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<sst xmlns="http://schemas.openxmlformats.org/spreadsheetml/2006/main" count="23855" uniqueCount="11263">
  <si>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</si>
  <si>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</si>
  <si>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</si>
  <si>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</si>
  <si>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</si>
  <si>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</si>
  <si>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</si>
  <si>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</si>
  <si>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</si>
  <si>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</si>
  <si>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</si>
  <si>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</si>
  <si>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</si>
  <si>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</si>
  <si>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</si>
  <si>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</si>
  <si>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</si>
  <si>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</si>
  <si>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</si>
  <si>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</si>
  <si>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</si>
  <si>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</si>
  <si>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</si>
  <si>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</si>
  <si>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</si>
  <si>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</si>
  <si>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SOZ</t>
  </si>
  <si>
    <t>integer.net</t>
  </si>
  <si>
    <t>Integer Holdings Corporation</t>
  </si>
  <si>
    <t>semanticbits.com</t>
  </si>
  <si>
    <t>icf.com</t>
  </si>
  <si>
    <t>SemanticBits</t>
  </si>
  <si>
    <t>ICF</t>
  </si>
  <si>
    <t>highsnobiety.com</t>
  </si>
  <si>
    <t>Highsnobiety</t>
  </si>
  <si>
    <t>Zalando</t>
  </si>
  <si>
    <t>bankbisnis.id</t>
  </si>
  <si>
    <t>finaccel.co</t>
  </si>
  <si>
    <t>Bank Bisnis Internasional</t>
  </si>
  <si>
    <t>FinAccel</t>
  </si>
  <si>
    <t>swiggy.com</t>
  </si>
  <si>
    <t>Dineout</t>
  </si>
  <si>
    <t>Swiggy</t>
  </si>
  <si>
    <t>pegafrica.com</t>
  </si>
  <si>
    <t>bboxx.com</t>
  </si>
  <si>
    <t>PEG Africa</t>
  </si>
  <si>
    <t>Bolt</t>
  </si>
  <si>
    <t>byjus.com</t>
  </si>
  <si>
    <t>BYJUâ€™S</t>
  </si>
  <si>
    <t>descartes.com</t>
  </si>
  <si>
    <t>Descartes Systems Group</t>
  </si>
  <si>
    <t>xpsship.com</t>
  </si>
  <si>
    <t>phonepe.com</t>
  </si>
  <si>
    <t>alliedmotion.com</t>
  </si>
  <si>
    <t>Allied Motion Technologies</t>
  </si>
  <si>
    <t>thingap.com</t>
  </si>
  <si>
    <t>thunes.com</t>
  </si>
  <si>
    <t>Tookitaki</t>
  </si>
  <si>
    <t>Thunes</t>
  </si>
  <si>
    <t>Clipper Logistics</t>
  </si>
  <si>
    <t>mamaearth.in</t>
  </si>
  <si>
    <t>Mamaearth</t>
  </si>
  <si>
    <t>ayrwellness.com</t>
  </si>
  <si>
    <t>AYR Wellness</t>
  </si>
  <si>
    <t>trajanscimed.com</t>
  </si>
  <si>
    <t>Trajan</t>
  </si>
  <si>
    <t>cathedralenergyservices.com</t>
  </si>
  <si>
    <t>Cathedral Energy Services</t>
  </si>
  <si>
    <t>upgrad.com</t>
  </si>
  <si>
    <t>UpGrad</t>
  </si>
  <si>
    <t>INSOFE</t>
  </si>
  <si>
    <t>priority-software.com</t>
  </si>
  <si>
    <t>Priority Software</t>
  </si>
  <si>
    <t>silverbyte.com</t>
  </si>
  <si>
    <t>whiteteak.com</t>
  </si>
  <si>
    <t>asianpaints.com</t>
  </si>
  <si>
    <t>White Teak</t>
  </si>
  <si>
    <t>Asian Paints</t>
  </si>
  <si>
    <t>emisgroupplc.com</t>
  </si>
  <si>
    <t>EMIS Group</t>
  </si>
  <si>
    <t>harriscomputer.com</t>
  </si>
  <si>
    <t>Harris Computer Systems</t>
  </si>
  <si>
    <t>vodafone.ua</t>
  </si>
  <si>
    <t>Vodafone Ukraine</t>
  </si>
  <si>
    <t>vitalhub.com</t>
  </si>
  <si>
    <t>Hicom Technology</t>
  </si>
  <si>
    <t>VitalHub</t>
  </si>
  <si>
    <t>marloweplc.com</t>
  </si>
  <si>
    <t>Marlowe Plc</t>
  </si>
  <si>
    <t>cedrec.com</t>
  </si>
  <si>
    <t>worknest.com</t>
  </si>
  <si>
    <t>WorkNest</t>
  </si>
  <si>
    <t>ReadyTech</t>
  </si>
  <si>
    <t>IT Vision</t>
  </si>
  <si>
    <t>alcommd.com</t>
  </si>
  <si>
    <t>terrascend.com</t>
  </si>
  <si>
    <t>Allegany Medical Marijuana Dispensary</t>
  </si>
  <si>
    <t>TerrAscend</t>
  </si>
  <si>
    <t>airtasker.com</t>
  </si>
  <si>
    <t>Oneflare</t>
  </si>
  <si>
    <t>Airtasker</t>
  </si>
  <si>
    <t>microsoft.com</t>
  </si>
  <si>
    <t>Microsoft</t>
  </si>
  <si>
    <t>datto.com</t>
  </si>
  <si>
    <t>kaseya.com</t>
  </si>
  <si>
    <t>Datto</t>
  </si>
  <si>
    <t>Kaseya</t>
  </si>
  <si>
    <t>cornerstoneondemand.com</t>
  </si>
  <si>
    <t>Cornerstone OnDemand</t>
  </si>
  <si>
    <t>ta.com</t>
  </si>
  <si>
    <t>TA Associates</t>
  </si>
  <si>
    <t>ideracorp.com</t>
  </si>
  <si>
    <t>saint-gobain.com</t>
  </si>
  <si>
    <t>Saint-Gobain</t>
  </si>
  <si>
    <t>kaycan.com</t>
  </si>
  <si>
    <t>chryso.com</t>
  </si>
  <si>
    <t>franklinresources.com</t>
  </si>
  <si>
    <t>Franklin Resources</t>
  </si>
  <si>
    <t>taboola.com</t>
  </si>
  <si>
    <t>Taboola</t>
  </si>
  <si>
    <t>yusp.com</t>
  </si>
  <si>
    <t>insightsoftware.com</t>
  </si>
  <si>
    <t>Telefonica Tech</t>
  </si>
  <si>
    <t>nucor.com</t>
  </si>
  <si>
    <t>Nucor Corporation</t>
  </si>
  <si>
    <t>hpe.com</t>
  </si>
  <si>
    <t>Hewlett Packard Enterprise</t>
  </si>
  <si>
    <t>limelight.com</t>
  </si>
  <si>
    <t>Limelight Networks</t>
  </si>
  <si>
    <t>Daisy Communications</t>
  </si>
  <si>
    <t>blackstone.com</t>
  </si>
  <si>
    <t>Blackstone Group</t>
  </si>
  <si>
    <t>sumtotalsystems.com</t>
  </si>
  <si>
    <t>SumTotal Systems</t>
  </si>
  <si>
    <t>nestlehealthscience.com</t>
  </si>
  <si>
    <t>convergetp.com</t>
  </si>
  <si>
    <t>Converge Technology Solutions</t>
  </si>
  <si>
    <t>pfizer.com</t>
  </si>
  <si>
    <t>Pfizer</t>
  </si>
  <si>
    <t>20210112_1</t>
  </si>
  <si>
    <t>20210112_2</t>
  </si>
  <si>
    <t>20210112_3</t>
  </si>
  <si>
    <t>20210112_4</t>
  </si>
  <si>
    <t>20210112_5</t>
  </si>
  <si>
    <t>20210112_6</t>
  </si>
  <si>
    <t>20210112_7</t>
  </si>
  <si>
    <t>20210112_8</t>
  </si>
  <si>
    <t>20210112_9</t>
  </si>
  <si>
    <t>20210112_10</t>
  </si>
  <si>
    <t>20210112_11</t>
  </si>
  <si>
    <t>20210112_12</t>
  </si>
  <si>
    <t>20210112_13</t>
  </si>
  <si>
    <t>20210112_14</t>
  </si>
  <si>
    <t>20210112_15</t>
  </si>
  <si>
    <t>20210112_16</t>
  </si>
  <si>
    <t>20210112_17</t>
  </si>
  <si>
    <t>20210112_18</t>
  </si>
  <si>
    <t>20210112_19</t>
  </si>
  <si>
    <t>20210112_20</t>
  </si>
  <si>
    <t>20210112_21</t>
  </si>
  <si>
    <t>20210112_22</t>
  </si>
  <si>
    <t>20210112_23</t>
  </si>
  <si>
    <t>20210112_24</t>
  </si>
  <si>
    <t>20210112_25</t>
  </si>
  <si>
    <t>20210112_26</t>
  </si>
  <si>
    <t>20210112_27</t>
  </si>
  <si>
    <t>20210112_28</t>
  </si>
  <si>
    <t>20210112_29</t>
  </si>
  <si>
    <t>20210112_30</t>
  </si>
  <si>
    <t>20210112_31</t>
  </si>
  <si>
    <t>20210112_32</t>
  </si>
  <si>
    <t>20210112_33</t>
  </si>
  <si>
    <t>20210112_34</t>
  </si>
  <si>
    <t>20210112_35</t>
  </si>
  <si>
    <t>20210112_37</t>
  </si>
  <si>
    <t>20210112_38</t>
  </si>
  <si>
    <t>20210112_39</t>
  </si>
  <si>
    <t>20210112_40</t>
  </si>
  <si>
    <t>20210112_41</t>
  </si>
  <si>
    <t>20210112_42</t>
  </si>
  <si>
    <t>20210112_43</t>
  </si>
  <si>
    <t>20210112_44</t>
  </si>
  <si>
    <t>20210112_45</t>
  </si>
  <si>
    <t>20210112_46</t>
  </si>
  <si>
    <t>20210112_47</t>
  </si>
  <si>
    <t>20210112_48</t>
  </si>
  <si>
    <t>20210112_49</t>
  </si>
  <si>
    <t>20210112_50</t>
  </si>
  <si>
    <t>20210112_51</t>
  </si>
  <si>
    <t>20210112_52</t>
  </si>
  <si>
    <t>20210112_53</t>
  </si>
  <si>
    <t>20210112_54</t>
  </si>
  <si>
    <t>20210112_55</t>
  </si>
  <si>
    <t>20210112_56</t>
  </si>
  <si>
    <t>20210112_57</t>
  </si>
  <si>
    <t>20210112_58</t>
  </si>
  <si>
    <t>20210112_59</t>
  </si>
  <si>
    <t>20210112_60</t>
  </si>
  <si>
    <t>20210112_61</t>
  </si>
  <si>
    <t>20210112_62</t>
  </si>
  <si>
    <t>20210112_63</t>
  </si>
  <si>
    <t>20210112_64</t>
  </si>
  <si>
    <t>20210112_65</t>
  </si>
  <si>
    <t>20210112_66</t>
  </si>
  <si>
    <t>20210112_67</t>
  </si>
  <si>
    <t>20210112_68</t>
  </si>
  <si>
    <t>20210112_69</t>
  </si>
  <si>
    <t>20210112_70</t>
  </si>
  <si>
    <t>20210112_71</t>
  </si>
  <si>
    <t>20210112_72</t>
  </si>
  <si>
    <t>20210112_73</t>
  </si>
  <si>
    <t>20210112_74</t>
  </si>
  <si>
    <t>20210112_75</t>
  </si>
  <si>
    <t>20210112_76</t>
  </si>
  <si>
    <t>20210112_77</t>
  </si>
  <si>
    <t>20210112_78</t>
  </si>
  <si>
    <t>20210112_79</t>
  </si>
  <si>
    <t>20210112_80</t>
  </si>
  <si>
    <t>20210112_81</t>
  </si>
  <si>
    <t>20210112_82</t>
  </si>
  <si>
    <t>20210112_83</t>
  </si>
  <si>
    <t>20210112_84</t>
  </si>
  <si>
    <t>20210112_85</t>
  </si>
  <si>
    <t>20210112_86</t>
  </si>
  <si>
    <t>20210112_87</t>
  </si>
  <si>
    <t>20210112_88</t>
  </si>
  <si>
    <t>20210112_89</t>
  </si>
  <si>
    <t>20210112_91</t>
  </si>
  <si>
    <t>20210112_92</t>
  </si>
  <si>
    <t>20210112_93</t>
  </si>
  <si>
    <t>20210112_94</t>
  </si>
  <si>
    <t>20210112_95</t>
  </si>
  <si>
    <t>20210112_96</t>
  </si>
  <si>
    <t>20210112_97</t>
  </si>
  <si>
    <t>20210112_98</t>
  </si>
  <si>
    <t>20210112_99</t>
  </si>
  <si>
    <t>20210112_100</t>
  </si>
  <si>
    <t>20210112_101</t>
  </si>
  <si>
    <t>20210112_102</t>
  </si>
  <si>
    <t>20210112_103</t>
  </si>
  <si>
    <t>20210112_104</t>
  </si>
  <si>
    <t>20210112_105</t>
  </si>
  <si>
    <t>20210112_106</t>
  </si>
  <si>
    <t>20210112_107</t>
  </si>
  <si>
    <t>20210112_108</t>
  </si>
  <si>
    <t>20210112_109</t>
  </si>
  <si>
    <t>20210112_110</t>
  </si>
  <si>
    <t>20210112_111</t>
  </si>
  <si>
    <t>20210112_112</t>
  </si>
  <si>
    <t>20210112_113</t>
  </si>
  <si>
    <t>20210112_114</t>
  </si>
  <si>
    <t>20210112_115</t>
  </si>
  <si>
    <t>20210112_116</t>
  </si>
  <si>
    <t>20210112_117</t>
  </si>
  <si>
    <t>20210112_118</t>
  </si>
  <si>
    <t>20210112_119</t>
  </si>
  <si>
    <t>20210112_120</t>
  </si>
  <si>
    <t>20210112_121</t>
  </si>
  <si>
    <t>20210112_122</t>
  </si>
  <si>
    <t>20210112_123</t>
  </si>
  <si>
    <t>20210112_124</t>
  </si>
  <si>
    <t>20210112_125</t>
  </si>
  <si>
    <t>20210112_126</t>
  </si>
  <si>
    <t>20210112_127</t>
  </si>
  <si>
    <t>20210112_128</t>
  </si>
  <si>
    <t>20210112_129</t>
  </si>
  <si>
    <t>20210112_130</t>
  </si>
  <si>
    <t>20210112_131</t>
  </si>
  <si>
    <t>20210112_132</t>
  </si>
  <si>
    <t>20210112_133</t>
  </si>
  <si>
    <t>20210112_134</t>
  </si>
  <si>
    <t>20210112_135</t>
  </si>
  <si>
    <t>20210112_136</t>
  </si>
  <si>
    <t>20210112_137</t>
  </si>
  <si>
    <t>20210112_138</t>
  </si>
  <si>
    <t>20210112_139</t>
  </si>
  <si>
    <t>20210112_140</t>
  </si>
  <si>
    <t>20210112_141</t>
  </si>
  <si>
    <t>20210112_142</t>
  </si>
  <si>
    <t>20210112_143</t>
  </si>
  <si>
    <t>20210112_144</t>
  </si>
  <si>
    <t>20210112_145</t>
  </si>
  <si>
    <t>20210112_146</t>
  </si>
  <si>
    <t>20210112_147</t>
  </si>
  <si>
    <t>20210112_148</t>
  </si>
  <si>
    <t>20210112_149</t>
  </si>
  <si>
    <t>20210112_150</t>
  </si>
  <si>
    <t>20210112_151</t>
  </si>
  <si>
    <t>20210112_152</t>
  </si>
  <si>
    <t>20210112_153</t>
  </si>
  <si>
    <t>20210112_154</t>
  </si>
  <si>
    <t>20210112_155</t>
  </si>
  <si>
    <t>20210112_156</t>
  </si>
  <si>
    <t>20210112_157</t>
  </si>
  <si>
    <t>20210112_158</t>
  </si>
  <si>
    <t>20210112_159</t>
  </si>
  <si>
    <t>20210112_160</t>
  </si>
  <si>
    <t>20210112_161</t>
  </si>
  <si>
    <t>20210112_162</t>
  </si>
  <si>
    <t>20210112_163</t>
  </si>
  <si>
    <t>20210112_164</t>
  </si>
  <si>
    <t>20210112_165</t>
  </si>
  <si>
    <t>20210112_166</t>
  </si>
  <si>
    <t>20210112_167</t>
  </si>
  <si>
    <t>20210112_170</t>
  </si>
  <si>
    <t>20210112_171</t>
  </si>
  <si>
    <t>20210112_172</t>
  </si>
  <si>
    <t>20210112_173</t>
  </si>
  <si>
    <t>20210112_174</t>
  </si>
  <si>
    <t>20210112_175</t>
  </si>
  <si>
    <t>20210112_176</t>
  </si>
  <si>
    <t>20210112_177</t>
  </si>
  <si>
    <t>20210112_178</t>
  </si>
  <si>
    <t>20210112_179</t>
  </si>
  <si>
    <t>20210112_180</t>
  </si>
  <si>
    <t>20210112_181</t>
  </si>
  <si>
    <t>20210112_182</t>
  </si>
  <si>
    <t>20210112_183</t>
  </si>
  <si>
    <t>20210112_184</t>
  </si>
  <si>
    <t>20210112_185</t>
  </si>
  <si>
    <t>20210112_186</t>
  </si>
  <si>
    <t>20210112_187</t>
  </si>
  <si>
    <t>20210112_188</t>
  </si>
  <si>
    <t>20210112_190</t>
  </si>
  <si>
    <t>20210112_191</t>
  </si>
  <si>
    <t>20210112_192</t>
  </si>
  <si>
    <t>20210112_193</t>
  </si>
  <si>
    <t>20210112_194</t>
  </si>
  <si>
    <t>20210112_195</t>
  </si>
  <si>
    <t>20210112_196</t>
  </si>
  <si>
    <t>20210112_197</t>
  </si>
  <si>
    <t>20210112_199</t>
  </si>
  <si>
    <t>20210112_200</t>
  </si>
  <si>
    <t>20210112_201</t>
  </si>
  <si>
    <t>20210112_202</t>
  </si>
  <si>
    <t>20210112_203</t>
  </si>
  <si>
    <t>20210112_204</t>
  </si>
  <si>
    <t>20210112_205</t>
  </si>
  <si>
    <t>20210112_206</t>
  </si>
  <si>
    <t>20210112_207</t>
  </si>
  <si>
    <t>20210112_208</t>
  </si>
  <si>
    <t>20210112_209</t>
  </si>
  <si>
    <t>20210112_210</t>
  </si>
  <si>
    <t>20210112_211</t>
  </si>
  <si>
    <t>20210112_213</t>
  </si>
  <si>
    <t>20210112_214</t>
  </si>
  <si>
    <t>20210112_215</t>
  </si>
  <si>
    <t>20210112_216</t>
  </si>
  <si>
    <t>20210112_217</t>
  </si>
  <si>
    <t>20210112_218</t>
  </si>
  <si>
    <t>20210112_219</t>
  </si>
  <si>
    <t>20210112_220</t>
  </si>
  <si>
    <t>20210112_221</t>
  </si>
  <si>
    <t>20210112_224</t>
  </si>
  <si>
    <t>20210112_225</t>
  </si>
  <si>
    <t>20210112_226</t>
  </si>
  <si>
    <t>20210112_227</t>
  </si>
  <si>
    <t>20210112_228</t>
  </si>
  <si>
    <t>20210112_229</t>
  </si>
  <si>
    <t>20210112_230</t>
  </si>
  <si>
    <t>20210112_231</t>
  </si>
  <si>
    <t>20210112_232</t>
  </si>
  <si>
    <t>20210112_233</t>
  </si>
  <si>
    <t>20210112_234</t>
  </si>
  <si>
    <t>20210112_235</t>
  </si>
  <si>
    <t>20210112_236</t>
  </si>
  <si>
    <t>20210112_237</t>
  </si>
  <si>
    <t>20210112_238</t>
  </si>
  <si>
    <t>20210112_239</t>
  </si>
  <si>
    <t>20210112_240</t>
  </si>
  <si>
    <t>20210112_241</t>
  </si>
  <si>
    <t>20210112_242</t>
  </si>
  <si>
    <t>20210112_243</t>
  </si>
  <si>
    <t>20210112_244</t>
  </si>
  <si>
    <t>20210112_245</t>
  </si>
  <si>
    <t>20210112_246</t>
  </si>
  <si>
    <t>20210112_247</t>
  </si>
  <si>
    <t>20210112_248</t>
  </si>
  <si>
    <t>20210112_249</t>
  </si>
  <si>
    <t>20210112_250</t>
  </si>
  <si>
    <t>20210112_251</t>
  </si>
  <si>
    <t>20210112_252</t>
  </si>
  <si>
    <t>20210112_253</t>
  </si>
  <si>
    <t>20210112_254</t>
  </si>
  <si>
    <t>20210112_255</t>
  </si>
  <si>
    <t>20210112_256</t>
  </si>
  <si>
    <t>20210112_257</t>
  </si>
  <si>
    <t>20210112_258</t>
  </si>
  <si>
    <t>20210112_259</t>
  </si>
  <si>
    <t>20210112_260</t>
  </si>
  <si>
    <t>20210112_261</t>
  </si>
  <si>
    <t>20210112_262</t>
  </si>
  <si>
    <t>20210112_263</t>
  </si>
  <si>
    <t>20210112_264</t>
  </si>
  <si>
    <t>20210112_265</t>
  </si>
  <si>
    <t>20210112_266</t>
  </si>
  <si>
    <t>20210112_267</t>
  </si>
  <si>
    <t>20210112_268</t>
  </si>
  <si>
    <t>20210112_269</t>
  </si>
  <si>
    <t>20210112_270</t>
  </si>
  <si>
    <t>20210112_271</t>
  </si>
  <si>
    <t>20210112_272</t>
  </si>
  <si>
    <t>20210112_273</t>
  </si>
  <si>
    <t>20210112_274</t>
  </si>
  <si>
    <t>20210112_275</t>
  </si>
  <si>
    <t>20210112_276</t>
  </si>
  <si>
    <t>20210112_277</t>
  </si>
  <si>
    <t>20210112_278</t>
  </si>
  <si>
    <t>20210112_279</t>
  </si>
  <si>
    <t>20210112_280</t>
  </si>
  <si>
    <t>20210112_281</t>
  </si>
  <si>
    <t>20210112_282</t>
  </si>
  <si>
    <t>20210112_283</t>
  </si>
  <si>
    <t>20210112_284</t>
  </si>
  <si>
    <t>20210112_285</t>
  </si>
  <si>
    <t>20210112_286</t>
  </si>
  <si>
    <t>20210112_287</t>
  </si>
  <si>
    <t>20210112_288</t>
  </si>
  <si>
    <t>20210112_289</t>
  </si>
  <si>
    <t>20210112_290</t>
  </si>
  <si>
    <t>20210112_291</t>
  </si>
  <si>
    <t>20210112_292</t>
  </si>
  <si>
    <t>20210112_293</t>
  </si>
  <si>
    <t>20210112_294</t>
  </si>
  <si>
    <t>20210112_295</t>
  </si>
  <si>
    <t>20210112_296</t>
  </si>
  <si>
    <t>20210112_297</t>
  </si>
  <si>
    <t>20210112_298</t>
  </si>
  <si>
    <t>20210112_300</t>
  </si>
  <si>
    <t>20210112_301</t>
  </si>
  <si>
    <t>20210112_302</t>
  </si>
  <si>
    <t>20210112_303</t>
  </si>
  <si>
    <t>20210112_304</t>
  </si>
  <si>
    <t>20210112_305</t>
  </si>
  <si>
    <t>20210112_306</t>
  </si>
  <si>
    <t>20210112_307</t>
  </si>
  <si>
    <t>20210112_308</t>
  </si>
  <si>
    <t>20210112_311</t>
  </si>
  <si>
    <t>20210112_312</t>
  </si>
  <si>
    <t>20210112_313</t>
  </si>
  <si>
    <t>20210112_314</t>
  </si>
  <si>
    <t>20210112_315</t>
  </si>
  <si>
    <t>20210112_316</t>
  </si>
  <si>
    <t>20210112_317</t>
  </si>
  <si>
    <t>20210112_318</t>
  </si>
  <si>
    <t>20210112_319</t>
  </si>
  <si>
    <t>20210112_320</t>
  </si>
  <si>
    <t>20210112_321</t>
  </si>
  <si>
    <t>20210112_322</t>
  </si>
  <si>
    <t>20210112_323</t>
  </si>
  <si>
    <t>20210112_324</t>
  </si>
  <si>
    <t>20210112_325</t>
  </si>
  <si>
    <t>20210112_326</t>
  </si>
  <si>
    <t>20210112_328</t>
  </si>
  <si>
    <t>20210112_329</t>
  </si>
  <si>
    <t>20210112_330</t>
  </si>
  <si>
    <t>20210112_331</t>
  </si>
  <si>
    <t>20210112_332</t>
  </si>
  <si>
    <t>20210112_333</t>
  </si>
  <si>
    <t>20210112_334</t>
  </si>
  <si>
    <t>20210112_335</t>
  </si>
  <si>
    <t>20210112_336</t>
  </si>
  <si>
    <t>20210112_338</t>
  </si>
  <si>
    <t>20210112_339</t>
  </si>
  <si>
    <t>20210112_340</t>
  </si>
  <si>
    <t>20210112_341</t>
  </si>
  <si>
    <t>20210112_342</t>
  </si>
  <si>
    <t>20210112_343</t>
  </si>
  <si>
    <t>20210112_344</t>
  </si>
  <si>
    <t>20210112_345</t>
  </si>
  <si>
    <t>20210112_346</t>
  </si>
  <si>
    <t>20210112_347</t>
  </si>
  <si>
    <t>20210112_349</t>
  </si>
  <si>
    <t>20210112_350</t>
  </si>
  <si>
    <t>20210112_351</t>
  </si>
  <si>
    <t>20210112_352</t>
  </si>
  <si>
    <t>20210112_353</t>
  </si>
  <si>
    <t>20210112_354</t>
  </si>
  <si>
    <t>20210112_355</t>
  </si>
  <si>
    <t>20210112_356</t>
  </si>
  <si>
    <t>20210112_357</t>
  </si>
  <si>
    <t>20210112_358</t>
  </si>
  <si>
    <t>20210112_359</t>
  </si>
  <si>
    <t>20210112_360</t>
  </si>
  <si>
    <t>20210112_361</t>
  </si>
  <si>
    <t>20210112_362</t>
  </si>
  <si>
    <t>20210112_363</t>
  </si>
  <si>
    <t>20210112_364</t>
  </si>
  <si>
    <t>20210112_365</t>
  </si>
  <si>
    <t>20210112_366</t>
  </si>
  <si>
    <t>20210112_367</t>
  </si>
  <si>
    <t>20210112_368</t>
  </si>
  <si>
    <t>20210112_369</t>
  </si>
  <si>
    <t>20210112_370</t>
  </si>
  <si>
    <t>20210112_371</t>
  </si>
  <si>
    <t>20210112_372</t>
  </si>
  <si>
    <t>20210112_373</t>
  </si>
  <si>
    <t>20210112_374</t>
  </si>
  <si>
    <t>20210112_375</t>
  </si>
  <si>
    <t>20210112_376</t>
  </si>
  <si>
    <t>20210112_377</t>
  </si>
  <si>
    <t>20210112_378</t>
  </si>
  <si>
    <t>20210112_379</t>
  </si>
  <si>
    <t>20210112_380</t>
  </si>
  <si>
    <t>20210112_381</t>
  </si>
  <si>
    <t>20210112_382</t>
  </si>
  <si>
    <t>20210112_383</t>
  </si>
  <si>
    <t>20210112_384</t>
  </si>
  <si>
    <t>20210112_385</t>
  </si>
  <si>
    <t>20210112_386</t>
  </si>
  <si>
    <t>20210112_387</t>
  </si>
  <si>
    <t>20210112_388</t>
  </si>
  <si>
    <t>20210112_389</t>
  </si>
  <si>
    <t>20210112_390</t>
  </si>
  <si>
    <t>20210112_391</t>
  </si>
  <si>
    <t>20210112_392</t>
  </si>
  <si>
    <t>20210112_393</t>
  </si>
  <si>
    <t>20210112_394</t>
  </si>
  <si>
    <t>20210112_395</t>
  </si>
  <si>
    <t>20210112_396</t>
  </si>
  <si>
    <t>20210112_397</t>
  </si>
  <si>
    <t>20210112_398</t>
  </si>
  <si>
    <t>20210112_399</t>
  </si>
  <si>
    <t>20210112_400</t>
  </si>
  <si>
    <t>20210112_401</t>
  </si>
  <si>
    <t>20210112_402</t>
  </si>
  <si>
    <t>20210112_403</t>
  </si>
  <si>
    <t>20210112_404</t>
  </si>
  <si>
    <t>20210112_405</t>
  </si>
  <si>
    <t>20210112_406</t>
  </si>
  <si>
    <t>20210112_407</t>
  </si>
  <si>
    <t>20210112_408</t>
  </si>
  <si>
    <t>20210112_409</t>
  </si>
  <si>
    <t>20210112_410</t>
  </si>
  <si>
    <t>20210112_411</t>
  </si>
  <si>
    <t>20210112_413</t>
  </si>
  <si>
    <t>20210112_414</t>
  </si>
  <si>
    <t>20210112_415</t>
  </si>
  <si>
    <t>20210112_416</t>
  </si>
  <si>
    <t>20210112_417</t>
  </si>
  <si>
    <t>20210112_418</t>
  </si>
  <si>
    <t>20210112_419</t>
  </si>
  <si>
    <t>20210112_420</t>
  </si>
  <si>
    <t>20210112_421</t>
  </si>
  <si>
    <t>20210112_422</t>
  </si>
  <si>
    <t>20210112_423</t>
  </si>
  <si>
    <t>20210112_424</t>
  </si>
  <si>
    <t>20210112_425</t>
  </si>
  <si>
    <t>20210112_426</t>
  </si>
  <si>
    <t>20210112_427</t>
  </si>
  <si>
    <t>20210112_428</t>
  </si>
  <si>
    <t>20210112_429</t>
  </si>
  <si>
    <t>20210112_430</t>
  </si>
  <si>
    <t>20210112_431</t>
  </si>
  <si>
    <t>20210112_432</t>
  </si>
  <si>
    <t>20210112_433</t>
  </si>
  <si>
    <t>20210112_434</t>
  </si>
  <si>
    <t>20210112_435</t>
  </si>
  <si>
    <t>20210112_436</t>
  </si>
  <si>
    <t>20210112_437</t>
  </si>
  <si>
    <t>20210112_438</t>
  </si>
  <si>
    <t>20210112_439</t>
  </si>
  <si>
    <t>20210112_440</t>
  </si>
  <si>
    <t>20210112_441</t>
  </si>
  <si>
    <t>20210112_442</t>
  </si>
  <si>
    <t>20210112_443</t>
  </si>
  <si>
    <t>20210112_444</t>
  </si>
  <si>
    <t>20210112_445</t>
  </si>
  <si>
    <t>20210112_446</t>
  </si>
  <si>
    <t>20210112_447</t>
  </si>
  <si>
    <t>20210112_448</t>
  </si>
  <si>
    <t>20210112_449</t>
  </si>
  <si>
    <t>20210112_450</t>
  </si>
  <si>
    <t>20210112_451</t>
  </si>
  <si>
    <t>20210112_453</t>
  </si>
  <si>
    <t>20210112_454</t>
  </si>
  <si>
    <t>20210112_455</t>
  </si>
  <si>
    <t>20210112_456</t>
  </si>
  <si>
    <t>20210112_457</t>
  </si>
  <si>
    <t>20210112_458</t>
  </si>
  <si>
    <t>20210112_459</t>
  </si>
  <si>
    <t>20210112_460</t>
  </si>
  <si>
    <t>20210112_461</t>
  </si>
  <si>
    <t>20210112_462</t>
  </si>
  <si>
    <t>20210112_463</t>
  </si>
  <si>
    <t>20210112_464</t>
  </si>
  <si>
    <t>20210112_465</t>
  </si>
  <si>
    <t>20210112_466</t>
  </si>
  <si>
    <t>20210112_467</t>
  </si>
  <si>
    <t>20210112_468</t>
  </si>
  <si>
    <t>20210112_469</t>
  </si>
  <si>
    <t>20210112_470</t>
  </si>
  <si>
    <t>20210112_471</t>
  </si>
  <si>
    <t>20210112_472</t>
  </si>
  <si>
    <t>20210112_473</t>
  </si>
  <si>
    <t>20210112_475</t>
  </si>
  <si>
    <t>20210112_476</t>
  </si>
  <si>
    <t>20210112_477</t>
  </si>
  <si>
    <t>20210112_478</t>
  </si>
  <si>
    <t>20210112_479</t>
  </si>
  <si>
    <t>20210112_480</t>
  </si>
  <si>
    <t>20210112_481</t>
  </si>
  <si>
    <t>20210112_482</t>
  </si>
  <si>
    <t>20210112_483</t>
  </si>
  <si>
    <t>20210112_484</t>
  </si>
  <si>
    <t>20210112_485</t>
  </si>
  <si>
    <t>20210112_487</t>
  </si>
  <si>
    <t>20210112_488</t>
  </si>
  <si>
    <t>20210112_489</t>
  </si>
  <si>
    <t>20210112_490</t>
  </si>
  <si>
    <t>20210112_491</t>
  </si>
  <si>
    <t>20210112_492</t>
  </si>
  <si>
    <t>20210112_493</t>
  </si>
  <si>
    <t>20210112_494</t>
  </si>
  <si>
    <t>20210112_496</t>
  </si>
  <si>
    <t>20210112_497</t>
  </si>
  <si>
    <t>20210112_498</t>
  </si>
  <si>
    <t>20210112_499</t>
  </si>
  <si>
    <t>20210112_500</t>
  </si>
  <si>
    <t>20210112_501</t>
  </si>
  <si>
    <t>20210112_502</t>
  </si>
  <si>
    <t>20210112_503</t>
  </si>
  <si>
    <t>20210112_504</t>
  </si>
  <si>
    <t>20210112_506</t>
  </si>
  <si>
    <t>20210112_507</t>
  </si>
  <si>
    <t>20210112_508</t>
  </si>
  <si>
    <t>20210112_509</t>
  </si>
  <si>
    <t>20210112_510</t>
  </si>
  <si>
    <t>20210112_511</t>
  </si>
  <si>
    <t>20210112_512</t>
  </si>
  <si>
    <t>20210112_513</t>
  </si>
  <si>
    <t>20210112_514</t>
  </si>
  <si>
    <t>20210112_515</t>
  </si>
  <si>
    <t>20210112_516</t>
  </si>
  <si>
    <t>20210112_517</t>
  </si>
  <si>
    <t>20210112_518</t>
  </si>
  <si>
    <t>20210112_519</t>
  </si>
  <si>
    <t>20210112_520</t>
  </si>
  <si>
    <t>20210112_521</t>
  </si>
  <si>
    <t>20210112_522</t>
  </si>
  <si>
    <t>20210112_523</t>
  </si>
  <si>
    <t>20210112_524</t>
  </si>
  <si>
    <t>20210112_525</t>
  </si>
  <si>
    <t>20210112_526</t>
  </si>
  <si>
    <t>20210112_527</t>
  </si>
  <si>
    <t>20210112_528</t>
  </si>
  <si>
    <t>20210112_529</t>
  </si>
  <si>
    <t>20210112_530</t>
  </si>
  <si>
    <t>20210112_531</t>
  </si>
  <si>
    <t>20210112_532</t>
  </si>
  <si>
    <t>20210112_533</t>
  </si>
  <si>
    <t>20210112_534</t>
  </si>
  <si>
    <t>20210112_535</t>
  </si>
  <si>
    <t>20210112_536</t>
  </si>
  <si>
    <t>20210112_537</t>
  </si>
  <si>
    <t>20210112_538</t>
  </si>
  <si>
    <t>20210112_539</t>
  </si>
  <si>
    <t>20210112_540</t>
  </si>
  <si>
    <t>20210112_541</t>
  </si>
  <si>
    <t>20210112_542</t>
  </si>
  <si>
    <t>20210112_543</t>
  </si>
  <si>
    <t>20210112_544</t>
  </si>
  <si>
    <t>20210112_545</t>
  </si>
  <si>
    <t>20210112_546</t>
  </si>
  <si>
    <t>20210112_547</t>
  </si>
  <si>
    <t>20210112_548</t>
  </si>
  <si>
    <t>20210112_550</t>
  </si>
  <si>
    <t>20210112_551</t>
  </si>
  <si>
    <t>20210112_552</t>
  </si>
  <si>
    <t>20210112_553</t>
  </si>
  <si>
    <t>20210112_554</t>
  </si>
  <si>
    <t>20210112_555</t>
  </si>
  <si>
    <t>20210112_556</t>
  </si>
  <si>
    <t>20210112_557</t>
  </si>
  <si>
    <t>20210112_558</t>
  </si>
  <si>
    <t>20210112_559</t>
  </si>
  <si>
    <t>20210112_560</t>
  </si>
  <si>
    <t>20210112_561</t>
  </si>
  <si>
    <t>20210112_562</t>
  </si>
  <si>
    <t>20210112_563</t>
  </si>
  <si>
    <t>20210112_564</t>
  </si>
  <si>
    <t>20210112_565</t>
  </si>
  <si>
    <t>20210112_566</t>
  </si>
  <si>
    <t>20210112_567</t>
  </si>
  <si>
    <t>20210112_568</t>
  </si>
  <si>
    <t>20210112_569</t>
  </si>
  <si>
    <t>20210112_570</t>
  </si>
  <si>
    <t>20210112_571</t>
  </si>
  <si>
    <t>20210112_572</t>
  </si>
  <si>
    <t>20210112_573</t>
  </si>
  <si>
    <t>20210112_574</t>
  </si>
  <si>
    <t>20210112_575</t>
  </si>
  <si>
    <t>20210112_576</t>
  </si>
  <si>
    <t>20210112_577</t>
  </si>
  <si>
    <t>20210112_578</t>
  </si>
  <si>
    <t>20210112_579</t>
  </si>
  <si>
    <t>20210112_580</t>
  </si>
  <si>
    <t>20210112_581</t>
  </si>
  <si>
    <t>20210112_582</t>
  </si>
  <si>
    <t>20210112_583</t>
  </si>
  <si>
    <t>20210112_584</t>
  </si>
  <si>
    <t>20210112_585</t>
  </si>
  <si>
    <t>20210112_586</t>
  </si>
  <si>
    <t>20210112_587</t>
  </si>
  <si>
    <t>20210112_588</t>
  </si>
  <si>
    <t>20210112_589</t>
  </si>
  <si>
    <t>20210112_590</t>
  </si>
  <si>
    <t>20210112_591</t>
  </si>
  <si>
    <t>20210112_592</t>
  </si>
  <si>
    <t>20210112_593</t>
  </si>
  <si>
    <t>20210112_594</t>
  </si>
  <si>
    <t>20210112_595</t>
  </si>
  <si>
    <t>20210112_596</t>
  </si>
  <si>
    <t>20210112_597</t>
  </si>
  <si>
    <t>20210112_598</t>
  </si>
  <si>
    <t>20210112_599</t>
  </si>
  <si>
    <t>20210112_600</t>
  </si>
  <si>
    <t>20210112_601</t>
  </si>
  <si>
    <t>20210112_602</t>
  </si>
  <si>
    <t>20210112_603</t>
  </si>
  <si>
    <t>20210112_604</t>
  </si>
  <si>
    <t>20210112_605</t>
  </si>
  <si>
    <t>20210112_606</t>
  </si>
  <si>
    <t>20210112_607</t>
  </si>
  <si>
    <t>20210112_608</t>
  </si>
  <si>
    <t>20210112_609</t>
  </si>
  <si>
    <t>20210112_610</t>
  </si>
  <si>
    <t>20210112_611</t>
  </si>
  <si>
    <t>20210112_612</t>
  </si>
  <si>
    <t>20210112_613</t>
  </si>
  <si>
    <t>20210112_614</t>
  </si>
  <si>
    <t>20210112_615</t>
  </si>
  <si>
    <t>20210112_616</t>
  </si>
  <si>
    <t>20210112_617</t>
  </si>
  <si>
    <t>20210112_618</t>
  </si>
  <si>
    <t>20210112_619</t>
  </si>
  <si>
    <t>20210112_620</t>
  </si>
  <si>
    <t>20210112_621</t>
  </si>
  <si>
    <t>20210112_622</t>
  </si>
  <si>
    <t>20210112_623</t>
  </si>
  <si>
    <t>20210112_624</t>
  </si>
  <si>
    <t>20210112_625</t>
  </si>
  <si>
    <t>20210112_626</t>
  </si>
  <si>
    <t>20210112_627</t>
  </si>
  <si>
    <t>20210112_628</t>
  </si>
  <si>
    <t>20210112_629</t>
  </si>
  <si>
    <t>20210112_630</t>
  </si>
  <si>
    <t>20210112_631</t>
  </si>
  <si>
    <t>20210112_632</t>
  </si>
  <si>
    <t>20210112_634</t>
  </si>
  <si>
    <t>20210112_635</t>
  </si>
  <si>
    <t>20210112_636</t>
  </si>
  <si>
    <t>20210112_637</t>
  </si>
  <si>
    <t>20210112_638</t>
  </si>
  <si>
    <t>20210112_639</t>
  </si>
  <si>
    <t>20210112_640</t>
  </si>
  <si>
    <t>20210112_641</t>
  </si>
  <si>
    <t>20210112_642</t>
  </si>
  <si>
    <t>20210112_643</t>
  </si>
  <si>
    <t>20210112_644</t>
  </si>
  <si>
    <t>20210112_645</t>
  </si>
  <si>
    <t>20210112_646</t>
  </si>
  <si>
    <t>20210112_647</t>
  </si>
  <si>
    <t>20210112_648</t>
  </si>
  <si>
    <t>20210112_649</t>
  </si>
  <si>
    <t>20210112_650</t>
  </si>
  <si>
    <t>20210112_651</t>
  </si>
  <si>
    <t>20210112_652</t>
  </si>
  <si>
    <t>20210112_653</t>
  </si>
  <si>
    <t>20210112_654</t>
  </si>
  <si>
    <t>20210112_655</t>
  </si>
  <si>
    <t>20210112_656</t>
  </si>
  <si>
    <t>20210112_657</t>
  </si>
  <si>
    <t>20210112_658</t>
  </si>
  <si>
    <t>20210112_659</t>
  </si>
  <si>
    <t>20210112_660</t>
  </si>
  <si>
    <t>20210112_661</t>
  </si>
  <si>
    <t>20210112_662</t>
  </si>
  <si>
    <t>20210112_663</t>
  </si>
  <si>
    <t>20210112_664</t>
  </si>
  <si>
    <t>20210112_665</t>
  </si>
  <si>
    <t>20210112_666</t>
  </si>
  <si>
    <t>20210112_667</t>
  </si>
  <si>
    <t>20210112_668</t>
  </si>
  <si>
    <t>20210112_669</t>
  </si>
  <si>
    <t>20210112_670</t>
  </si>
  <si>
    <t>20210112_671</t>
  </si>
  <si>
    <t>20210112_672</t>
  </si>
  <si>
    <t>20210112_673</t>
  </si>
  <si>
    <t>20210112_674</t>
  </si>
  <si>
    <t>20210112_675</t>
  </si>
  <si>
    <t>20210112_676</t>
  </si>
  <si>
    <t>20210112_677</t>
  </si>
  <si>
    <t>20210112_678</t>
  </si>
  <si>
    <t>20210112_679</t>
  </si>
  <si>
    <t>20210112_680</t>
  </si>
  <si>
    <t>20210112_681</t>
  </si>
  <si>
    <t>20210112_682</t>
  </si>
  <si>
    <t>20210112_683</t>
  </si>
  <si>
    <t>20210112_684</t>
  </si>
  <si>
    <t>20210112_685</t>
  </si>
  <si>
    <t>20210112_686</t>
  </si>
  <si>
    <t>20210112_687</t>
  </si>
  <si>
    <t>20210112_688</t>
  </si>
  <si>
    <t>20210112_689</t>
  </si>
  <si>
    <t>20210112_690</t>
  </si>
  <si>
    <t>20210112_692</t>
  </si>
  <si>
    <t>20210112_693</t>
  </si>
  <si>
    <t>20210112_694</t>
  </si>
  <si>
    <t>20210112_695</t>
  </si>
  <si>
    <t>20210112_696</t>
  </si>
  <si>
    <t>20210112_697</t>
  </si>
  <si>
    <t>20210112_698</t>
  </si>
  <si>
    <t>20210112_699</t>
  </si>
  <si>
    <t>20210112_700</t>
  </si>
  <si>
    <t>20210112_702</t>
  </si>
  <si>
    <t>20210112_703</t>
  </si>
  <si>
    <t>20210112_704</t>
  </si>
  <si>
    <t>20210112_705</t>
  </si>
  <si>
    <t>20210112_706</t>
  </si>
  <si>
    <t>20210112_707</t>
  </si>
  <si>
    <t>20210112_708</t>
  </si>
  <si>
    <t>20210112_709</t>
  </si>
  <si>
    <t>20210112_710</t>
  </si>
  <si>
    <t>20210112_711</t>
  </si>
  <si>
    <t>20210112_712</t>
  </si>
  <si>
    <t>20210112_713</t>
  </si>
  <si>
    <t>20210112_714</t>
  </si>
  <si>
    <t>20210112_715</t>
  </si>
  <si>
    <t>20210112_716</t>
  </si>
  <si>
    <t>20210112_717</t>
  </si>
  <si>
    <t>20210112_718</t>
  </si>
  <si>
    <t>20210112_719</t>
  </si>
  <si>
    <t>20210112_720</t>
  </si>
  <si>
    <t>20210112_721</t>
  </si>
  <si>
    <t>20210112_722</t>
  </si>
  <si>
    <t>20210112_723</t>
  </si>
  <si>
    <t>20210112_724</t>
  </si>
  <si>
    <t>20210112_725</t>
  </si>
  <si>
    <t>20210112_726</t>
  </si>
  <si>
    <t>20210112_727</t>
  </si>
  <si>
    <t>20210112_728</t>
  </si>
  <si>
    <t>20210112_729</t>
  </si>
  <si>
    <t>20210112_730</t>
  </si>
  <si>
    <t>20210112_731</t>
  </si>
  <si>
    <t>20210112_732</t>
  </si>
  <si>
    <t>20210112_733</t>
  </si>
  <si>
    <t>20210112_734</t>
  </si>
  <si>
    <t>20210112_735</t>
  </si>
  <si>
    <t>20210112_736</t>
  </si>
  <si>
    <t>20210112_737</t>
  </si>
  <si>
    <t>20210112_738</t>
  </si>
  <si>
    <t>20210112_739</t>
  </si>
  <si>
    <t>20210112_740</t>
  </si>
  <si>
    <t>20210112_741</t>
  </si>
  <si>
    <t>20210112_742</t>
  </si>
  <si>
    <t>20210112_743</t>
  </si>
  <si>
    <t>20210112_744</t>
  </si>
  <si>
    <t>20210112_745</t>
  </si>
  <si>
    <t>20210112_746</t>
  </si>
  <si>
    <t>20210112_747</t>
  </si>
  <si>
    <t>20210112_748</t>
  </si>
  <si>
    <t>20210112_749</t>
  </si>
  <si>
    <t>20210112_750</t>
  </si>
  <si>
    <t>20210112_751</t>
  </si>
  <si>
    <t>20210112_752</t>
  </si>
  <si>
    <t>20210112_753</t>
  </si>
  <si>
    <t>20210112_754</t>
  </si>
  <si>
    <t>20210112_755</t>
  </si>
  <si>
    <t>20210112_756</t>
  </si>
  <si>
    <t>20210112_757</t>
  </si>
  <si>
    <t>20210112_758</t>
  </si>
  <si>
    <t>20210112_759</t>
  </si>
  <si>
    <t>20210112_760</t>
  </si>
  <si>
    <t>20210112_761</t>
  </si>
  <si>
    <t>20210112_762</t>
  </si>
  <si>
    <t>20210112_763</t>
  </si>
  <si>
    <t>20210112_764</t>
  </si>
  <si>
    <t>20210112_765</t>
  </si>
  <si>
    <t>20210112_766</t>
  </si>
  <si>
    <t>20210112_767</t>
  </si>
  <si>
    <t>20210112_768</t>
  </si>
  <si>
    <t>20210112_769</t>
  </si>
  <si>
    <t>20210112_770</t>
  </si>
  <si>
    <t>20210112_771</t>
  </si>
  <si>
    <t>20210112_772</t>
  </si>
  <si>
    <t>20210112_773</t>
  </si>
  <si>
    <t>20210112_774</t>
  </si>
  <si>
    <t>20210112_775</t>
  </si>
  <si>
    <t>20210112_776</t>
  </si>
  <si>
    <t>20210112_777</t>
  </si>
  <si>
    <t>20210112_778</t>
  </si>
  <si>
    <t>20210112_779</t>
  </si>
  <si>
    <t>20210112_780</t>
  </si>
  <si>
    <t>20210112_781</t>
  </si>
  <si>
    <t>20210112_782</t>
  </si>
  <si>
    <t>20210112_783</t>
  </si>
  <si>
    <t>20210112_784</t>
  </si>
  <si>
    <t>20210112_785</t>
  </si>
  <si>
    <t>20210112_786</t>
  </si>
  <si>
    <t>20210112_787</t>
  </si>
  <si>
    <t>20210112_788</t>
  </si>
  <si>
    <t>20210112_789</t>
  </si>
  <si>
    <t>20210112_790</t>
  </si>
  <si>
    <t>20210112_791</t>
  </si>
  <si>
    <t>20210112_792</t>
  </si>
  <si>
    <t>20210112_793</t>
  </si>
  <si>
    <t>20210112_794</t>
  </si>
  <si>
    <t>20210112_795</t>
  </si>
  <si>
    <t>20210112_796</t>
  </si>
  <si>
    <t>20210112_797</t>
  </si>
  <si>
    <t>20210112_798</t>
  </si>
  <si>
    <t>20210112_799</t>
  </si>
  <si>
    <t>20210112_800</t>
  </si>
  <si>
    <t>20210112_802</t>
  </si>
  <si>
    <t>20210112_803</t>
  </si>
  <si>
    <t>20210112_804</t>
  </si>
  <si>
    <t>20210112_805</t>
  </si>
  <si>
    <t>20210112_806</t>
  </si>
  <si>
    <t>20210112_807</t>
  </si>
  <si>
    <t>20210112_808</t>
  </si>
  <si>
    <t>20210112_809</t>
  </si>
  <si>
    <t>20210112_810</t>
  </si>
  <si>
    <t>20210112_811</t>
  </si>
  <si>
    <t>20210112_812</t>
  </si>
  <si>
    <t>20210112_813</t>
  </si>
  <si>
    <t>20210112_814</t>
  </si>
  <si>
    <t>20210112_815</t>
  </si>
  <si>
    <t>20210112_816</t>
  </si>
  <si>
    <t>20210112_817</t>
  </si>
  <si>
    <t>20210112_818</t>
  </si>
  <si>
    <t>20210112_819</t>
  </si>
  <si>
    <t>20210112_820</t>
  </si>
  <si>
    <t>20210112_821</t>
  </si>
  <si>
    <t>20210112_822</t>
  </si>
  <si>
    <t>20210112_823</t>
  </si>
  <si>
    <t>20210112_824</t>
  </si>
  <si>
    <t>20210112_825</t>
  </si>
  <si>
    <t>20210112_826</t>
  </si>
  <si>
    <t>20210112_827</t>
  </si>
  <si>
    <t>20210112_828</t>
  </si>
  <si>
    <t>20210112_829</t>
  </si>
  <si>
    <t>20210112_831</t>
  </si>
  <si>
    <t>20210112_832</t>
  </si>
  <si>
    <t>20210112_833</t>
  </si>
  <si>
    <t>20210112_834</t>
  </si>
  <si>
    <t>20210112_835</t>
  </si>
  <si>
    <t>20210112_836</t>
  </si>
  <si>
    <t>20210112_837</t>
  </si>
  <si>
    <t>20210112_838</t>
  </si>
  <si>
    <t>20210112_839</t>
  </si>
  <si>
    <t>20210112_840</t>
  </si>
  <si>
    <t>20210112_841</t>
  </si>
  <si>
    <t>20210112_842</t>
  </si>
  <si>
    <t>20210112_843</t>
  </si>
  <si>
    <t>20210112_844</t>
  </si>
  <si>
    <t>20210112_845</t>
  </si>
  <si>
    <t>20210112_846</t>
  </si>
  <si>
    <t>20210112_847</t>
  </si>
  <si>
    <t>20210112_848</t>
  </si>
  <si>
    <t>20210112_849</t>
  </si>
  <si>
    <t>20210112_850</t>
  </si>
  <si>
    <t>20210112_851</t>
  </si>
  <si>
    <t>20210112_852</t>
  </si>
  <si>
    <t>20210112_853</t>
  </si>
  <si>
    <t>20210112_854</t>
  </si>
  <si>
    <t>20210112_855</t>
  </si>
  <si>
    <t>20210112_856</t>
  </si>
  <si>
    <t>20210112_857</t>
  </si>
  <si>
    <t>20210112_858</t>
  </si>
  <si>
    <t>20210112_859</t>
  </si>
  <si>
    <t>20210112_860</t>
  </si>
  <si>
    <t>20210112_861</t>
  </si>
  <si>
    <t>20210112_862</t>
  </si>
  <si>
    <t>20210112_863</t>
  </si>
  <si>
    <t>20210112_864</t>
  </si>
  <si>
    <t>20210112_865</t>
  </si>
  <si>
    <t>20210112_866</t>
  </si>
  <si>
    <t>20210112_867</t>
  </si>
  <si>
    <t>20210112_868</t>
  </si>
  <si>
    <t>20210112_869</t>
  </si>
  <si>
    <t>20210112_870</t>
  </si>
  <si>
    <t>20210112_871</t>
  </si>
  <si>
    <t>20210112_872</t>
  </si>
  <si>
    <t>20210112_873</t>
  </si>
  <si>
    <t>20210112_874</t>
  </si>
  <si>
    <t>20210112_875</t>
  </si>
  <si>
    <t>20210112_876</t>
  </si>
  <si>
    <t>20210112_877</t>
  </si>
  <si>
    <t>20210112_878</t>
  </si>
  <si>
    <t>20210112_879</t>
  </si>
  <si>
    <t>20210112_880</t>
  </si>
  <si>
    <t>20210112_881</t>
  </si>
  <si>
    <t>20210112_882</t>
  </si>
  <si>
    <t>20210112_883</t>
  </si>
  <si>
    <t>20210112_884</t>
  </si>
  <si>
    <t>20210112_886</t>
  </si>
  <si>
    <t>20210112_887</t>
  </si>
  <si>
    <t>20210112_888</t>
  </si>
  <si>
    <t>20210112_889</t>
  </si>
  <si>
    <t>20210112_890</t>
  </si>
  <si>
    <t>20210112_891</t>
  </si>
  <si>
    <t>20210112_892</t>
  </si>
  <si>
    <t>20210112_893</t>
  </si>
  <si>
    <t>20210112_894</t>
  </si>
  <si>
    <t>20210112_895</t>
  </si>
  <si>
    <t>20210112_896</t>
  </si>
  <si>
    <t>20210112_897</t>
  </si>
  <si>
    <t>20210112_898</t>
  </si>
  <si>
    <t>20210112_899</t>
  </si>
  <si>
    <t>20210112_900</t>
  </si>
  <si>
    <t>20210112_901</t>
  </si>
  <si>
    <t>20210112_902</t>
  </si>
  <si>
    <t>20210112_903</t>
  </si>
  <si>
    <t>20210112_904</t>
  </si>
  <si>
    <t>20210112_905</t>
  </si>
  <si>
    <t>20210112_906</t>
  </si>
  <si>
    <t>20210112_907</t>
  </si>
  <si>
    <t>20210112_908</t>
  </si>
  <si>
    <t>20210112_909</t>
  </si>
  <si>
    <t>20210112_910</t>
  </si>
  <si>
    <t>20210112_911</t>
  </si>
  <si>
    <t>20210112_912</t>
  </si>
  <si>
    <t>20210112_913</t>
  </si>
  <si>
    <t>20210112_914</t>
  </si>
  <si>
    <t>20210112_915</t>
  </si>
  <si>
    <t>20210112_916</t>
  </si>
  <si>
    <t>20210112_917</t>
  </si>
  <si>
    <t>20210112_918</t>
  </si>
  <si>
    <t>20210112_920</t>
  </si>
  <si>
    <t>20210112_921</t>
  </si>
  <si>
    <t>20210112_922</t>
  </si>
  <si>
    <t>20210112_923</t>
  </si>
  <si>
    <t>20210112_924</t>
  </si>
  <si>
    <t>20210112_925</t>
  </si>
  <si>
    <t>20210112_926</t>
  </si>
  <si>
    <t>20210112_927</t>
  </si>
  <si>
    <t>20210112_928</t>
  </si>
  <si>
    <t>20210112_929</t>
  </si>
  <si>
    <t>20210112_930</t>
  </si>
  <si>
    <t>20210112_931</t>
  </si>
  <si>
    <t>20210112_932</t>
  </si>
  <si>
    <t>20210112_933</t>
  </si>
  <si>
    <t>20210112_934</t>
  </si>
  <si>
    <t>20210112_935</t>
  </si>
  <si>
    <t>20210112_936</t>
  </si>
  <si>
    <t>20210112_937</t>
  </si>
  <si>
    <t>20210112_938</t>
  </si>
  <si>
    <t>20210112_939</t>
  </si>
  <si>
    <t>20210112_940</t>
  </si>
  <si>
    <t>20210112_941</t>
  </si>
  <si>
    <t>20210112_942</t>
  </si>
  <si>
    <t>20210112_943</t>
  </si>
  <si>
    <t>20210112_944</t>
  </si>
  <si>
    <t>20210112_945</t>
  </si>
  <si>
    <t>20210112_946</t>
  </si>
  <si>
    <t>20210112_947</t>
  </si>
  <si>
    <t>20210112_948</t>
  </si>
  <si>
    <t>20210112_949</t>
  </si>
  <si>
    <t>20210112_951</t>
  </si>
  <si>
    <t>20210112_952</t>
  </si>
  <si>
    <t>20210112_953</t>
  </si>
  <si>
    <t>20210112_954</t>
  </si>
  <si>
    <t>20210112_955</t>
  </si>
  <si>
    <t>20210112_956</t>
  </si>
  <si>
    <t>20210112_957</t>
  </si>
  <si>
    <t>20210112_958</t>
  </si>
  <si>
    <t>20210112_959</t>
  </si>
  <si>
    <t>20210112_960</t>
  </si>
  <si>
    <t>20210112_961</t>
  </si>
  <si>
    <t>20210112_962</t>
  </si>
  <si>
    <t>20210112_963</t>
  </si>
  <si>
    <t>20210112_964</t>
  </si>
  <si>
    <t>20210112_965</t>
  </si>
  <si>
    <t>20210112_966</t>
  </si>
  <si>
    <t>20210112_967</t>
  </si>
  <si>
    <t>20210112_968</t>
  </si>
  <si>
    <t>20210112_969</t>
  </si>
  <si>
    <t>20210112_970</t>
  </si>
  <si>
    <t>20210112_971</t>
  </si>
  <si>
    <t>20210112_973</t>
  </si>
  <si>
    <t>20210112_974</t>
  </si>
  <si>
    <t>20210112_975</t>
  </si>
  <si>
    <t>20210112_976</t>
  </si>
  <si>
    <t>20210112_977</t>
  </si>
  <si>
    <t>20210112_978</t>
  </si>
  <si>
    <t>20210112_980</t>
  </si>
  <si>
    <t>20210112_981</t>
  </si>
  <si>
    <t>20210112_982</t>
  </si>
  <si>
    <t>20210112_983</t>
  </si>
  <si>
    <t>20210112_984</t>
  </si>
  <si>
    <t>20210112_985</t>
  </si>
  <si>
    <t>20210112_986</t>
  </si>
  <si>
    <t>20210112_987</t>
  </si>
  <si>
    <t>20210112_988</t>
  </si>
  <si>
    <t>20210112_989</t>
  </si>
  <si>
    <t>20210112_990</t>
  </si>
  <si>
    <t>20210112_991</t>
  </si>
  <si>
    <t>20210112_992</t>
  </si>
  <si>
    <t>20210112_993</t>
  </si>
  <si>
    <t>20210112_994</t>
  </si>
  <si>
    <t>20210112_995</t>
  </si>
  <si>
    <t>20210112_996</t>
  </si>
  <si>
    <t>20210112_997</t>
  </si>
  <si>
    <t>20210112_998</t>
  </si>
  <si>
    <t>20210112_999</t>
  </si>
  <si>
    <t>20210112_1000</t>
  </si>
  <si>
    <t>20210112_1001</t>
  </si>
  <si>
    <t>20210112_1003</t>
  </si>
  <si>
    <t>20210112_1004</t>
  </si>
  <si>
    <t>20210112_1005</t>
  </si>
  <si>
    <t>20210112_1006</t>
  </si>
  <si>
    <t>20210112_1007</t>
  </si>
  <si>
    <t>20210112_1008</t>
  </si>
  <si>
    <t>20210112_1009</t>
  </si>
  <si>
    <t>20210112_1010</t>
  </si>
  <si>
    <t>20210112_1011</t>
  </si>
  <si>
    <t>20210112_1012</t>
  </si>
  <si>
    <t>20210112_1013</t>
  </si>
  <si>
    <t>20210112_1014</t>
  </si>
  <si>
    <t>20210112_1015</t>
  </si>
  <si>
    <t>20210112_1016</t>
  </si>
  <si>
    <t>20210112_1017</t>
  </si>
  <si>
    <t>20210112_1018</t>
  </si>
  <si>
    <t>20210112_1019</t>
  </si>
  <si>
    <t>20210112_1020</t>
  </si>
  <si>
    <t>20210112_1021</t>
  </si>
  <si>
    <t>20210112_1022</t>
  </si>
  <si>
    <t>20210112_1023</t>
  </si>
  <si>
    <t>20210112_1024</t>
  </si>
  <si>
    <t>20210112_1025</t>
  </si>
  <si>
    <t>20210112_1026</t>
  </si>
  <si>
    <t>20210112_1027</t>
  </si>
  <si>
    <t>20210112_1028</t>
  </si>
  <si>
    <t>20210112_1029</t>
  </si>
  <si>
    <t>20210112_1031</t>
  </si>
  <si>
    <t>20210112_1032</t>
  </si>
  <si>
    <t>20210112_1033</t>
  </si>
  <si>
    <t>20210112_1034</t>
  </si>
  <si>
    <t>20210112_1035</t>
  </si>
  <si>
    <t>20210112_1036</t>
  </si>
  <si>
    <t>20210112_1037</t>
  </si>
  <si>
    <t>20210112_1038</t>
  </si>
  <si>
    <t>20210112_1039</t>
  </si>
  <si>
    <t>20210112_1040</t>
  </si>
  <si>
    <t>20210112_1041</t>
  </si>
  <si>
    <t>20210112_1042</t>
  </si>
  <si>
    <t>20210112_1043</t>
  </si>
  <si>
    <t>20210112_1045</t>
  </si>
  <si>
    <t>20210112_1046</t>
  </si>
  <si>
    <t>20210112_1047</t>
  </si>
  <si>
    <t>20210112_1048</t>
  </si>
  <si>
    <t>20210112_1049</t>
  </si>
  <si>
    <t>20210112_1050</t>
  </si>
  <si>
    <t>20210112_1051</t>
  </si>
  <si>
    <t>20210112_1052</t>
  </si>
  <si>
    <t>20210112_1053</t>
  </si>
  <si>
    <t>20210112_1054</t>
  </si>
  <si>
    <t>20210112_1055</t>
  </si>
  <si>
    <t>20210112_1056</t>
  </si>
  <si>
    <t>20210112_1057</t>
  </si>
  <si>
    <t>20210112_1058</t>
  </si>
  <si>
    <t>20210112_1059</t>
  </si>
  <si>
    <t>20210112_1060</t>
  </si>
  <si>
    <t>20210112_1061</t>
  </si>
  <si>
    <t>20210112_1062</t>
  </si>
  <si>
    <t>20210112_1063</t>
  </si>
  <si>
    <t>20210112_1064</t>
  </si>
  <si>
    <t>20210112_1065</t>
  </si>
  <si>
    <t>20210112_1066</t>
  </si>
  <si>
    <t>20210112_1067</t>
  </si>
  <si>
    <t>20210112_1068</t>
  </si>
  <si>
    <t>20210112_1069</t>
  </si>
  <si>
    <t>20210112_1070</t>
  </si>
  <si>
    <t>20210112_1071</t>
  </si>
  <si>
    <t>20210112_1072</t>
  </si>
  <si>
    <t>20210112_1073</t>
  </si>
  <si>
    <t>20210112_1074</t>
  </si>
  <si>
    <t>20210112_1075</t>
  </si>
  <si>
    <t>20210112_1076</t>
  </si>
  <si>
    <t>20210112_1077</t>
  </si>
  <si>
    <t>20210112_1078</t>
  </si>
  <si>
    <t>20210112_1079</t>
  </si>
  <si>
    <t>20210112_1080</t>
  </si>
  <si>
    <t>20210112_1081</t>
  </si>
  <si>
    <t>20210112_1082</t>
  </si>
  <si>
    <t>20210112_1083</t>
  </si>
  <si>
    <t>20210112_1084</t>
  </si>
  <si>
    <t>20210112_1085</t>
  </si>
  <si>
    <t>20210112_1086</t>
  </si>
  <si>
    <t>20210112_1087</t>
  </si>
  <si>
    <t>20210112_1088</t>
  </si>
  <si>
    <t>20210112_1089</t>
  </si>
  <si>
    <t>20210112_1090</t>
  </si>
  <si>
    <t>20210112_1091</t>
  </si>
  <si>
    <t>20210112_1092</t>
  </si>
  <si>
    <t>20210112_1093</t>
  </si>
  <si>
    <t>20210112_1094</t>
  </si>
  <si>
    <t>20210112_1095</t>
  </si>
  <si>
    <t>20210112_1096</t>
  </si>
  <si>
    <t>20210112_1097</t>
  </si>
  <si>
    <t>20210112_1098</t>
  </si>
  <si>
    <t>20210112_1099</t>
  </si>
  <si>
    <t>20210112_1100</t>
  </si>
  <si>
    <t>20210112_1101</t>
  </si>
  <si>
    <t>20210112_1102</t>
  </si>
  <si>
    <t>20210112_1103</t>
  </si>
  <si>
    <t>20210112_1104</t>
  </si>
  <si>
    <t>20210112_1105</t>
  </si>
  <si>
    <t>20210112_1106</t>
  </si>
  <si>
    <t>20210112_1107</t>
  </si>
  <si>
    <t>20210112_1108</t>
  </si>
  <si>
    <t>20210112_1109</t>
  </si>
  <si>
    <t>20210112_1110</t>
  </si>
  <si>
    <t>20210112_1111</t>
  </si>
  <si>
    <t>20210112_1112</t>
  </si>
  <si>
    <t>20210112_1113</t>
  </si>
  <si>
    <t>20210112_1114</t>
  </si>
  <si>
    <t>20210112_1115</t>
  </si>
  <si>
    <t>20210112_1116</t>
  </si>
  <si>
    <t>20210112_1117</t>
  </si>
  <si>
    <t>20210112_1118</t>
  </si>
  <si>
    <t>20210112_1119</t>
  </si>
  <si>
    <t>20210112_1120</t>
  </si>
  <si>
    <t>20210112_1121</t>
  </si>
  <si>
    <t>20210112_1122</t>
  </si>
  <si>
    <t>20210112_1123</t>
  </si>
  <si>
    <t>20210112_1124</t>
  </si>
  <si>
    <t>20210112_1125</t>
  </si>
  <si>
    <t>20210112_1126</t>
  </si>
  <si>
    <t>20210112_1127</t>
  </si>
  <si>
    <t>20210112_1128</t>
  </si>
  <si>
    <t>20210112_1129</t>
  </si>
  <si>
    <t>20210112_1130</t>
  </si>
  <si>
    <t>20210112_1131</t>
  </si>
  <si>
    <t>20210112_1132</t>
  </si>
  <si>
    <t>20210112_1133</t>
  </si>
  <si>
    <t>20210112_1134</t>
  </si>
  <si>
    <t>20210112_1135</t>
  </si>
  <si>
    <t>20210112_1136</t>
  </si>
  <si>
    <t>20210112_1137</t>
  </si>
  <si>
    <t>20210112_1138</t>
  </si>
  <si>
    <t>20210112_1139</t>
  </si>
  <si>
    <t>20210112_1140</t>
  </si>
  <si>
    <t>20210112_1141</t>
  </si>
  <si>
    <t>20210112_1142</t>
  </si>
  <si>
    <t>20210112_1143</t>
  </si>
  <si>
    <t>20210112_1144</t>
  </si>
  <si>
    <t>20210112_1145</t>
  </si>
  <si>
    <t>20210112_1146</t>
  </si>
  <si>
    <t>20210112_1147</t>
  </si>
  <si>
    <t>20210112_1148</t>
  </si>
  <si>
    <t>20210112_1149</t>
  </si>
  <si>
    <t>20210112_1150</t>
  </si>
  <si>
    <t>20210112_1151</t>
  </si>
  <si>
    <t>20210112_1152</t>
  </si>
  <si>
    <t>20210112_1153</t>
  </si>
  <si>
    <t>20210112_1154</t>
  </si>
  <si>
    <t>20210112_1156</t>
  </si>
  <si>
    <t>20210112_1157</t>
  </si>
  <si>
    <t>20210112_1158</t>
  </si>
  <si>
    <t>20210112_1159</t>
  </si>
  <si>
    <t>20210112_1160</t>
  </si>
  <si>
    <t>20210112_1161</t>
  </si>
  <si>
    <t>20210112_1162</t>
  </si>
  <si>
    <t>20210112_1163</t>
  </si>
  <si>
    <t>20210112_1165</t>
  </si>
  <si>
    <t>20210112_1166</t>
  </si>
  <si>
    <t>20210112_1167</t>
  </si>
  <si>
    <t>20210112_1168</t>
  </si>
  <si>
    <t>20210112_1169</t>
  </si>
  <si>
    <t>20210112_1170</t>
  </si>
  <si>
    <t>20210112_1171</t>
  </si>
  <si>
    <t>20210112_1172</t>
  </si>
  <si>
    <t>20210112_1173</t>
  </si>
  <si>
    <t>20210112_1174</t>
  </si>
  <si>
    <t>20210112_1175</t>
  </si>
  <si>
    <t>20210112_1176</t>
  </si>
  <si>
    <t>20210112_1177</t>
  </si>
  <si>
    <t>20210112_1178</t>
  </si>
  <si>
    <t>20210112_1179</t>
  </si>
  <si>
    <t>20210112_1180</t>
  </si>
  <si>
    <t>20210112_1181</t>
  </si>
  <si>
    <t>20210112_1182</t>
  </si>
  <si>
    <t>20210112_1183</t>
  </si>
  <si>
    <t>20210112_1184</t>
  </si>
  <si>
    <t>20210112_1185</t>
  </si>
  <si>
    <t>20210112_1186</t>
  </si>
  <si>
    <t>20210112_1187</t>
  </si>
  <si>
    <t>20210112_1188</t>
  </si>
  <si>
    <t>20210112_1189</t>
  </si>
  <si>
    <t>20210112_1190</t>
  </si>
  <si>
    <t>20210112_1191</t>
  </si>
  <si>
    <t>20210112_1192</t>
  </si>
  <si>
    <t>20210112_1193</t>
  </si>
  <si>
    <t>20210112_1194</t>
  </si>
  <si>
    <t>20210112_1195</t>
  </si>
  <si>
    <t>20210112_1196</t>
  </si>
  <si>
    <t>20210112_1197</t>
  </si>
  <si>
    <t>20210112_1198</t>
  </si>
  <si>
    <t>20210112_1199</t>
  </si>
  <si>
    <t>20210112_1200</t>
  </si>
  <si>
    <t>20210112_1201</t>
  </si>
  <si>
    <t>20210112_1202</t>
  </si>
  <si>
    <t>20210112_1203</t>
  </si>
  <si>
    <t>20210112_1204</t>
  </si>
  <si>
    <t>20210112_1205</t>
  </si>
  <si>
    <t>20210112_1206</t>
  </si>
  <si>
    <t>20210112_1207</t>
  </si>
  <si>
    <t>20210112_1208</t>
  </si>
  <si>
    <t>20210112_1209</t>
  </si>
  <si>
    <t>20210112_1210</t>
  </si>
  <si>
    <t>20210112_1211</t>
  </si>
  <si>
    <t>20210112_1212</t>
  </si>
  <si>
    <t>20210112_1213</t>
  </si>
  <si>
    <t>20210112_1214</t>
  </si>
  <si>
    <t>20210112_1215</t>
  </si>
  <si>
    <t>20210112_1216</t>
  </si>
  <si>
    <t>20210112_1217</t>
  </si>
  <si>
    <t>20210112_1218</t>
  </si>
  <si>
    <t>20210112_1219</t>
  </si>
  <si>
    <t>20210112_1220</t>
  </si>
  <si>
    <t>20210112_1221</t>
  </si>
  <si>
    <t>20210112_1222</t>
  </si>
  <si>
    <t>20210112_1223</t>
  </si>
  <si>
    <t>20210112_1224</t>
  </si>
  <si>
    <t>20210112_1225</t>
  </si>
  <si>
    <t>20210112_1226</t>
  </si>
  <si>
    <t>20210112_1227</t>
  </si>
  <si>
    <t>20210112_1228</t>
  </si>
  <si>
    <t>20210112_1229</t>
  </si>
  <si>
    <t>20210112_1230</t>
  </si>
  <si>
    <t>20210112_1231</t>
  </si>
  <si>
    <t>20210112_1232</t>
  </si>
  <si>
    <t>20210112_1233</t>
  </si>
  <si>
    <t>20210112_1234</t>
  </si>
  <si>
    <t>20210112_1235</t>
  </si>
  <si>
    <t>20210112_1236</t>
  </si>
  <si>
    <t>20210112_1237</t>
  </si>
  <si>
    <t>20210112_1238</t>
  </si>
  <si>
    <t>20210112_1239</t>
  </si>
  <si>
    <t>20210112_1240</t>
  </si>
  <si>
    <t>20210112_1241</t>
  </si>
  <si>
    <t>20210112_1242</t>
  </si>
  <si>
    <t>20210112_1243</t>
  </si>
  <si>
    <t>20210112_1244</t>
  </si>
  <si>
    <t>20210112_1245</t>
  </si>
  <si>
    <t>20210112_1246</t>
  </si>
  <si>
    <t>20210112_1247</t>
  </si>
  <si>
    <t>20210112_1248</t>
  </si>
  <si>
    <t>20210112_1249</t>
  </si>
  <si>
    <t>20210112_1250</t>
  </si>
  <si>
    <t>20210112_1251</t>
  </si>
  <si>
    <t>20210112_1253</t>
  </si>
  <si>
    <t>20210112_1254</t>
  </si>
  <si>
    <t>20210112_1255</t>
  </si>
  <si>
    <t>20210112_1256</t>
  </si>
  <si>
    <t>20210112_1257</t>
  </si>
  <si>
    <t>20210112_1258</t>
  </si>
  <si>
    <t>20210112_1259</t>
  </si>
  <si>
    <t>20210112_1260</t>
  </si>
  <si>
    <t>20210112_1261</t>
  </si>
  <si>
    <t>20210112_1262</t>
  </si>
  <si>
    <t>20210112_1263</t>
  </si>
  <si>
    <t>20210112_1264</t>
  </si>
  <si>
    <t>20210112_1265</t>
  </si>
  <si>
    <t>20210112_1266</t>
  </si>
  <si>
    <t>20210112_1267</t>
  </si>
  <si>
    <t>20210112_1268</t>
  </si>
  <si>
    <t>20210112_1269</t>
  </si>
  <si>
    <t>20210112_1270</t>
  </si>
  <si>
    <t>20210112_1271</t>
  </si>
  <si>
    <t>20210112_1272</t>
  </si>
  <si>
    <t>20210112_1273</t>
  </si>
  <si>
    <t>20210112_1274</t>
  </si>
  <si>
    <t>20210112_1275</t>
  </si>
  <si>
    <t>20210112_1276</t>
  </si>
  <si>
    <t>20210112_1278</t>
  </si>
  <si>
    <t>20210112_1279</t>
  </si>
  <si>
    <t>20210112_1280</t>
  </si>
  <si>
    <t>20210112_1281</t>
  </si>
  <si>
    <t>20210112_1283</t>
  </si>
  <si>
    <t>20210112_1284</t>
  </si>
  <si>
    <t>20210112_1285</t>
  </si>
  <si>
    <t>20210112_1286</t>
  </si>
  <si>
    <t>20210112_1287</t>
  </si>
  <si>
    <t>20210112_1288</t>
  </si>
  <si>
    <t>20210112_1289</t>
  </si>
  <si>
    <t>20210112_1290</t>
  </si>
  <si>
    <t>20210112_1291</t>
  </si>
  <si>
    <t>20210112_1293</t>
  </si>
  <si>
    <t>20210112_1294</t>
  </si>
  <si>
    <t>20210112_1295</t>
  </si>
  <si>
    <t>20210112_1296</t>
  </si>
  <si>
    <t>20210112_1297</t>
  </si>
  <si>
    <t>20210112_1298</t>
  </si>
  <si>
    <t>20210112_1299</t>
  </si>
  <si>
    <t>20210112_1300</t>
  </si>
  <si>
    <t>20210112_1301</t>
  </si>
  <si>
    <t>20210112_1302</t>
  </si>
  <si>
    <t>20210112_1303</t>
  </si>
  <si>
    <t>20210112_1304</t>
  </si>
  <si>
    <t>20210112_1305</t>
  </si>
  <si>
    <t>20210112_1306</t>
  </si>
  <si>
    <t>20210112_1309</t>
  </si>
  <si>
    <t>20210112_1310</t>
  </si>
  <si>
    <t>20210112_1311</t>
  </si>
  <si>
    <t>20210112_1312</t>
  </si>
  <si>
    <t>20210112_1313</t>
  </si>
  <si>
    <t>20210112_1314</t>
  </si>
  <si>
    <t>20210112_1315</t>
  </si>
  <si>
    <t>20210112_1316</t>
  </si>
  <si>
    <t>20210112_1317</t>
  </si>
  <si>
    <t>20210112_1318</t>
  </si>
  <si>
    <t>20210112_1319</t>
  </si>
  <si>
    <t>20210112_1320</t>
  </si>
  <si>
    <t>20210112_1321</t>
  </si>
  <si>
    <t>20210112_1322</t>
  </si>
  <si>
    <t>20210112_1323</t>
  </si>
  <si>
    <t>20210112_1324</t>
  </si>
  <si>
    <t>20210112_1325</t>
  </si>
  <si>
    <t>20210112_1326</t>
  </si>
  <si>
    <t>20210112_1327</t>
  </si>
  <si>
    <t>20210112_1328</t>
  </si>
  <si>
    <t>20210112_1329</t>
  </si>
  <si>
    <t>20210112_1330</t>
  </si>
  <si>
    <t>20210112_1331</t>
  </si>
  <si>
    <t>20210112_1332</t>
  </si>
  <si>
    <t>20210112_1333</t>
  </si>
  <si>
    <t>20210112_1334</t>
  </si>
  <si>
    <t>20210112_1336</t>
  </si>
  <si>
    <t>20210112_1337</t>
  </si>
  <si>
    <t>20210112_1338</t>
  </si>
  <si>
    <t>20210112_1339</t>
  </si>
  <si>
    <t>20210112_1340</t>
  </si>
  <si>
    <t>20210112_1341</t>
  </si>
  <si>
    <t>20210112_1342</t>
  </si>
  <si>
    <t>20210112_1343</t>
  </si>
  <si>
    <t>20210112_1344</t>
  </si>
  <si>
    <t>20210112_1345</t>
  </si>
  <si>
    <t>20210112_1346</t>
  </si>
  <si>
    <t>20210112_1347</t>
  </si>
  <si>
    <t>20210112_1348</t>
  </si>
  <si>
    <t>20210112_1349</t>
  </si>
  <si>
    <t>20210112_1350</t>
  </si>
  <si>
    <t>20210112_1351</t>
  </si>
  <si>
    <t>20210112_1352</t>
  </si>
  <si>
    <t>20210112_1353</t>
  </si>
  <si>
    <t>20210112_1354</t>
  </si>
  <si>
    <t>20210112_1355</t>
  </si>
  <si>
    <t>20210112_1356</t>
  </si>
  <si>
    <t>20210112_1357</t>
  </si>
  <si>
    <t>20210112_1358</t>
  </si>
  <si>
    <t>20210112_1359</t>
  </si>
  <si>
    <t>20210112_1360</t>
  </si>
  <si>
    <t>20210112_1361</t>
  </si>
  <si>
    <t>20210112_1362</t>
  </si>
  <si>
    <t>20210112_1363</t>
  </si>
  <si>
    <t>20210112_1364</t>
  </si>
  <si>
    <t>20210112_1365</t>
  </si>
  <si>
    <t>20210112_1366</t>
  </si>
  <si>
    <t>20210112_1368</t>
  </si>
  <si>
    <t>20210112_1369</t>
  </si>
  <si>
    <t>20210112_1370</t>
  </si>
  <si>
    <t>20210112_1371</t>
  </si>
  <si>
    <t>20210112_1372</t>
  </si>
  <si>
    <t>20210112_1373</t>
  </si>
  <si>
    <t>20210112_1374</t>
  </si>
  <si>
    <t>20210112_1375</t>
  </si>
  <si>
    <t>20210112_1376</t>
  </si>
  <si>
    <t>20210112_1377</t>
  </si>
  <si>
    <t>20210112_1378</t>
  </si>
  <si>
    <t>20210112_1379</t>
  </si>
  <si>
    <t>20210112_1380</t>
  </si>
  <si>
    <t>20210112_1381</t>
  </si>
  <si>
    <t>20210112_1382</t>
  </si>
  <si>
    <t>20210112_1383</t>
  </si>
  <si>
    <t>20210112_1384</t>
  </si>
  <si>
    <t>20210112_1385</t>
  </si>
  <si>
    <t>20210112_1386</t>
  </si>
  <si>
    <t>20210112_1387</t>
  </si>
  <si>
    <t>20210112_1388</t>
  </si>
  <si>
    <t>20210112_1389</t>
  </si>
  <si>
    <t>20210112_1390</t>
  </si>
  <si>
    <t>20210112_1391</t>
  </si>
  <si>
    <t>20210112_1392</t>
  </si>
  <si>
    <t>20210112_1393</t>
  </si>
  <si>
    <t>20210112_1395</t>
  </si>
  <si>
    <t>20210112_1396</t>
  </si>
  <si>
    <t>20210112_1397</t>
  </si>
  <si>
    <t>20210112_1398</t>
  </si>
  <si>
    <t>20210112_1399</t>
  </si>
  <si>
    <t>20210112_1401</t>
  </si>
  <si>
    <t>20210112_1402</t>
  </si>
  <si>
    <t>20210112_1403</t>
  </si>
  <si>
    <t>20210112_1404</t>
  </si>
  <si>
    <t>20210112_1405</t>
  </si>
  <si>
    <t>20210112_1406</t>
  </si>
  <si>
    <t>20210112_1407</t>
  </si>
  <si>
    <t>20210112_1408</t>
  </si>
  <si>
    <t>20210112_1409</t>
  </si>
  <si>
    <t>20210112_1410</t>
  </si>
  <si>
    <t>20210112_1411</t>
  </si>
  <si>
    <t>20210112_1412</t>
  </si>
  <si>
    <t>20210112_1413</t>
  </si>
  <si>
    <t>20210112_1414</t>
  </si>
  <si>
    <t>20210112_1415</t>
  </si>
  <si>
    <t>20210112_1416</t>
  </si>
  <si>
    <t>20210112_1417</t>
  </si>
  <si>
    <t>20210112_1418</t>
  </si>
  <si>
    <t>20210112_1419</t>
  </si>
  <si>
    <t>20210112_1420</t>
  </si>
  <si>
    <t>20210112_1421</t>
  </si>
  <si>
    <t>20210112_1422</t>
  </si>
  <si>
    <t>20210112_1423</t>
  </si>
  <si>
    <t>20210112_1424</t>
  </si>
  <si>
    <t>20210112_1425</t>
  </si>
  <si>
    <t>20210112_1426</t>
  </si>
  <si>
    <t>20210112_1427</t>
  </si>
  <si>
    <t>20210112_1428</t>
  </si>
  <si>
    <t>20210112_1429</t>
  </si>
  <si>
    <t>20210112_1430</t>
  </si>
  <si>
    <t>20210112_1431</t>
  </si>
  <si>
    <t>20210112_1432</t>
  </si>
  <si>
    <t>20210112_1433</t>
  </si>
  <si>
    <t>20210112_1434</t>
  </si>
  <si>
    <t>20210112_1435</t>
  </si>
  <si>
    <t>20210112_1436</t>
  </si>
  <si>
    <t>20210112_1437</t>
  </si>
  <si>
    <t>20210112_1438</t>
  </si>
  <si>
    <t>20210112_1439</t>
  </si>
  <si>
    <t>20210112_1440</t>
  </si>
  <si>
    <t>20210112_1441</t>
  </si>
  <si>
    <t>20210112_1442</t>
  </si>
  <si>
    <t>20210112_1443</t>
  </si>
  <si>
    <t>20210112_1444</t>
  </si>
  <si>
    <t>20210112_1445</t>
  </si>
  <si>
    <t>20210112_1446</t>
  </si>
  <si>
    <t>20210112_1447</t>
  </si>
  <si>
    <t>20210112_1448</t>
  </si>
  <si>
    <t>20210112_1450</t>
  </si>
  <si>
    <t>20210112_1451</t>
  </si>
  <si>
    <t>20210112_1452</t>
  </si>
  <si>
    <t>20210112_1453</t>
  </si>
  <si>
    <t>20210112_1454</t>
  </si>
  <si>
    <t>20210112_1455</t>
  </si>
  <si>
    <t>20210112_1456</t>
  </si>
  <si>
    <t>20210112_1457</t>
  </si>
  <si>
    <t>20210112_1458</t>
  </si>
  <si>
    <t>20210112_1459</t>
  </si>
  <si>
    <t>20210112_1460</t>
  </si>
  <si>
    <t>20210112_1461</t>
  </si>
  <si>
    <t>20210112_1462</t>
  </si>
  <si>
    <t>20210112_1463</t>
  </si>
  <si>
    <t>20210112_1464</t>
  </si>
  <si>
    <t>20210112_1465</t>
  </si>
  <si>
    <t>20210112_1466</t>
  </si>
  <si>
    <t>20210112_1467</t>
  </si>
  <si>
    <t>20210112_1468</t>
  </si>
  <si>
    <t>20210112_1469</t>
  </si>
  <si>
    <t>20210112_1470</t>
  </si>
  <si>
    <t>20210112_1471</t>
  </si>
  <si>
    <t>20210112_1472</t>
  </si>
  <si>
    <t>20210112_1473</t>
  </si>
  <si>
    <t>20210112_1474</t>
  </si>
  <si>
    <t>20210112_1475</t>
  </si>
  <si>
    <t>20210112_1476</t>
  </si>
  <si>
    <t>20210112_1477</t>
  </si>
  <si>
    <t>20210112_1478</t>
  </si>
  <si>
    <t>20210112_1479</t>
  </si>
  <si>
    <t>20210112_1480</t>
  </si>
  <si>
    <t>20210112_1481</t>
  </si>
  <si>
    <t>20210112_1482</t>
  </si>
  <si>
    <t>20210112_1483</t>
  </si>
  <si>
    <t>20210112_1484</t>
  </si>
  <si>
    <t>20210112_1485</t>
  </si>
  <si>
    <t>20210112_1486</t>
  </si>
  <si>
    <t>20210112_1487</t>
  </si>
  <si>
    <t>20210112_1488</t>
  </si>
  <si>
    <t>20210112_1489</t>
  </si>
  <si>
    <t>20210112_1490</t>
  </si>
  <si>
    <t>20210112_1491</t>
  </si>
  <si>
    <t>20210112_1492</t>
  </si>
  <si>
    <t>20210112_1493</t>
  </si>
  <si>
    <t>20210112_1494</t>
  </si>
  <si>
    <t>20210112_1495</t>
  </si>
  <si>
    <t>20210112_1496</t>
  </si>
  <si>
    <t>20210112_1497</t>
  </si>
  <si>
    <t>20210112_1498</t>
  </si>
  <si>
    <t>20210112_1499</t>
  </si>
  <si>
    <t>20210112_1500</t>
  </si>
  <si>
    <t>20210112_1501</t>
  </si>
  <si>
    <t>20210112_1502</t>
  </si>
  <si>
    <t>20210112_1503</t>
  </si>
  <si>
    <t>20210112_1504</t>
  </si>
  <si>
    <t>20210112_1505</t>
  </si>
  <si>
    <t>20210112_1506</t>
  </si>
  <si>
    <t>20210112_1507</t>
  </si>
  <si>
    <t>20210112_1508</t>
  </si>
  <si>
    <t>20210112_1509</t>
  </si>
  <si>
    <t>20210112_1510</t>
  </si>
  <si>
    <t>20210112_1511</t>
  </si>
  <si>
    <t>20210112_1512</t>
  </si>
  <si>
    <t>20210112_1513</t>
  </si>
  <si>
    <t>20210112_1514</t>
  </si>
  <si>
    <t>20210112_1515</t>
  </si>
  <si>
    <t>20210112_1516</t>
  </si>
  <si>
    <t>20210112_1517</t>
  </si>
  <si>
    <t>20210112_1518</t>
  </si>
  <si>
    <t>20210112_1519</t>
  </si>
  <si>
    <t>20210112_1520</t>
  </si>
  <si>
    <t>20210112_1521</t>
  </si>
  <si>
    <t>20210112_1522</t>
  </si>
  <si>
    <t>20210112_1523</t>
  </si>
  <si>
    <t>20210112_1524</t>
  </si>
  <si>
    <t>20210112_1525</t>
  </si>
  <si>
    <t>20210112_1526</t>
  </si>
  <si>
    <t>20210112_1527</t>
  </si>
  <si>
    <t>20210112_1528</t>
  </si>
  <si>
    <t>20210112_1529</t>
  </si>
  <si>
    <t>20210112_1530</t>
  </si>
  <si>
    <t>20210112_1531</t>
  </si>
  <si>
    <t>20210112_1532</t>
  </si>
  <si>
    <t>20210112_1533</t>
  </si>
  <si>
    <t>20210112_1534</t>
  </si>
  <si>
    <t>20210112_1535</t>
  </si>
  <si>
    <t>20210112_1536</t>
  </si>
  <si>
    <t>20210112_1537</t>
  </si>
  <si>
    <t>20210112_1538</t>
  </si>
  <si>
    <t>20210112_1539</t>
  </si>
  <si>
    <t>20210112_1540</t>
  </si>
  <si>
    <t>20210112_1541</t>
  </si>
  <si>
    <t>20210112_1542</t>
  </si>
  <si>
    <t>20210112_1543</t>
  </si>
  <si>
    <t>20210112_1544</t>
  </si>
  <si>
    <t>20210112_1545</t>
  </si>
  <si>
    <t>20210112_1546</t>
  </si>
  <si>
    <t>20210112_1547</t>
  </si>
  <si>
    <t>20210112_1548</t>
  </si>
  <si>
    <t>20210112_1549</t>
  </si>
  <si>
    <t>20210112_1550</t>
  </si>
  <si>
    <t>20210112_1551</t>
  </si>
  <si>
    <t>20210112_1552</t>
  </si>
  <si>
    <t>20210112_1553</t>
  </si>
  <si>
    <t>20210112_1554</t>
  </si>
  <si>
    <t>20210112_1555</t>
  </si>
  <si>
    <t>20210112_1556</t>
  </si>
  <si>
    <t>20210112_1557</t>
  </si>
  <si>
    <t>20210112_1558</t>
  </si>
  <si>
    <t>20210112_1559</t>
  </si>
  <si>
    <t>20210112_1560</t>
  </si>
  <si>
    <t>20210112_1561</t>
  </si>
  <si>
    <t>20210112_1562</t>
  </si>
  <si>
    <t>20210112_1563</t>
  </si>
  <si>
    <t>20210112_1564</t>
  </si>
  <si>
    <t>20210112_1565</t>
  </si>
  <si>
    <t>20210112_1566</t>
  </si>
  <si>
    <t>20210112_1567</t>
  </si>
  <si>
    <t>20210112_1568</t>
  </si>
  <si>
    <t>20210112_1569</t>
  </si>
  <si>
    <t>20210112_1571</t>
  </si>
  <si>
    <t>20210112_1572</t>
  </si>
  <si>
    <t>20210112_1573</t>
  </si>
  <si>
    <t>20210112_1574</t>
  </si>
  <si>
    <t>20210112_1575</t>
  </si>
  <si>
    <t>20210112_1576</t>
  </si>
  <si>
    <t>20210112_1577</t>
  </si>
  <si>
    <t>20210112_1578</t>
  </si>
  <si>
    <t>20210112_1579</t>
  </si>
  <si>
    <t>20210112_1580</t>
  </si>
  <si>
    <t>20210112_1581</t>
  </si>
  <si>
    <t>20210112_1582</t>
  </si>
  <si>
    <t>20210112_1583</t>
  </si>
  <si>
    <t>20210112_1584</t>
  </si>
  <si>
    <t>20210112_1585</t>
  </si>
  <si>
    <t>20210112_1586</t>
  </si>
  <si>
    <t>20210112_1587</t>
  </si>
  <si>
    <t>20210112_1588</t>
  </si>
  <si>
    <t>20210112_1589</t>
  </si>
  <si>
    <t>20210112_1590</t>
  </si>
  <si>
    <t>20210112_1592</t>
  </si>
  <si>
    <t>20210112_1593</t>
  </si>
  <si>
    <t>20210112_1594</t>
  </si>
  <si>
    <t>20210112_1595</t>
  </si>
  <si>
    <t>20210112_1596</t>
  </si>
  <si>
    <t>20210112_1597</t>
  </si>
  <si>
    <t>20210112_1598</t>
  </si>
  <si>
    <t>20210112_1599</t>
  </si>
  <si>
    <t>20210112_1600</t>
  </si>
  <si>
    <t>20210112_1601</t>
  </si>
  <si>
    <t>20210112_1602</t>
  </si>
  <si>
    <t>20210112_1603</t>
  </si>
  <si>
    <t>20210112_1604</t>
  </si>
  <si>
    <t>20210112_1605</t>
  </si>
  <si>
    <t>20210112_1606</t>
  </si>
  <si>
    <t>20210112_1607</t>
  </si>
  <si>
    <t>20210112_1608</t>
  </si>
  <si>
    <t>20210112_1609</t>
  </si>
  <si>
    <t>20210112_1610</t>
  </si>
  <si>
    <t>20210112_1611</t>
  </si>
  <si>
    <t>20210112_1612</t>
  </si>
  <si>
    <t>20210112_1613</t>
  </si>
  <si>
    <t>20210112_1614</t>
  </si>
  <si>
    <t>20210112_1615</t>
  </si>
  <si>
    <t>20210112_1616</t>
  </si>
  <si>
    <t>20210112_1617</t>
  </si>
  <si>
    <t>20210112_1618</t>
  </si>
  <si>
    <t>20210112_1619</t>
  </si>
  <si>
    <t>20210112_1620</t>
  </si>
  <si>
    <t>20210112_1621</t>
  </si>
  <si>
    <t>20210112_1622</t>
  </si>
  <si>
    <t>20210112_1623</t>
  </si>
  <si>
    <t>20210112_1624</t>
  </si>
  <si>
    <t>20210112_1625</t>
  </si>
  <si>
    <t>20210112_1626</t>
  </si>
  <si>
    <t>20210112_1627</t>
  </si>
  <si>
    <t>20210112_1628</t>
  </si>
  <si>
    <t>20210112_1629</t>
  </si>
  <si>
    <t>20210112_1630</t>
  </si>
  <si>
    <t>20210112_1631</t>
  </si>
  <si>
    <t>20210112_1632</t>
  </si>
  <si>
    <t>20210112_1633</t>
  </si>
  <si>
    <t>20210112_1634</t>
  </si>
  <si>
    <t>20210112_1635</t>
  </si>
  <si>
    <t>20210112_1636</t>
  </si>
  <si>
    <t>20210112_1637</t>
  </si>
  <si>
    <t>20210112_1638</t>
  </si>
  <si>
    <t>20210112_1639</t>
  </si>
  <si>
    <t>20210112_1640</t>
  </si>
  <si>
    <t>20210112_1641</t>
  </si>
  <si>
    <t>20210112_1642</t>
  </si>
  <si>
    <t>20210112_1643</t>
  </si>
  <si>
    <t>20210112_1644</t>
  </si>
  <si>
    <t>20210112_1645</t>
  </si>
  <si>
    <t>20210112_1646</t>
  </si>
  <si>
    <t>20210112_1647</t>
  </si>
  <si>
    <t>20210112_1648</t>
  </si>
  <si>
    <t>20210112_1649</t>
  </si>
  <si>
    <t>20210112_1650</t>
  </si>
  <si>
    <t>20210112_1651</t>
  </si>
  <si>
    <t>20210112_1652</t>
  </si>
  <si>
    <t>20210112_1653</t>
  </si>
  <si>
    <t>20210112_1654</t>
  </si>
  <si>
    <t>20210112_1655</t>
  </si>
  <si>
    <t>20210112_1656</t>
  </si>
  <si>
    <t>20210112_1657</t>
  </si>
  <si>
    <t>20210112_1658</t>
  </si>
  <si>
    <t>20210112_1659</t>
  </si>
  <si>
    <t>20210112_1660</t>
  </si>
  <si>
    <t>20210112_1661</t>
  </si>
  <si>
    <t>20210112_1662</t>
  </si>
  <si>
    <t>20210112_1663</t>
  </si>
  <si>
    <t>20210112_1664</t>
  </si>
  <si>
    <t>20210112_1665</t>
  </si>
  <si>
    <t>20210112_1666</t>
  </si>
  <si>
    <t>20210112_1667</t>
  </si>
  <si>
    <t>20210112_1668</t>
  </si>
  <si>
    <t>20210112_1669</t>
  </si>
  <si>
    <t>20210112_1670</t>
  </si>
  <si>
    <t>20210112_1671</t>
  </si>
  <si>
    <t>20210112_1672</t>
  </si>
  <si>
    <t>20210112_1674</t>
  </si>
  <si>
    <t>20210112_1675</t>
  </si>
  <si>
    <t>20210112_1676</t>
  </si>
  <si>
    <t>20210112_1677</t>
  </si>
  <si>
    <t>20210112_1678</t>
  </si>
  <si>
    <t>20210112_1679</t>
  </si>
  <si>
    <t>20210112_1680</t>
  </si>
  <si>
    <t>20210112_1681</t>
  </si>
  <si>
    <t>20210112_1682</t>
  </si>
  <si>
    <t>20210112_1683</t>
  </si>
  <si>
    <t>20210112_1684</t>
  </si>
  <si>
    <t>20210112_1685</t>
  </si>
  <si>
    <t>20210112_1686</t>
  </si>
  <si>
    <t>20210112_1687</t>
  </si>
  <si>
    <t>20210112_1688</t>
  </si>
  <si>
    <t>20210112_1689</t>
  </si>
  <si>
    <t>20210112_1690</t>
  </si>
  <si>
    <t>20210112_1691</t>
  </si>
  <si>
    <t>20210112_1692</t>
  </si>
  <si>
    <t>20210112_1693</t>
  </si>
  <si>
    <t>20210112_1694</t>
  </si>
  <si>
    <t>20210112_1695</t>
  </si>
  <si>
    <t>20210112_1696</t>
  </si>
  <si>
    <t>20210112_1697</t>
  </si>
  <si>
    <t>20210112_1698</t>
  </si>
  <si>
    <t>20210112_1699</t>
  </si>
  <si>
    <t>20210112_1700</t>
  </si>
  <si>
    <t>20210112_1701</t>
  </si>
  <si>
    <t>20210112_1702</t>
  </si>
  <si>
    <t>20210112_1703</t>
  </si>
  <si>
    <t>20210112_1704</t>
  </si>
  <si>
    <t>20210112_1705</t>
  </si>
  <si>
    <t>20210112_1706</t>
  </si>
  <si>
    <t>20210112_1707</t>
  </si>
  <si>
    <t>20210112_1708</t>
  </si>
  <si>
    <t>20210112_1709</t>
  </si>
  <si>
    <t>20210112_1710</t>
  </si>
  <si>
    <t>20210112_1711</t>
  </si>
  <si>
    <t>20210112_1712</t>
  </si>
  <si>
    <t>20210112_1713</t>
  </si>
  <si>
    <t>20210112_1714</t>
  </si>
  <si>
    <t>20210112_1715</t>
  </si>
  <si>
    <t>20210112_1716</t>
  </si>
  <si>
    <t>20210112_1717</t>
  </si>
  <si>
    <t>20210112_1718</t>
  </si>
  <si>
    <t>20210112_1719</t>
  </si>
  <si>
    <t>20210112_1720</t>
  </si>
  <si>
    <t>20210112_1721</t>
  </si>
  <si>
    <t>20210112_1722</t>
  </si>
  <si>
    <t>20210112_1723</t>
  </si>
  <si>
    <t>20210112_1724</t>
  </si>
  <si>
    <t>20210112_1725</t>
  </si>
  <si>
    <t>20210112_1726</t>
  </si>
  <si>
    <t>20210112_1727</t>
  </si>
  <si>
    <t>20210112_1728</t>
  </si>
  <si>
    <t>20210112_1729</t>
  </si>
  <si>
    <t>20210112_1730</t>
  </si>
  <si>
    <t>20210112_1731</t>
  </si>
  <si>
    <t>20210112_1732</t>
  </si>
  <si>
    <t>20210112_1733</t>
  </si>
  <si>
    <t>20210112_1734</t>
  </si>
  <si>
    <t>20210112_1735</t>
  </si>
  <si>
    <t>20210112_1736</t>
  </si>
  <si>
    <t>20210112_1737</t>
  </si>
  <si>
    <t>20210112_1738</t>
  </si>
  <si>
    <t>20210112_1739</t>
  </si>
  <si>
    <t>20210112_1740</t>
  </si>
  <si>
    <t>20210112_1741</t>
  </si>
  <si>
    <t>20210112_1742</t>
  </si>
  <si>
    <t>20210112_1743</t>
  </si>
  <si>
    <t>20210112_1744</t>
  </si>
  <si>
    <t>20210112_1745</t>
  </si>
  <si>
    <t>20210112_1746</t>
  </si>
  <si>
    <t>20210112_1747</t>
  </si>
  <si>
    <t>20210112_1748</t>
  </si>
  <si>
    <t>20210112_1749</t>
  </si>
  <si>
    <t>20210112_1750</t>
  </si>
  <si>
    <t>20210112_1751</t>
  </si>
  <si>
    <t>20210112_1752</t>
  </si>
  <si>
    <t>20210112_1753</t>
  </si>
  <si>
    <t>20210112_1754</t>
  </si>
  <si>
    <t>20210112_1755</t>
  </si>
  <si>
    <t>20210112_1756</t>
  </si>
  <si>
    <t>20210112_1757</t>
  </si>
  <si>
    <t>20210112_1758</t>
  </si>
  <si>
    <t>20210112_1759</t>
  </si>
  <si>
    <t>20210112_1760</t>
  </si>
  <si>
    <t>20210112_1761</t>
  </si>
  <si>
    <t>20210112_1762</t>
  </si>
  <si>
    <t>20210112_1763</t>
  </si>
  <si>
    <t>20210112_1764</t>
  </si>
  <si>
    <t>20210112_1765</t>
  </si>
  <si>
    <t>20210112_1766</t>
  </si>
  <si>
    <t>20210112_1767</t>
  </si>
  <si>
    <t>20210112_1768</t>
  </si>
  <si>
    <t>20210112_1769</t>
  </si>
  <si>
    <t>20210112_1770</t>
  </si>
  <si>
    <t>20210112_1771</t>
  </si>
  <si>
    <t>20210112_1772</t>
  </si>
  <si>
    <t>20210112_1773</t>
  </si>
  <si>
    <t>20210112_1774</t>
  </si>
  <si>
    <t>20210112_1775</t>
  </si>
  <si>
    <t>20210112_1776</t>
  </si>
  <si>
    <t>20210112_1777</t>
  </si>
  <si>
    <t>20210112_1778</t>
  </si>
  <si>
    <t>20210112_1779</t>
  </si>
  <si>
    <t>20210112_1780</t>
  </si>
  <si>
    <t>20210112_1781</t>
  </si>
  <si>
    <t>20210112_1782</t>
  </si>
  <si>
    <t>20210112_1783</t>
  </si>
  <si>
    <t>20210112_1784</t>
  </si>
  <si>
    <t>20210112_1785</t>
  </si>
  <si>
    <t>20210112_1786</t>
  </si>
  <si>
    <t>20210112_1787</t>
  </si>
  <si>
    <t>20210112_1788</t>
  </si>
  <si>
    <t>20210112_1789</t>
  </si>
  <si>
    <t>20210112_1790</t>
  </si>
  <si>
    <t>20210112_1791</t>
  </si>
  <si>
    <t>20210112_1792</t>
  </si>
  <si>
    <t>20210112_1793</t>
  </si>
  <si>
    <t>20210112_1794</t>
  </si>
  <si>
    <t>20210112_1795</t>
  </si>
  <si>
    <t>20210112_1796</t>
  </si>
  <si>
    <t>20210112_1797</t>
  </si>
  <si>
    <t>20210112_1798</t>
  </si>
  <si>
    <t>20210112_1799</t>
  </si>
  <si>
    <t>20210112_1800</t>
  </si>
  <si>
    <t>20210112_1801</t>
  </si>
  <si>
    <t>20210112_1802</t>
  </si>
  <si>
    <t>20210112_1803</t>
  </si>
  <si>
    <t>20210112_1804</t>
  </si>
  <si>
    <t>20210112_1805</t>
  </si>
  <si>
    <t>20210112_1806</t>
  </si>
  <si>
    <t>20210112_1807</t>
  </si>
  <si>
    <t>20210112_1808</t>
  </si>
  <si>
    <t>20210112_1809</t>
  </si>
  <si>
    <t>20210112_1810</t>
  </si>
  <si>
    <t>20210112_1811</t>
  </si>
  <si>
    <t>20210112_1812</t>
  </si>
  <si>
    <t>20210112_1813</t>
  </si>
  <si>
    <t>20210112_1814</t>
  </si>
  <si>
    <t>20210112_1815</t>
  </si>
  <si>
    <t>20210112_1816</t>
  </si>
  <si>
    <t>20210112_1817</t>
  </si>
  <si>
    <t>20210112_1818</t>
  </si>
  <si>
    <t>20210112_1819</t>
  </si>
  <si>
    <t>20210112_1820</t>
  </si>
  <si>
    <t>20210112_1821</t>
  </si>
  <si>
    <t>20210112_1822</t>
  </si>
  <si>
    <t>20210112_1823</t>
  </si>
  <si>
    <t>20210112_1824</t>
  </si>
  <si>
    <t>20210112_1825</t>
  </si>
  <si>
    <t>20210112_1826</t>
  </si>
  <si>
    <t>20210112_1827</t>
  </si>
  <si>
    <t>20210112_1828</t>
  </si>
  <si>
    <t>20210112_1829</t>
  </si>
  <si>
    <t>20210112_1830</t>
  </si>
  <si>
    <t>20210112_1831</t>
  </si>
  <si>
    <t>20210112_1832</t>
  </si>
  <si>
    <t>20210112_1833</t>
  </si>
  <si>
    <t>20210112_1834</t>
  </si>
  <si>
    <t>20210112_1835</t>
  </si>
  <si>
    <t>20210112_1836</t>
  </si>
  <si>
    <t>20210112_1837</t>
  </si>
  <si>
    <t>20210112_1838</t>
  </si>
  <si>
    <t>20210112_1839</t>
  </si>
  <si>
    <t>20210112_1840</t>
  </si>
  <si>
    <t>20210112_1841</t>
  </si>
  <si>
    <t>20210112_1842</t>
  </si>
  <si>
    <t>20210112_1843</t>
  </si>
  <si>
    <t>20210112_1844</t>
  </si>
  <si>
    <t>20210112_1845</t>
  </si>
  <si>
    <t>20210112_1846</t>
  </si>
  <si>
    <t>20210112_1847</t>
  </si>
  <si>
    <t>20210112_1848</t>
  </si>
  <si>
    <t>20210112_1849</t>
  </si>
  <si>
    <t>20210112_1850</t>
  </si>
  <si>
    <t>20210112_1851</t>
  </si>
  <si>
    <t>20210112_1852</t>
  </si>
  <si>
    <t>20210112_1853</t>
  </si>
  <si>
    <t>20210112_1854</t>
  </si>
  <si>
    <t>20210112_1855</t>
  </si>
  <si>
    <t>20210112_1856</t>
  </si>
  <si>
    <t>20210112_1857</t>
  </si>
  <si>
    <t>20210112_1858</t>
  </si>
  <si>
    <t>20210112_1859</t>
  </si>
  <si>
    <t>20210112_1860</t>
  </si>
  <si>
    <t>20210112_1861</t>
  </si>
  <si>
    <t>20210112_1862</t>
  </si>
  <si>
    <t>20210112_1863</t>
  </si>
  <si>
    <t>20210112_1864</t>
  </si>
  <si>
    <t>20210112_1865</t>
  </si>
  <si>
    <t>20210112_1866</t>
  </si>
  <si>
    <t>20210112_1867</t>
  </si>
  <si>
    <t>20210112_1868</t>
  </si>
  <si>
    <t>20210112_1869</t>
  </si>
  <si>
    <t>20210112_1870</t>
  </si>
  <si>
    <t>20210112_1871</t>
  </si>
  <si>
    <t>20210112_1872</t>
  </si>
  <si>
    <t>20210112_1873</t>
  </si>
  <si>
    <t>20210112_1874</t>
  </si>
  <si>
    <t>20210112_1875</t>
  </si>
  <si>
    <t>20210112_1876</t>
  </si>
  <si>
    <t>20210112_1877</t>
  </si>
  <si>
    <t>20210112_1878</t>
  </si>
  <si>
    <t>20210112_1879</t>
  </si>
  <si>
    <t>20210112_1880</t>
  </si>
  <si>
    <t>20210112_1881</t>
  </si>
  <si>
    <t>20210112_1882</t>
  </si>
  <si>
    <t>20210112_1883</t>
  </si>
  <si>
    <t>20210112_1884</t>
  </si>
  <si>
    <t>20210112_1885</t>
  </si>
  <si>
    <t>20210112_1886</t>
  </si>
  <si>
    <t>20210112_1887</t>
  </si>
  <si>
    <t>20210112_1888</t>
  </si>
  <si>
    <t>20210112_1889</t>
  </si>
  <si>
    <t>20210112_1890</t>
  </si>
  <si>
    <t>20210112_1891</t>
  </si>
  <si>
    <t>20210112_1892</t>
  </si>
  <si>
    <t>20210112_1894</t>
  </si>
  <si>
    <t>20210112_1895</t>
  </si>
  <si>
    <t>20210112_1896</t>
  </si>
  <si>
    <t>20210112_1897</t>
  </si>
  <si>
    <t>20210112_1898</t>
  </si>
  <si>
    <t>20210112_1899</t>
  </si>
  <si>
    <t>20210112_1900</t>
  </si>
  <si>
    <t>20210112_1901</t>
  </si>
  <si>
    <t>20210112_1902</t>
  </si>
  <si>
    <t>20210112_1903</t>
  </si>
  <si>
    <t>20210112_1904</t>
  </si>
  <si>
    <t>20210112_1905</t>
  </si>
  <si>
    <t>20210112_1906</t>
  </si>
  <si>
    <t>20210112_1907</t>
  </si>
  <si>
    <t>20210112_1908</t>
  </si>
  <si>
    <t>20210112_1909</t>
  </si>
  <si>
    <t>20210112_1910</t>
  </si>
  <si>
    <t>20210112_1911</t>
  </si>
  <si>
    <t>20210112_1912</t>
  </si>
  <si>
    <t>20210112_1913</t>
  </si>
  <si>
    <t>20210112_1914</t>
  </si>
  <si>
    <t>20210112_1915</t>
  </si>
  <si>
    <t>20210112_1916</t>
  </si>
  <si>
    <t>20210112_1917</t>
  </si>
  <si>
    <t>20210112_1918</t>
  </si>
  <si>
    <t>20210112_1919</t>
  </si>
  <si>
    <t>20210112_1920</t>
  </si>
  <si>
    <t>20210112_1921</t>
  </si>
  <si>
    <t>20210112_1922</t>
  </si>
  <si>
    <t>20210112_1923</t>
  </si>
  <si>
    <t>20210112_1924</t>
  </si>
  <si>
    <t>20210112_1925</t>
  </si>
  <si>
    <t>20210112_1926</t>
  </si>
  <si>
    <t>20210112_1927</t>
  </si>
  <si>
    <t>20210112_1928</t>
  </si>
  <si>
    <t>20210112_1929</t>
  </si>
  <si>
    <t>20210112_1930</t>
  </si>
  <si>
    <t>20210112_1931</t>
  </si>
  <si>
    <t>20210112_1932</t>
  </si>
  <si>
    <t>20210112_1933</t>
  </si>
  <si>
    <t>20210112_1934</t>
  </si>
  <si>
    <t>20210112_1935</t>
  </si>
  <si>
    <t>20210112_1936</t>
  </si>
  <si>
    <t>20210112_1937</t>
  </si>
  <si>
    <t>20210112_1938</t>
  </si>
  <si>
    <t>20210112_1939</t>
  </si>
  <si>
    <t>20210112_1940</t>
  </si>
  <si>
    <t>20210112_1941</t>
  </si>
  <si>
    <t>20210112_1942</t>
  </si>
  <si>
    <t>20210112_1943</t>
  </si>
  <si>
    <t>20210112_1944</t>
  </si>
  <si>
    <t>20210112_1945</t>
  </si>
  <si>
    <t>20210112_1946</t>
  </si>
  <si>
    <t>20210112_1947</t>
  </si>
  <si>
    <t>20210112_1948</t>
  </si>
  <si>
    <t>20210112_1949</t>
  </si>
  <si>
    <t>20210112_1950</t>
  </si>
  <si>
    <t>20210112_1951</t>
  </si>
  <si>
    <t>20210112_1952</t>
  </si>
  <si>
    <t>20210112_1953</t>
  </si>
  <si>
    <t>20210112_1954</t>
  </si>
  <si>
    <t>20210112_1955</t>
  </si>
  <si>
    <t>20210112_1956</t>
  </si>
  <si>
    <t>20210112_1957</t>
  </si>
  <si>
    <t>20210112_1958</t>
  </si>
  <si>
    <t>20210112_1959</t>
  </si>
  <si>
    <t>20210112_1960</t>
  </si>
  <si>
    <t>20210112_1961</t>
  </si>
  <si>
    <t>20210112_1962</t>
  </si>
  <si>
    <t>20210112_1963</t>
  </si>
  <si>
    <t>20210112_1964</t>
  </si>
  <si>
    <t>20210112_1965</t>
  </si>
  <si>
    <t>20210112_1966</t>
  </si>
  <si>
    <t>20210112_1967</t>
  </si>
  <si>
    <t>20210112_1968</t>
  </si>
  <si>
    <t>20210112_1969</t>
  </si>
  <si>
    <t>20210112_1970</t>
  </si>
  <si>
    <t>20210112_1971</t>
  </si>
  <si>
    <t>20210112_1972</t>
  </si>
  <si>
    <t>20210112_1973</t>
  </si>
  <si>
    <t>20210112_1974</t>
  </si>
  <si>
    <t>20210112_1975</t>
  </si>
  <si>
    <t>20210112_1976</t>
  </si>
  <si>
    <t>20210112_1977</t>
  </si>
  <si>
    <t>20210112_1978</t>
  </si>
  <si>
    <t>20210112_1979</t>
  </si>
  <si>
    <t>20210112_1980</t>
  </si>
  <si>
    <t>20210112_1981</t>
  </si>
  <si>
    <t>20210112_1982</t>
  </si>
  <si>
    <t>20210112_1983</t>
  </si>
  <si>
    <t>20210112_1984</t>
  </si>
  <si>
    <t>20210112_1985</t>
  </si>
  <si>
    <t>20210112_1986</t>
  </si>
  <si>
    <t>20210112_1987</t>
  </si>
  <si>
    <t>20210112_1988</t>
  </si>
  <si>
    <t>20210112_1989</t>
  </si>
  <si>
    <t>20210112_1990</t>
  </si>
  <si>
    <t>20210112_1992</t>
  </si>
  <si>
    <t>20210112_1993</t>
  </si>
  <si>
    <t>20210112_1994</t>
  </si>
  <si>
    <t>20210112_1995</t>
  </si>
  <si>
    <t>20210112_1996</t>
  </si>
  <si>
    <t>20210112_1997</t>
  </si>
  <si>
    <t>20210112_1998</t>
  </si>
  <si>
    <t>20210112_1999</t>
  </si>
  <si>
    <t>20210112_2000</t>
  </si>
  <si>
    <t>20210112_2001</t>
  </si>
  <si>
    <t>20210112_2002</t>
  </si>
  <si>
    <t>20210112_2003</t>
  </si>
  <si>
    <t>20210112_2004</t>
  </si>
  <si>
    <t>20210112_2005</t>
  </si>
  <si>
    <t>20210112_2006</t>
  </si>
  <si>
    <t>20210112_2007</t>
  </si>
  <si>
    <t>20210112_2008</t>
  </si>
  <si>
    <t>20210112_2009</t>
  </si>
  <si>
    <t>20210112_2010</t>
  </si>
  <si>
    <t>20210112_2011</t>
  </si>
  <si>
    <t>20210112_2012</t>
  </si>
  <si>
    <t>20210112_2013</t>
  </si>
  <si>
    <t>20210112_2014</t>
  </si>
  <si>
    <t>20210112_2015</t>
  </si>
  <si>
    <t>20210112_2016</t>
  </si>
  <si>
    <t>20210112_2018</t>
  </si>
  <si>
    <t>20210112_2019</t>
  </si>
  <si>
    <t>20210112_2020</t>
  </si>
  <si>
    <t>20210112_2021</t>
  </si>
  <si>
    <t>20210112_2022</t>
  </si>
  <si>
    <t>20210112_2023</t>
  </si>
  <si>
    <t>20210112_2024</t>
  </si>
  <si>
    <t>20210112_2025</t>
  </si>
  <si>
    <t>20210112_2026</t>
  </si>
  <si>
    <t>20210112_2027</t>
  </si>
  <si>
    <t>20210112_2028</t>
  </si>
  <si>
    <t>20210112_2029</t>
  </si>
  <si>
    <t>20210112_2030</t>
  </si>
  <si>
    <t>20210112_2031</t>
  </si>
  <si>
    <t>20210112_2032</t>
  </si>
  <si>
    <t>20210112_2033</t>
  </si>
  <si>
    <t>20210112_2034</t>
  </si>
  <si>
    <t>20210112_2035</t>
  </si>
  <si>
    <t>20210112_2036</t>
  </si>
  <si>
    <t>20210112_2037</t>
  </si>
  <si>
    <t>20210112_2038</t>
  </si>
  <si>
    <t>20210112_2039</t>
  </si>
  <si>
    <t>20210112_2040</t>
  </si>
  <si>
    <t>20210112_2041</t>
  </si>
  <si>
    <t>20210112_2042</t>
  </si>
  <si>
    <t>20210112_2043</t>
  </si>
  <si>
    <t>20210112_2044</t>
  </si>
  <si>
    <t>20210112_2045</t>
  </si>
  <si>
    <t>20210112_2046</t>
  </si>
  <si>
    <t>20210112_2047</t>
  </si>
  <si>
    <t>20210112_2048</t>
  </si>
  <si>
    <t>20210112_2049</t>
  </si>
  <si>
    <t>20210112_2050</t>
  </si>
  <si>
    <t>20210112_2051</t>
  </si>
  <si>
    <t>20210112_2052</t>
  </si>
  <si>
    <t>20210112_2053</t>
  </si>
  <si>
    <t>20210112_2054</t>
  </si>
  <si>
    <t>20210112_2055</t>
  </si>
  <si>
    <t>20210112_2056</t>
  </si>
  <si>
    <t>AB_30001</t>
  </si>
  <si>
    <t>AB_30002</t>
  </si>
  <si>
    <t>AB_30003</t>
  </si>
  <si>
    <t>AB_30004</t>
  </si>
  <si>
    <t>AB_30005</t>
  </si>
  <si>
    <t>AB_30006</t>
  </si>
  <si>
    <t>AB_30007</t>
  </si>
  <si>
    <t>AB_30008</t>
  </si>
  <si>
    <t>AB_30009</t>
  </si>
  <si>
    <t>AB_30010</t>
  </si>
  <si>
    <t>AB_30011</t>
  </si>
  <si>
    <t>AB_30012</t>
  </si>
  <si>
    <t>AB_30013</t>
  </si>
  <si>
    <t>AB_30014</t>
  </si>
  <si>
    <t>AB_30015</t>
  </si>
  <si>
    <t>AB_30016</t>
  </si>
  <si>
    <t>AB_30017</t>
  </si>
  <si>
    <t>AB_30018</t>
  </si>
  <si>
    <t>AB_30019</t>
  </si>
  <si>
    <t>AB_30020</t>
  </si>
  <si>
    <t>AB_30021</t>
  </si>
  <si>
    <t>AB_30022</t>
  </si>
  <si>
    <t>AB_30023</t>
  </si>
  <si>
    <t>AB_30024</t>
  </si>
  <si>
    <t>AB_30025</t>
  </si>
  <si>
    <t>AB_30026</t>
  </si>
  <si>
    <t>AB_30027</t>
  </si>
  <si>
    <t>AB_30028</t>
  </si>
  <si>
    <t>AB_30029</t>
  </si>
  <si>
    <t>AB_30030</t>
  </si>
  <si>
    <t>AB_30031</t>
  </si>
  <si>
    <t>AB_30032</t>
  </si>
  <si>
    <t>AB_30033</t>
  </si>
  <si>
    <t>AB_30034</t>
  </si>
  <si>
    <t>AB_30035</t>
  </si>
  <si>
    <t>AB_30036</t>
  </si>
  <si>
    <t>AB_30037</t>
  </si>
  <si>
    <t>AB_30038</t>
  </si>
  <si>
    <t>AB_30039</t>
  </si>
  <si>
    <t>AB_30040</t>
  </si>
  <si>
    <t>AB_30041</t>
  </si>
  <si>
    <t>AB_30042</t>
  </si>
  <si>
    <t>AB_30043</t>
  </si>
  <si>
    <t>AB_30044</t>
  </si>
  <si>
    <t>AB_30045</t>
  </si>
  <si>
    <t>AB_30046</t>
  </si>
  <si>
    <t>AB_30047</t>
  </si>
  <si>
    <t>AB_30048</t>
  </si>
  <si>
    <t>AB_30049</t>
  </si>
  <si>
    <t>AB_30050</t>
  </si>
  <si>
    <t>AB_30051</t>
  </si>
  <si>
    <t>AB_30052</t>
  </si>
  <si>
    <t>AB_30053</t>
  </si>
  <si>
    <t>AB_30054</t>
  </si>
  <si>
    <t>AB_30055</t>
  </si>
  <si>
    <t>AB_30056</t>
  </si>
  <si>
    <t>AB_30057</t>
  </si>
  <si>
    <t>AB_30058</t>
  </si>
  <si>
    <t>AB_30059</t>
  </si>
  <si>
    <t>AB_30060</t>
  </si>
  <si>
    <t>AB_30061</t>
  </si>
  <si>
    <t>AB_30062</t>
  </si>
  <si>
    <t>AB_30063</t>
  </si>
  <si>
    <t>AB_30064</t>
  </si>
  <si>
    <t>AB_30065</t>
  </si>
  <si>
    <t>AB_30066</t>
  </si>
  <si>
    <t>AB_30067</t>
  </si>
  <si>
    <t>AB_30068</t>
  </si>
  <si>
    <t>AB_30069</t>
  </si>
  <si>
    <t>AB_30070</t>
  </si>
  <si>
    <t>AB_30071</t>
  </si>
  <si>
    <t>AB_30072</t>
  </si>
  <si>
    <t>AB_30073</t>
  </si>
  <si>
    <t>AB_30074</t>
  </si>
  <si>
    <t>AB_30075</t>
  </si>
  <si>
    <t>AB_30076</t>
  </si>
  <si>
    <t>AB_30077</t>
  </si>
  <si>
    <t>AB_30078</t>
  </si>
  <si>
    <t>AB_30079</t>
  </si>
  <si>
    <t>AB_30080</t>
  </si>
  <si>
    <t>AB_30081</t>
  </si>
  <si>
    <t>AB_30082</t>
  </si>
  <si>
    <t>AB_30083</t>
  </si>
  <si>
    <t>AB_30084</t>
  </si>
  <si>
    <t>AB_30085</t>
  </si>
  <si>
    <t>AB_30086</t>
  </si>
  <si>
    <t>AB_30087</t>
  </si>
  <si>
    <t>AB_30088</t>
  </si>
  <si>
    <t>AB_30089</t>
  </si>
  <si>
    <t>AB_30090</t>
  </si>
  <si>
    <t>AB_30091</t>
  </si>
  <si>
    <t>AB_30092</t>
  </si>
  <si>
    <t>AB_30093</t>
  </si>
  <si>
    <t>AB_30094</t>
  </si>
  <si>
    <t>AB_30095</t>
  </si>
  <si>
    <t>AB_30096</t>
  </si>
  <si>
    <t>AB_30097</t>
  </si>
  <si>
    <t>AB_30098</t>
  </si>
  <si>
    <t>AB_30099</t>
  </si>
  <si>
    <t>AB_30100</t>
  </si>
  <si>
    <t>AB_30101</t>
  </si>
  <si>
    <t>AB_30102</t>
  </si>
  <si>
    <t>AB_30103</t>
  </si>
  <si>
    <t>AB_30104</t>
  </si>
  <si>
    <t>AB_30105</t>
  </si>
  <si>
    <t>AB_30106</t>
  </si>
  <si>
    <t>AB_30107</t>
  </si>
  <si>
    <t>AB_30108</t>
  </si>
  <si>
    <t>AB_30109</t>
  </si>
  <si>
    <t>AB_30110</t>
  </si>
  <si>
    <t>AB_30111</t>
  </si>
  <si>
    <t>AB_30112</t>
  </si>
  <si>
    <t>AB_30113</t>
  </si>
  <si>
    <t>AB_30114</t>
  </si>
  <si>
    <t>AB_30115</t>
  </si>
  <si>
    <t>AB_30116</t>
  </si>
  <si>
    <t>AB_30117</t>
  </si>
  <si>
    <t>AB_30118</t>
  </si>
  <si>
    <t>AB_30119</t>
  </si>
  <si>
    <t>AB_30120</t>
  </si>
  <si>
    <t>AB_30121</t>
  </si>
  <si>
    <t>AB_30122</t>
  </si>
  <si>
    <t>AB_30123</t>
  </si>
  <si>
    <t>AB_30124</t>
  </si>
  <si>
    <t>AB_30125</t>
  </si>
  <si>
    <t>AB_30126</t>
  </si>
  <si>
    <t>AB_30127</t>
  </si>
  <si>
    <t>AB_30128</t>
  </si>
  <si>
    <t>AB_30129</t>
  </si>
  <si>
    <t>AB_30130</t>
  </si>
  <si>
    <t>AB_30131</t>
  </si>
  <si>
    <t>AB_30132</t>
  </si>
  <si>
    <t>AB_30133</t>
  </si>
  <si>
    <t>AB_30134</t>
  </si>
  <si>
    <t>AB_30135</t>
  </si>
  <si>
    <t>AB_30136</t>
  </si>
  <si>
    <t>AB_30137</t>
  </si>
  <si>
    <t>AB_30138</t>
  </si>
  <si>
    <t>AB_30139</t>
  </si>
  <si>
    <t>AB_30140</t>
  </si>
  <si>
    <t>AB_30141</t>
  </si>
  <si>
    <t>AB_30142</t>
  </si>
  <si>
    <t>AB_30143</t>
  </si>
  <si>
    <t>AB_30144</t>
  </si>
  <si>
    <t>AB_30145</t>
  </si>
  <si>
    <t>AB_30146</t>
  </si>
  <si>
    <t>AB_30147</t>
  </si>
  <si>
    <t>AB_30148</t>
  </si>
  <si>
    <t>AB_30149</t>
  </si>
  <si>
    <t>AB_30150</t>
  </si>
  <si>
    <t>AB_30151</t>
  </si>
  <si>
    <t>AB_30152</t>
  </si>
  <si>
    <t>AB_30153</t>
  </si>
  <si>
    <t>AB_30154</t>
  </si>
  <si>
    <t>AB_30155</t>
  </si>
  <si>
    <t>AB_30156</t>
  </si>
  <si>
    <t>AB_30157</t>
  </si>
  <si>
    <t>AB_30158</t>
  </si>
  <si>
    <t>AB_30159</t>
  </si>
  <si>
    <t>AB_30160</t>
  </si>
  <si>
    <t>AB_30161</t>
  </si>
  <si>
    <t>AB_30162</t>
  </si>
  <si>
    <t>AB_30163</t>
  </si>
  <si>
    <t>AB_30164</t>
  </si>
  <si>
    <t>AB_30165</t>
  </si>
  <si>
    <t>AB_30166</t>
  </si>
  <si>
    <t>AB_30167</t>
  </si>
  <si>
    <t>AB_30168</t>
  </si>
  <si>
    <t>AB_30169</t>
  </si>
  <si>
    <t>AB_30170</t>
  </si>
  <si>
    <t>AB_30171</t>
  </si>
  <si>
    <t>AB_30172</t>
  </si>
  <si>
    <t>AB_30173</t>
  </si>
  <si>
    <t>AB_30174</t>
  </si>
  <si>
    <t>AB_30175</t>
  </si>
  <si>
    <t>AB_30176</t>
  </si>
  <si>
    <t>AB_30177</t>
  </si>
  <si>
    <t>AB_30178</t>
  </si>
  <si>
    <t>AB_30179</t>
  </si>
  <si>
    <t>AB_30180</t>
  </si>
  <si>
    <t>AB_30181</t>
  </si>
  <si>
    <t>AB_30182</t>
  </si>
  <si>
    <t>AB_30183</t>
  </si>
  <si>
    <t>AB_30184</t>
  </si>
  <si>
    <t>AB_30185</t>
  </si>
  <si>
    <t>AB_30186</t>
  </si>
  <si>
    <t>AB_30187</t>
  </si>
  <si>
    <t>AB_30188</t>
  </si>
  <si>
    <t>AB_30189</t>
  </si>
  <si>
    <t>AB_30190</t>
  </si>
  <si>
    <t>AB_30191</t>
  </si>
  <si>
    <t>AB_30192</t>
  </si>
  <si>
    <t>AB_30193</t>
  </si>
  <si>
    <t>AB_30194</t>
  </si>
  <si>
    <t>AB_30195</t>
  </si>
  <si>
    <t>AB_30196</t>
  </si>
  <si>
    <t>AB_30197</t>
  </si>
  <si>
    <t>AB_30198</t>
  </si>
  <si>
    <t>AB_30199</t>
  </si>
  <si>
    <t>AB_30200</t>
  </si>
  <si>
    <t>AB_30201</t>
  </si>
  <si>
    <t>AB_30202</t>
  </si>
  <si>
    <t>AB_30203</t>
  </si>
  <si>
    <t>AB_30204</t>
  </si>
  <si>
    <t>AB_30205</t>
  </si>
  <si>
    <t>AB_30206</t>
  </si>
  <si>
    <t>AB_30207</t>
  </si>
  <si>
    <t>AB_30208</t>
  </si>
  <si>
    <t>AB_30209</t>
  </si>
  <si>
    <t>AB_30210</t>
  </si>
  <si>
    <t>AB_30211</t>
  </si>
  <si>
    <t>AB_30212</t>
  </si>
  <si>
    <t>AB_30213</t>
  </si>
  <si>
    <t>AB_30214</t>
  </si>
  <si>
    <t>AB_30215</t>
  </si>
  <si>
    <t>AB_30216</t>
  </si>
  <si>
    <t>AB_30217</t>
  </si>
  <si>
    <t>AB_30218</t>
  </si>
  <si>
    <t>AB_30219</t>
  </si>
  <si>
    <t>AB_30220</t>
  </si>
  <si>
    <t>AB_30221</t>
  </si>
  <si>
    <t>AB_30222</t>
  </si>
  <si>
    <t>AB_30223</t>
  </si>
  <si>
    <t>AB_30224</t>
  </si>
  <si>
    <t>AB_30225</t>
  </si>
  <si>
    <t>AB_30226</t>
  </si>
  <si>
    <t>AB_30227</t>
  </si>
  <si>
    <t>AB_30228</t>
  </si>
  <si>
    <t>AB_30229</t>
  </si>
  <si>
    <t>AB_30230</t>
  </si>
  <si>
    <t>AB_30231</t>
  </si>
  <si>
    <t>AB_30232</t>
  </si>
  <si>
    <t>AB_30233</t>
  </si>
  <si>
    <t>AB_30234</t>
  </si>
  <si>
    <t>AB_30235</t>
  </si>
  <si>
    <t>AB_30236</t>
  </si>
  <si>
    <t>AB_30237</t>
  </si>
  <si>
    <t>AB_30238</t>
  </si>
  <si>
    <t>AB_30239</t>
  </si>
  <si>
    <t>AB_30240</t>
  </si>
  <si>
    <t>AB_30241</t>
  </si>
  <si>
    <t>AB_30242</t>
  </si>
  <si>
    <t>AB_30243</t>
  </si>
  <si>
    <t>AB_30244</t>
  </si>
  <si>
    <t>AB_30245</t>
  </si>
  <si>
    <t>AB_30246</t>
  </si>
  <si>
    <t>AB_30247</t>
  </si>
  <si>
    <t>AB_30248</t>
  </si>
  <si>
    <t>AB_30249</t>
  </si>
  <si>
    <t>AB_30250</t>
  </si>
  <si>
    <t>AB_30251</t>
  </si>
  <si>
    <t>AB_30252</t>
  </si>
  <si>
    <t>AB_30253</t>
  </si>
  <si>
    <t>AB_30254</t>
  </si>
  <si>
    <t>AB_30255</t>
  </si>
  <si>
    <t>AB_30256</t>
  </si>
  <si>
    <t>AB_30257</t>
  </si>
  <si>
    <t>AB_30258</t>
  </si>
  <si>
    <t>AB_30259</t>
  </si>
  <si>
    <t>AB_30260</t>
  </si>
  <si>
    <t>AB_30261</t>
  </si>
  <si>
    <t>AB_30262</t>
  </si>
  <si>
    <t>AB_30263</t>
  </si>
  <si>
    <t>AB_30264</t>
  </si>
  <si>
    <t>AB_30265</t>
  </si>
  <si>
    <t>AB_30266</t>
  </si>
  <si>
    <t>AB_30267</t>
  </si>
  <si>
    <t>AB_30268</t>
  </si>
  <si>
    <t>AB_30269</t>
  </si>
  <si>
    <t>AB_30270</t>
  </si>
  <si>
    <t>AB_30271</t>
  </si>
  <si>
    <t>AB_30272</t>
  </si>
  <si>
    <t>AB_30273</t>
  </si>
  <si>
    <t>AB_30274</t>
  </si>
  <si>
    <t>AB_30275</t>
  </si>
  <si>
    <t>AB_30276</t>
  </si>
  <si>
    <t>AB_30277</t>
  </si>
  <si>
    <t>AB_30278</t>
  </si>
  <si>
    <t>AB_30279</t>
  </si>
  <si>
    <t>AB_30280</t>
  </si>
  <si>
    <t>AB_30281</t>
  </si>
  <si>
    <t>AB_30282</t>
  </si>
  <si>
    <t>AB_30283</t>
  </si>
  <si>
    <t>AB_30284</t>
  </si>
  <si>
    <t>AB_30285</t>
  </si>
  <si>
    <t>AB_30286</t>
  </si>
  <si>
    <t>AB_30287</t>
  </si>
  <si>
    <t>AB_30288</t>
  </si>
  <si>
    <t>AB_30289</t>
  </si>
  <si>
    <t>AB_30290</t>
  </si>
  <si>
    <t>AB_30291</t>
  </si>
  <si>
    <t>AB_30292</t>
  </si>
  <si>
    <t>AB_30293</t>
  </si>
  <si>
    <t>AB_30294</t>
  </si>
  <si>
    <t>AB_30295</t>
  </si>
  <si>
    <t>AB_30296</t>
  </si>
  <si>
    <t>AB_30297</t>
  </si>
  <si>
    <t>AB_30298</t>
  </si>
  <si>
    <t>AB_30299</t>
  </si>
  <si>
    <t>AB_30300</t>
  </si>
  <si>
    <t>AB_30301</t>
  </si>
  <si>
    <t>AB_30302</t>
  </si>
  <si>
    <t>AB_30303</t>
  </si>
  <si>
    <t>AB_30304</t>
  </si>
  <si>
    <t>AB_30305</t>
  </si>
  <si>
    <t>AB_30306</t>
  </si>
  <si>
    <t>AB_30307</t>
  </si>
  <si>
    <t>AB_30308</t>
  </si>
  <si>
    <t>AB_30309</t>
  </si>
  <si>
    <t>AB_30310</t>
  </si>
  <si>
    <t>AB_30311</t>
  </si>
  <si>
    <t>AB_30312</t>
  </si>
  <si>
    <t>AB_30313</t>
  </si>
  <si>
    <t>AB_30314</t>
  </si>
  <si>
    <t>AB_30315</t>
  </si>
  <si>
    <t>AB_30316</t>
  </si>
  <si>
    <t>AB_30317</t>
  </si>
  <si>
    <t>AB_30318</t>
  </si>
  <si>
    <t>AB_30319</t>
  </si>
  <si>
    <t>AB_30320</t>
  </si>
  <si>
    <t>AB_30321</t>
  </si>
  <si>
    <t>AB_30322</t>
  </si>
  <si>
    <t>AB_30323</t>
  </si>
  <si>
    <t>AB_30324</t>
  </si>
  <si>
    <t>AB_30325</t>
  </si>
  <si>
    <t>AB_30326</t>
  </si>
  <si>
    <t>AB_30327</t>
  </si>
  <si>
    <t>AB_30328</t>
  </si>
  <si>
    <t>AB_30329</t>
  </si>
  <si>
    <t>AB_30330</t>
  </si>
  <si>
    <t>AB_30331</t>
  </si>
  <si>
    <t>AB_30332</t>
  </si>
  <si>
    <t>AB_30333</t>
  </si>
  <si>
    <t>AB_30334</t>
  </si>
  <si>
    <t>AB_30335</t>
  </si>
  <si>
    <t>AB_30336</t>
  </si>
  <si>
    <t>AB_30337</t>
  </si>
  <si>
    <t>AB_30338</t>
  </si>
  <si>
    <t>AB_30339</t>
  </si>
  <si>
    <t>AB_30340</t>
  </si>
  <si>
    <t>AB_30341</t>
  </si>
  <si>
    <t>AB_30342</t>
  </si>
  <si>
    <t>AB_30343</t>
  </si>
  <si>
    <t>AB_30344</t>
  </si>
  <si>
    <t>AB_30345</t>
  </si>
  <si>
    <t>AB_30346</t>
  </si>
  <si>
    <t>AB_30347</t>
  </si>
  <si>
    <t>AB_30348</t>
  </si>
  <si>
    <t>AB_30349</t>
  </si>
  <si>
    <t>AB_30350</t>
  </si>
  <si>
    <t>AB_30351</t>
  </si>
  <si>
    <t>AB_30352</t>
  </si>
  <si>
    <t>AB_30353</t>
  </si>
  <si>
    <t>AB_30354</t>
  </si>
  <si>
    <t>AB_30355</t>
  </si>
  <si>
    <t>AB_30356</t>
  </si>
  <si>
    <t>AB_30357</t>
  </si>
  <si>
    <t>AB_30358</t>
  </si>
  <si>
    <t>AB_30359</t>
  </si>
  <si>
    <t>AB_30360</t>
  </si>
  <si>
    <t>AB_30361</t>
  </si>
  <si>
    <t>AB_30362</t>
  </si>
  <si>
    <t>AB_30363</t>
  </si>
  <si>
    <t>AB_30364</t>
  </si>
  <si>
    <t>AB_30365</t>
  </si>
  <si>
    <t>AB_30366</t>
  </si>
  <si>
    <t>AB_30367</t>
  </si>
  <si>
    <t>AB_30368</t>
  </si>
  <si>
    <t>AB_30369</t>
  </si>
  <si>
    <t>AB_30370</t>
  </si>
  <si>
    <t>AB_30371</t>
  </si>
  <si>
    <t>AB_30372</t>
  </si>
  <si>
    <t>AB_30373</t>
  </si>
  <si>
    <t>AB_30374</t>
  </si>
  <si>
    <t>AB_30375</t>
  </si>
  <si>
    <t>AB_30376</t>
  </si>
  <si>
    <t>AB_30377</t>
  </si>
  <si>
    <t>AB_30378</t>
  </si>
  <si>
    <t>AB_30379</t>
  </si>
  <si>
    <t>AB_30380</t>
  </si>
  <si>
    <t>AB_30381</t>
  </si>
  <si>
    <t>AB_30382</t>
  </si>
  <si>
    <t>AB_30383</t>
  </si>
  <si>
    <t>AB_30384</t>
  </si>
  <si>
    <t>AB_30385</t>
  </si>
  <si>
    <t>AB_30386</t>
  </si>
  <si>
    <t>AB_30387</t>
  </si>
  <si>
    <t>AB_30388</t>
  </si>
  <si>
    <t>AB_30389</t>
  </si>
  <si>
    <t>AB_30390</t>
  </si>
  <si>
    <t>AB_30391</t>
  </si>
  <si>
    <t>AB_30392</t>
  </si>
  <si>
    <t>AB_30393</t>
  </si>
  <si>
    <t>AB_30394</t>
  </si>
  <si>
    <t>AB_30395</t>
  </si>
  <si>
    <t>AB_30396</t>
  </si>
  <si>
    <t>AB_30397</t>
  </si>
  <si>
    <t>AB_30398</t>
  </si>
  <si>
    <t>AB_30399</t>
  </si>
  <si>
    <t>AB_30400</t>
  </si>
  <si>
    <t>AB_30401</t>
  </si>
  <si>
    <t>AB_30402</t>
  </si>
  <si>
    <t>AB_30403</t>
  </si>
  <si>
    <t>AB_30404</t>
  </si>
  <si>
    <t>AB_30405</t>
  </si>
  <si>
    <t>AB_30406</t>
  </si>
  <si>
    <t>AB_30407</t>
  </si>
  <si>
    <t>AB_30408</t>
  </si>
  <si>
    <t>AB_30409</t>
  </si>
  <si>
    <t>AB_30410</t>
  </si>
  <si>
    <t>AB_30411</t>
  </si>
  <si>
    <t>AB_30412</t>
  </si>
  <si>
    <t>AB_30413</t>
  </si>
  <si>
    <t>AB_30414</t>
  </si>
  <si>
    <t>AB_30415</t>
  </si>
  <si>
    <t>AB_30416</t>
  </si>
  <si>
    <t>AB_30417</t>
  </si>
  <si>
    <t>AB_30418</t>
  </si>
  <si>
    <t>AB_30419</t>
  </si>
  <si>
    <t>AB_30420</t>
  </si>
  <si>
    <t>AB_30421</t>
  </si>
  <si>
    <t>AB_30422</t>
  </si>
  <si>
    <t>AB_30423</t>
  </si>
  <si>
    <t>AB_30424</t>
  </si>
  <si>
    <t>AB_30425</t>
  </si>
  <si>
    <t>AB_30426</t>
  </si>
  <si>
    <t>AB_30427</t>
  </si>
  <si>
    <t>AB_30428</t>
  </si>
  <si>
    <t>AB_30429</t>
  </si>
  <si>
    <t>AB_30430</t>
  </si>
  <si>
    <t>AB_30431</t>
  </si>
  <si>
    <t>AB_30432</t>
  </si>
  <si>
    <t>AB_30433</t>
  </si>
  <si>
    <t>AB_30434</t>
  </si>
  <si>
    <t>AB_30435</t>
  </si>
  <si>
    <t>AB_30436</t>
  </si>
  <si>
    <t>AB_30437</t>
  </si>
  <si>
    <t>AB_30438</t>
  </si>
  <si>
    <t>AB_30439</t>
  </si>
  <si>
    <t>AB_30440</t>
  </si>
  <si>
    <t>AB_30441</t>
  </si>
  <si>
    <t>AB_30442</t>
  </si>
  <si>
    <t>AB_30443</t>
  </si>
  <si>
    <t>AB_30444</t>
  </si>
  <si>
    <t>AB_30445</t>
  </si>
  <si>
    <t>AB_30446</t>
  </si>
  <si>
    <t>AB_30447</t>
  </si>
  <si>
    <t>AB_30448</t>
  </si>
  <si>
    <t>AB_30449</t>
  </si>
  <si>
    <t>AB_30450</t>
  </si>
  <si>
    <t>AB_30451</t>
  </si>
  <si>
    <t>AB_30452</t>
  </si>
  <si>
    <t>AB_30453</t>
  </si>
  <si>
    <t>AB_30454</t>
  </si>
  <si>
    <t>AB_30455</t>
  </si>
  <si>
    <t>AB_30456</t>
  </si>
  <si>
    <t>AB_30457</t>
  </si>
  <si>
    <t>AB_30458</t>
  </si>
  <si>
    <t>AB_30459</t>
  </si>
  <si>
    <t>AB_30460</t>
  </si>
  <si>
    <t>AB_30461</t>
  </si>
  <si>
    <t>AB_30462</t>
  </si>
  <si>
    <t>AB_30463</t>
  </si>
  <si>
    <t>AB_30464</t>
  </si>
  <si>
    <t>AB_30465</t>
  </si>
  <si>
    <t>AB_30466</t>
  </si>
  <si>
    <t>AB_30467</t>
  </si>
  <si>
    <t>AB_30468</t>
  </si>
  <si>
    <t>AB_30469</t>
  </si>
  <si>
    <t>AB_30470</t>
  </si>
  <si>
    <t>AB_30471</t>
  </si>
  <si>
    <t>AB_30472</t>
  </si>
  <si>
    <t>AB_30473</t>
  </si>
  <si>
    <t>AB_30474</t>
  </si>
  <si>
    <t>AB_30475</t>
  </si>
  <si>
    <t>AB_30476</t>
  </si>
  <si>
    <t>AB_30477</t>
  </si>
  <si>
    <t>AB_30478</t>
  </si>
  <si>
    <t>AB_30479</t>
  </si>
  <si>
    <t>AB_30480</t>
  </si>
  <si>
    <t>AB_30481</t>
  </si>
  <si>
    <t>AB_30482</t>
  </si>
  <si>
    <t>AB_30483</t>
  </si>
  <si>
    <t>AB_30484</t>
  </si>
  <si>
    <t>AB_30485</t>
  </si>
  <si>
    <t>AB_30486</t>
  </si>
  <si>
    <t>AB_30487</t>
  </si>
  <si>
    <t>AB_30488</t>
  </si>
  <si>
    <t>AB_30489</t>
  </si>
  <si>
    <t>AB_30490</t>
  </si>
  <si>
    <t>AB_30491</t>
  </si>
  <si>
    <t>AB_30492</t>
  </si>
  <si>
    <t>AB_30493</t>
  </si>
  <si>
    <t>AB_30494</t>
  </si>
  <si>
    <t>AB_30495</t>
  </si>
  <si>
    <t>AB_30496</t>
  </si>
  <si>
    <t>AB_30497</t>
  </si>
  <si>
    <t>AB_30498</t>
  </si>
  <si>
    <t>AB_30499</t>
  </si>
  <si>
    <t>AB_30500</t>
  </si>
  <si>
    <t>AB_30501</t>
  </si>
  <si>
    <t>AB_30502</t>
  </si>
  <si>
    <t>AB_30503</t>
  </si>
  <si>
    <t>AB_30504</t>
  </si>
  <si>
    <t>AB_30505</t>
  </si>
  <si>
    <t>AB_30506</t>
  </si>
  <si>
    <t>AB_30507</t>
  </si>
  <si>
    <t>AB_30508</t>
  </si>
  <si>
    <t>AB_30509</t>
  </si>
  <si>
    <t>AB_30510</t>
  </si>
  <si>
    <t>AB_30511</t>
  </si>
  <si>
    <t>AB_30512</t>
  </si>
  <si>
    <t>AB_30513</t>
  </si>
  <si>
    <t>AB_30514</t>
  </si>
  <si>
    <t>AB_30515</t>
  </si>
  <si>
    <t>AB_30516</t>
  </si>
  <si>
    <t>AB_30517</t>
  </si>
  <si>
    <t>AB_30518</t>
  </si>
  <si>
    <t>AB_30519</t>
  </si>
  <si>
    <t>AB_30520</t>
  </si>
  <si>
    <t>AB_30521</t>
  </si>
  <si>
    <t>AB_30522</t>
  </si>
  <si>
    <t>AB_30523</t>
  </si>
  <si>
    <t>AB_30524</t>
  </si>
  <si>
    <t>AB_30525</t>
  </si>
  <si>
    <t>AB_30526</t>
  </si>
  <si>
    <t>AB_30527</t>
  </si>
  <si>
    <t>AB_30528</t>
  </si>
  <si>
    <t>AB_30529</t>
  </si>
  <si>
    <t>AB_30530</t>
  </si>
  <si>
    <t>AB_30531</t>
  </si>
  <si>
    <t>AB_30532</t>
  </si>
  <si>
    <t>AB_30533</t>
  </si>
  <si>
    <t>AB_30534</t>
  </si>
  <si>
    <t>AB_30535</t>
  </si>
  <si>
    <t>AB_30536</t>
  </si>
  <si>
    <t>AB_30537</t>
  </si>
  <si>
    <t>AB_30538</t>
  </si>
  <si>
    <t>AB_30539</t>
  </si>
  <si>
    <t>AB_30540</t>
  </si>
  <si>
    <t>AB_30541</t>
  </si>
  <si>
    <t>AB_30542</t>
  </si>
  <si>
    <t>AB_30543</t>
  </si>
  <si>
    <t>AB_30544</t>
  </si>
  <si>
    <t>AB_30545</t>
  </si>
  <si>
    <t>AB_30546</t>
  </si>
  <si>
    <t>AB_30547</t>
  </si>
  <si>
    <t>AB_30548</t>
  </si>
  <si>
    <t>AB_30549</t>
  </si>
  <si>
    <t>AB_30550</t>
  </si>
  <si>
    <t>AB_30551</t>
  </si>
  <si>
    <t>AB_30552</t>
  </si>
  <si>
    <t>AB_30553</t>
  </si>
  <si>
    <t>AB_30554</t>
  </si>
  <si>
    <t>AB_30555</t>
  </si>
  <si>
    <t>AB_30556</t>
  </si>
  <si>
    <t>AB_30557</t>
  </si>
  <si>
    <t>AB_30558</t>
  </si>
  <si>
    <t>AB_30559</t>
  </si>
  <si>
    <t>AB_30560</t>
  </si>
  <si>
    <t>AB_30561</t>
  </si>
  <si>
    <t>AB_30562</t>
  </si>
  <si>
    <t>AB_30563</t>
  </si>
  <si>
    <t>AB_30564</t>
  </si>
  <si>
    <t>AB_30565</t>
  </si>
  <si>
    <t>AB_30566</t>
  </si>
  <si>
    <t>AB_30567</t>
  </si>
  <si>
    <t>AB_30568</t>
  </si>
  <si>
    <t>AB_30569</t>
  </si>
  <si>
    <t>AB_30570</t>
  </si>
  <si>
    <t>AB_30571</t>
  </si>
  <si>
    <t>AB_30572</t>
  </si>
  <si>
    <t>AB_30573</t>
  </si>
  <si>
    <t>AB_30574</t>
  </si>
  <si>
    <t>AB_30575</t>
  </si>
  <si>
    <t>AB_30576</t>
  </si>
  <si>
    <t>AB_30577</t>
  </si>
  <si>
    <t>AB_30578</t>
  </si>
  <si>
    <t>AB_30579</t>
  </si>
  <si>
    <t>AB_30580</t>
  </si>
  <si>
    <t>AB_30581</t>
  </si>
  <si>
    <t>AB_30582</t>
  </si>
  <si>
    <t>AB_30583</t>
  </si>
  <si>
    <t>AB_30584</t>
  </si>
  <si>
    <t>AB_30585</t>
  </si>
  <si>
    <t>AB_30586</t>
  </si>
  <si>
    <t>AB_30587</t>
  </si>
  <si>
    <t>AB_30588</t>
  </si>
  <si>
    <t>AB_30589</t>
  </si>
  <si>
    <t>AB_30590</t>
  </si>
  <si>
    <t>AB_30591</t>
  </si>
  <si>
    <t>AB_30592</t>
  </si>
  <si>
    <t>AB_30593</t>
  </si>
  <si>
    <t>AB_30594</t>
  </si>
  <si>
    <t>AB_30595</t>
  </si>
  <si>
    <t>AB_30596</t>
  </si>
  <si>
    <t>AB_30597</t>
  </si>
  <si>
    <t>AB_30598</t>
  </si>
  <si>
    <t>AB_30599</t>
  </si>
  <si>
    <t>AB_30600</t>
  </si>
  <si>
    <t>AB_30601</t>
  </si>
  <si>
    <t>AB_30602</t>
  </si>
  <si>
    <t>AB_30603</t>
  </si>
  <si>
    <t>AB_30604</t>
  </si>
  <si>
    <t>AB_30605</t>
  </si>
  <si>
    <t>AB_30606</t>
  </si>
  <si>
    <t>AB_30607</t>
  </si>
  <si>
    <t>AB_30608</t>
  </si>
  <si>
    <t>AB_30609</t>
  </si>
  <si>
    <t>AB_30610</t>
  </si>
  <si>
    <t>AB_30611</t>
  </si>
  <si>
    <t>AB_30612</t>
  </si>
  <si>
    <t>AB_30613</t>
  </si>
  <si>
    <t>AB_30614</t>
  </si>
  <si>
    <t>AB_30615</t>
  </si>
  <si>
    <t>AB_30616</t>
  </si>
  <si>
    <t>AB_30617</t>
  </si>
  <si>
    <t>AB_30618</t>
  </si>
  <si>
    <t>AB_30619</t>
  </si>
  <si>
    <t>AB_30620</t>
  </si>
  <si>
    <t>AB_30621</t>
  </si>
  <si>
    <t>AB_30622</t>
  </si>
  <si>
    <t>AB_30623</t>
  </si>
  <si>
    <t>AB_30624</t>
  </si>
  <si>
    <t>AB_30625</t>
  </si>
  <si>
    <t>AB_30626</t>
  </si>
  <si>
    <t>AB_30627</t>
  </si>
  <si>
    <t>AB_30628</t>
  </si>
  <si>
    <t>AB_30629</t>
  </si>
  <si>
    <t>AB_30630</t>
  </si>
  <si>
    <t>AB_30631</t>
  </si>
  <si>
    <t>AB_30632</t>
  </si>
  <si>
    <t>AB_30633</t>
  </si>
  <si>
    <t>AB_30634</t>
  </si>
  <si>
    <t>AB_30635</t>
  </si>
  <si>
    <t>AB_30636</t>
  </si>
  <si>
    <t>AB_30637</t>
  </si>
  <si>
    <t>AB_30638</t>
  </si>
  <si>
    <t>AB_30639</t>
  </si>
  <si>
    <t>AB_30640</t>
  </si>
  <si>
    <t>AB_30641</t>
  </si>
  <si>
    <t>AB_30642</t>
  </si>
  <si>
    <t>AB_30643</t>
  </si>
  <si>
    <t>AB_30644</t>
  </si>
  <si>
    <t>AB_30645</t>
  </si>
  <si>
    <t>AB_30646</t>
  </si>
  <si>
    <t>AB_30647</t>
  </si>
  <si>
    <t>AB_30648</t>
  </si>
  <si>
    <t>AB_30649</t>
  </si>
  <si>
    <t>AB_30650</t>
  </si>
  <si>
    <t>AB_30651</t>
  </si>
  <si>
    <t>AB_30652</t>
  </si>
  <si>
    <t>AB_30653</t>
  </si>
  <si>
    <t>AB_30654</t>
  </si>
  <si>
    <t>AB_30655</t>
  </si>
  <si>
    <t>AB_30656</t>
  </si>
  <si>
    <t>AB_30657</t>
  </si>
  <si>
    <t>AB_30658</t>
  </si>
  <si>
    <t>AB_30659</t>
  </si>
  <si>
    <t>AB_30660</t>
  </si>
  <si>
    <t>AB_30661</t>
  </si>
  <si>
    <t>AB_30662</t>
  </si>
  <si>
    <t>AB_30663</t>
  </si>
  <si>
    <t>AB_30664</t>
  </si>
  <si>
    <t>AB_30665</t>
  </si>
  <si>
    <t>AB_30666</t>
  </si>
  <si>
    <t>AB_30667</t>
  </si>
  <si>
    <t>AB_30668</t>
  </si>
  <si>
    <t>AB_30669</t>
  </si>
  <si>
    <t>AB_30670</t>
  </si>
  <si>
    <t>AB_30671</t>
  </si>
  <si>
    <t>AB_30672</t>
  </si>
  <si>
    <t>AB_30673</t>
  </si>
  <si>
    <t>AB_30674</t>
  </si>
  <si>
    <t>AB_30675</t>
  </si>
  <si>
    <t>AB_30676</t>
  </si>
  <si>
    <t>AB_30677</t>
  </si>
  <si>
    <t>AB_30678</t>
  </si>
  <si>
    <t>AB_30679</t>
  </si>
  <si>
    <t>AB_30680</t>
  </si>
  <si>
    <t>AB_30681</t>
  </si>
  <si>
    <t>AB_30682</t>
  </si>
  <si>
    <t>AB_30683</t>
  </si>
  <si>
    <t>AB_30684</t>
  </si>
  <si>
    <t>AB_30685</t>
  </si>
  <si>
    <t>AB_30686</t>
  </si>
  <si>
    <t>AB_30687</t>
  </si>
  <si>
    <t>AB_30688</t>
  </si>
  <si>
    <t>AB_30689</t>
  </si>
  <si>
    <t>AB_30690</t>
  </si>
  <si>
    <t>AB_30691</t>
  </si>
  <si>
    <t>AB_30692</t>
  </si>
  <si>
    <t>AB_30693</t>
  </si>
  <si>
    <t>AB_30694</t>
  </si>
  <si>
    <t>AB_30695</t>
  </si>
  <si>
    <t>AB_30696</t>
  </si>
  <si>
    <t>AB_30697</t>
  </si>
  <si>
    <t>AB_30698</t>
  </si>
  <si>
    <t>AB_30699</t>
  </si>
  <si>
    <t>AB_30700</t>
  </si>
  <si>
    <t>AB_30701</t>
  </si>
  <si>
    <t>AB_30702</t>
  </si>
  <si>
    <t>AB_30703</t>
  </si>
  <si>
    <t>AB_30704</t>
  </si>
  <si>
    <t>AB_30705</t>
  </si>
  <si>
    <t>AB_30706</t>
  </si>
  <si>
    <t>AB_30707</t>
  </si>
  <si>
    <t>AB_30708</t>
  </si>
  <si>
    <t>AB_30709</t>
  </si>
  <si>
    <t>AB_30710</t>
  </si>
  <si>
    <t>AB_30711</t>
  </si>
  <si>
    <t>AB_30712</t>
  </si>
  <si>
    <t>AB_30713</t>
  </si>
  <si>
    <t>AB_30714</t>
  </si>
  <si>
    <t>AB_30715</t>
  </si>
  <si>
    <t>AB_30716</t>
  </si>
  <si>
    <t>AB_30717</t>
  </si>
  <si>
    <t>AB_30718</t>
  </si>
  <si>
    <t>AB_30719</t>
  </si>
  <si>
    <t>AB_30720</t>
  </si>
  <si>
    <t>AB_30721</t>
  </si>
  <si>
    <t>AB_30722</t>
  </si>
  <si>
    <t>AB_30723</t>
  </si>
  <si>
    <t>AB_30724</t>
  </si>
  <si>
    <t>AB_30725</t>
  </si>
  <si>
    <t>AB_30726</t>
  </si>
  <si>
    <t>AB_30727</t>
  </si>
  <si>
    <t>AB_30728</t>
  </si>
  <si>
    <t>AB_30729</t>
  </si>
  <si>
    <t>AB_30730</t>
  </si>
  <si>
    <t>AB_30731</t>
  </si>
  <si>
    <t>AB_30732</t>
  </si>
  <si>
    <t>AB_30733</t>
  </si>
  <si>
    <t>AB_30734</t>
  </si>
  <si>
    <t>AB_30735</t>
  </si>
  <si>
    <t>AB_30736</t>
  </si>
  <si>
    <t>AB_30737</t>
  </si>
  <si>
    <t>AB_30738</t>
  </si>
  <si>
    <t>AB_30739</t>
  </si>
  <si>
    <t>AB_30740</t>
  </si>
  <si>
    <t>AB_30741</t>
  </si>
  <si>
    <t>AB_30742</t>
  </si>
  <si>
    <t>AB_30743</t>
  </si>
  <si>
    <t>AB_30744</t>
  </si>
  <si>
    <t>AB_30745</t>
  </si>
  <si>
    <t>AB_30746</t>
  </si>
  <si>
    <t>AB_30747</t>
  </si>
  <si>
    <t>AB_30748</t>
  </si>
  <si>
    <t>AB_30749</t>
  </si>
  <si>
    <t>AB_30750</t>
  </si>
  <si>
    <t>AB_30751</t>
  </si>
  <si>
    <t>AB_30752</t>
  </si>
  <si>
    <t>AB_30753</t>
  </si>
  <si>
    <t>AB_30754</t>
  </si>
  <si>
    <t>AB_30755</t>
  </si>
  <si>
    <t>AB_30756</t>
  </si>
  <si>
    <t>AB_30757</t>
  </si>
  <si>
    <t>AB_30758</t>
  </si>
  <si>
    <t>AB_30759</t>
  </si>
  <si>
    <t>AB_30760</t>
  </si>
  <si>
    <t>AB_30761</t>
  </si>
  <si>
    <t>AB_30762</t>
  </si>
  <si>
    <t>AB_30763</t>
  </si>
  <si>
    <t>AB_30764</t>
  </si>
  <si>
    <t>AB_30765</t>
  </si>
  <si>
    <t>AB_30766</t>
  </si>
  <si>
    <t>AB_30767</t>
  </si>
  <si>
    <t>AB_30768</t>
  </si>
  <si>
    <t>AB_30769</t>
  </si>
  <si>
    <t>AB_30770</t>
  </si>
  <si>
    <t>AB_30771</t>
  </si>
  <si>
    <t>AB_30772</t>
  </si>
  <si>
    <t>AB_30773</t>
  </si>
  <si>
    <t>AB_30774</t>
  </si>
  <si>
    <t>AB_30775</t>
  </si>
  <si>
    <t>AB_30776</t>
  </si>
  <si>
    <t>AB_30777</t>
  </si>
  <si>
    <t>AB_30778</t>
  </si>
  <si>
    <t>AB_30779</t>
  </si>
  <si>
    <t>AB_30780</t>
  </si>
  <si>
    <t>AB_30781</t>
  </si>
  <si>
    <t>AB_30782</t>
  </si>
  <si>
    <t>AB_30783</t>
  </si>
  <si>
    <t>AB_30784</t>
  </si>
  <si>
    <t>AB_30785</t>
  </si>
  <si>
    <t>AB_30786</t>
  </si>
  <si>
    <t>AB_30787</t>
  </si>
  <si>
    <t>AB_30788</t>
  </si>
  <si>
    <t>AB_30789</t>
  </si>
  <si>
    <t>AB_30790</t>
  </si>
  <si>
    <t>AB_30791</t>
  </si>
  <si>
    <t>AB_30792</t>
  </si>
  <si>
    <t>AB_30793</t>
  </si>
  <si>
    <t>AB_30794</t>
  </si>
  <si>
    <t>AB_30795</t>
  </si>
  <si>
    <t>AB_30796</t>
  </si>
  <si>
    <t>AB_30797</t>
  </si>
  <si>
    <t>AB_30798</t>
  </si>
  <si>
    <t>AB_30799</t>
  </si>
  <si>
    <t>AB_30800</t>
  </si>
  <si>
    <t>AB_30801</t>
  </si>
  <si>
    <t>AB_30802</t>
  </si>
  <si>
    <t>AB_30803</t>
  </si>
  <si>
    <t>AB_30804</t>
  </si>
  <si>
    <t>AB_30805</t>
  </si>
  <si>
    <t>AB_30806</t>
  </si>
  <si>
    <t>AB_30807</t>
  </si>
  <si>
    <t>AB_30808</t>
  </si>
  <si>
    <t>AB_30809</t>
  </si>
  <si>
    <t>AB_30810</t>
  </si>
  <si>
    <t>AB_30811</t>
  </si>
  <si>
    <t>AB_30812</t>
  </si>
  <si>
    <t>AB_30813</t>
  </si>
  <si>
    <t>AB_30814</t>
  </si>
  <si>
    <t>AB_30815</t>
  </si>
  <si>
    <t>AB_30816</t>
  </si>
  <si>
    <t>AB_30817</t>
  </si>
  <si>
    <t>AB_30818</t>
  </si>
  <si>
    <t>AB_30819</t>
  </si>
  <si>
    <t>AB_30820</t>
  </si>
  <si>
    <t>AB_30821</t>
  </si>
  <si>
    <t>AB_30822</t>
  </si>
  <si>
    <t>AB_30823</t>
  </si>
  <si>
    <t>AB_30824</t>
  </si>
  <si>
    <t>AB_30825</t>
  </si>
  <si>
    <t>AB_30826</t>
  </si>
  <si>
    <t>AB_30827</t>
  </si>
  <si>
    <t>AB_30828</t>
  </si>
  <si>
    <t>AB_30829</t>
  </si>
  <si>
    <t>AB_30830</t>
  </si>
  <si>
    <t>AB_30831</t>
  </si>
  <si>
    <t>AB_30832</t>
  </si>
  <si>
    <t>AB_30833</t>
  </si>
  <si>
    <t>AB_30834</t>
  </si>
  <si>
    <t>AB_30835</t>
  </si>
  <si>
    <t>AB_30836</t>
  </si>
  <si>
    <t>AB_30837</t>
  </si>
  <si>
    <t>AB_30838</t>
  </si>
  <si>
    <t>AB_30839</t>
  </si>
  <si>
    <t>AB_30840</t>
  </si>
  <si>
    <t>AB_30841</t>
  </si>
  <si>
    <t>AB_30842</t>
  </si>
  <si>
    <t>AB_30843</t>
  </si>
  <si>
    <t>AB_30844</t>
  </si>
  <si>
    <t>AB_30845</t>
  </si>
  <si>
    <t>AB_30846</t>
  </si>
  <si>
    <t>AB_30847</t>
  </si>
  <si>
    <t>AB_30848</t>
  </si>
  <si>
    <t>AB_30849</t>
  </si>
  <si>
    <t>AB_30850</t>
  </si>
  <si>
    <t>AB_30851</t>
  </si>
  <si>
    <t>AB_30852</t>
  </si>
  <si>
    <t>AB_30853</t>
  </si>
  <si>
    <t>AB_30854</t>
  </si>
  <si>
    <t>AB_30855</t>
  </si>
  <si>
    <t>AB_30856</t>
  </si>
  <si>
    <t>AB_30857</t>
  </si>
  <si>
    <t>AB_30858</t>
  </si>
  <si>
    <t>AB_30859</t>
  </si>
  <si>
    <t>AB_30860</t>
  </si>
  <si>
    <t>AB_30861</t>
  </si>
  <si>
    <t>AB_30862</t>
  </si>
  <si>
    <t>AB_30863</t>
  </si>
  <si>
    <t>AB_30864</t>
  </si>
  <si>
    <t>AB_30865</t>
  </si>
  <si>
    <t>AB_30866</t>
  </si>
  <si>
    <t>AB_30867</t>
  </si>
  <si>
    <t>AB_30868</t>
  </si>
  <si>
    <t>AB_30869</t>
  </si>
  <si>
    <t>AB_30870</t>
  </si>
  <si>
    <t>AB_30871</t>
  </si>
  <si>
    <t>AB_30872</t>
  </si>
  <si>
    <t>AB_30873</t>
  </si>
  <si>
    <t>AB_30874</t>
  </si>
  <si>
    <t>AB_30875</t>
  </si>
  <si>
    <t>AB_30876</t>
  </si>
  <si>
    <t>AB_30877</t>
  </si>
  <si>
    <t>AB_30878</t>
  </si>
  <si>
    <t>AB_30879</t>
  </si>
  <si>
    <t>AB_30880</t>
  </si>
  <si>
    <t>AB_30881</t>
  </si>
  <si>
    <t>AB_30882</t>
  </si>
  <si>
    <t>AB_30883</t>
  </si>
  <si>
    <t>AB_30884</t>
  </si>
  <si>
    <t>AB_30885</t>
  </si>
  <si>
    <t>AB_30886</t>
  </si>
  <si>
    <t>AB_30887</t>
  </si>
  <si>
    <t>AB_30888</t>
  </si>
  <si>
    <t>AB_30889</t>
  </si>
  <si>
    <t>AB_30890</t>
  </si>
  <si>
    <t>AB_30891</t>
  </si>
  <si>
    <t>AB_30892</t>
  </si>
  <si>
    <t>AB_30893</t>
  </si>
  <si>
    <t>AB_30894</t>
  </si>
  <si>
    <t>AB_30895</t>
  </si>
  <si>
    <t>AB_30896</t>
  </si>
  <si>
    <t>AB_30897</t>
  </si>
  <si>
    <t>AB_30898</t>
  </si>
  <si>
    <t>AB_30899</t>
  </si>
  <si>
    <t>AB_30900</t>
  </si>
  <si>
    <t>AB_30901</t>
  </si>
  <si>
    <t>AB_30902</t>
  </si>
  <si>
    <t>AB_30903</t>
  </si>
  <si>
    <t>AB_30904</t>
  </si>
  <si>
    <t>AB_30905</t>
  </si>
  <si>
    <t>AB_30906</t>
  </si>
  <si>
    <t>AB_30907</t>
  </si>
  <si>
    <t>AB_30908</t>
  </si>
  <si>
    <t>AB_30909</t>
  </si>
  <si>
    <t>AB_30910</t>
  </si>
  <si>
    <t>AB_30911</t>
  </si>
  <si>
    <t>AB_30912</t>
  </si>
  <si>
    <t>AB_30913</t>
  </si>
  <si>
    <t>AB_30914</t>
  </si>
  <si>
    <t>AB_30915</t>
  </si>
  <si>
    <t>AB_30916</t>
  </si>
  <si>
    <t>AB_30917</t>
  </si>
  <si>
    <t>AB_30918</t>
  </si>
  <si>
    <t>AB_30919</t>
  </si>
  <si>
    <t>AB_30920</t>
  </si>
  <si>
    <t>AB_30921</t>
  </si>
  <si>
    <t>AB_30922</t>
  </si>
  <si>
    <t>AB_30923</t>
  </si>
  <si>
    <t>AB_30924</t>
  </si>
  <si>
    <t>AB_30925</t>
  </si>
  <si>
    <t>AB_30926</t>
  </si>
  <si>
    <t>AB_30927</t>
  </si>
  <si>
    <t>AB_30928</t>
  </si>
  <si>
    <t>AB_30929</t>
  </si>
  <si>
    <t>AB_30930</t>
  </si>
  <si>
    <t>AB_30931</t>
  </si>
  <si>
    <t>AB_30932</t>
  </si>
  <si>
    <t>AB_30933</t>
  </si>
  <si>
    <t>AB_30934</t>
  </si>
  <si>
    <t>AB_30935</t>
  </si>
  <si>
    <t>AB_30936</t>
  </si>
  <si>
    <t>AB_30937</t>
  </si>
  <si>
    <t>AB_30938</t>
  </si>
  <si>
    <t>AB_30939</t>
  </si>
  <si>
    <t>AB_30940</t>
  </si>
  <si>
    <t>AB_30941</t>
  </si>
  <si>
    <t>AB_30942</t>
  </si>
  <si>
    <t>AB_30943</t>
  </si>
  <si>
    <t>AB_30944</t>
  </si>
  <si>
    <t>AB_30945</t>
  </si>
  <si>
    <t>AB_30946</t>
  </si>
  <si>
    <t>AB_30947</t>
  </si>
  <si>
    <t>AB_30948</t>
  </si>
  <si>
    <t>AB_30949</t>
  </si>
  <si>
    <t>AB_30950</t>
  </si>
  <si>
    <t>AB_30951</t>
  </si>
  <si>
    <t>AB_30952</t>
  </si>
  <si>
    <t>AB_30953</t>
  </si>
  <si>
    <t>AB_30954</t>
  </si>
  <si>
    <t>AB_30955</t>
  </si>
  <si>
    <t>AB_30956</t>
  </si>
  <si>
    <t>AB_30957</t>
  </si>
  <si>
    <t>AB_30958</t>
  </si>
  <si>
    <t>AB_30959</t>
  </si>
  <si>
    <t>AB_30960</t>
  </si>
  <si>
    <t>AB_30961</t>
  </si>
  <si>
    <t>AB_30962</t>
  </si>
  <si>
    <t>AB_30963</t>
  </si>
  <si>
    <t>AB_30964</t>
  </si>
  <si>
    <t>AB_30965</t>
  </si>
  <si>
    <t>AB_30966</t>
  </si>
  <si>
    <t>AB_30967</t>
  </si>
  <si>
    <t>AB_30968</t>
  </si>
  <si>
    <t>AB_30969</t>
  </si>
  <si>
    <t>AB_30970</t>
  </si>
  <si>
    <t>AB_30971</t>
  </si>
  <si>
    <t>AB_30972</t>
  </si>
  <si>
    <t>AB_30973</t>
  </si>
  <si>
    <t>AB_30974</t>
  </si>
  <si>
    <t>AB_30975</t>
  </si>
  <si>
    <t>AB_30976</t>
  </si>
  <si>
    <t>AB_30977</t>
  </si>
  <si>
    <t>AB_30978</t>
  </si>
  <si>
    <t>AB_30979</t>
  </si>
  <si>
    <t>AB_30980</t>
  </si>
  <si>
    <t>AB_30981</t>
  </si>
  <si>
    <t>AB_30982</t>
  </si>
  <si>
    <t>AB_30983</t>
  </si>
  <si>
    <t>AB_30984</t>
  </si>
  <si>
    <t>AB_30985</t>
  </si>
  <si>
    <t>AB_30986</t>
  </si>
  <si>
    <t>AB_30987</t>
  </si>
  <si>
    <t>AB_30988</t>
  </si>
  <si>
    <t>AB_30989</t>
  </si>
  <si>
    <t>AB_30990</t>
  </si>
  <si>
    <t>AB_30991</t>
  </si>
  <si>
    <t>AB_30992</t>
  </si>
  <si>
    <t>AB_30993</t>
  </si>
  <si>
    <t>AB_30994</t>
  </si>
  <si>
    <t>AB_30995</t>
  </si>
  <si>
    <t>AB_30996</t>
  </si>
  <si>
    <t>AB_30997</t>
  </si>
  <si>
    <t>AB_30998</t>
  </si>
  <si>
    <t>AB_30999</t>
  </si>
  <si>
    <t>AB_31000</t>
  </si>
  <si>
    <t>AB_31001</t>
  </si>
  <si>
    <t>AB_31002</t>
  </si>
  <si>
    <t>AB_31003</t>
  </si>
  <si>
    <t>AB_31004</t>
  </si>
  <si>
    <t>AB_31005</t>
  </si>
  <si>
    <t>AB_31006</t>
  </si>
  <si>
    <t>AB_31007</t>
  </si>
  <si>
    <t>AB_31008</t>
  </si>
  <si>
    <t>AB_31009</t>
  </si>
  <si>
    <t>AB_31010</t>
  </si>
  <si>
    <t>AB_31011</t>
  </si>
  <si>
    <t>AB_31012</t>
  </si>
  <si>
    <t>AB_31013</t>
  </si>
  <si>
    <t>AB_31014</t>
  </si>
  <si>
    <t>AB_31015</t>
  </si>
  <si>
    <t>AB_31016</t>
  </si>
  <si>
    <t>AB_31017</t>
  </si>
  <si>
    <t>AB_31018</t>
  </si>
  <si>
    <t>AB_31019</t>
  </si>
  <si>
    <t>AB_31020</t>
  </si>
  <si>
    <t>AB_31021</t>
  </si>
  <si>
    <t>AB_31022</t>
  </si>
  <si>
    <t>AB_31023</t>
  </si>
  <si>
    <t>AB_31024</t>
  </si>
  <si>
    <t>AB_31025</t>
  </si>
  <si>
    <t>AB_31026</t>
  </si>
  <si>
    <t>AB_31027</t>
  </si>
  <si>
    <t>AB_31028</t>
  </si>
  <si>
    <t>AB_31029</t>
  </si>
  <si>
    <t>AB_31030</t>
  </si>
  <si>
    <t>AB_31031</t>
  </si>
  <si>
    <t>AB_31032</t>
  </si>
  <si>
    <t>AB_31033</t>
  </si>
  <si>
    <t>AB_31034</t>
  </si>
  <si>
    <t>AB_31035</t>
  </si>
  <si>
    <t>AB_31036</t>
  </si>
  <si>
    <t>AB_31037</t>
  </si>
  <si>
    <t>AB_31038</t>
  </si>
  <si>
    <t>AB_31039</t>
  </si>
  <si>
    <t>AB_31040</t>
  </si>
  <si>
    <t>AB_31041</t>
  </si>
  <si>
    <t>AB_31042</t>
  </si>
  <si>
    <t>AB_31043</t>
  </si>
  <si>
    <t>AB_31044</t>
  </si>
  <si>
    <t>AB_31045</t>
  </si>
  <si>
    <t>AB_31046</t>
  </si>
  <si>
    <t>AB_31047</t>
  </si>
  <si>
    <t>AB_31048</t>
  </si>
  <si>
    <t>AB_31049</t>
  </si>
  <si>
    <t>AB_31050</t>
  </si>
  <si>
    <t>AB_31051</t>
  </si>
  <si>
    <t>AB_31052</t>
  </si>
  <si>
    <t>AB_31053</t>
  </si>
  <si>
    <t>AB_31054</t>
  </si>
  <si>
    <t>AB_31055</t>
  </si>
  <si>
    <t>AB_31056</t>
  </si>
  <si>
    <t>AB_31057</t>
  </si>
  <si>
    <t>AB_31058</t>
  </si>
  <si>
    <t>AB_31059</t>
  </si>
  <si>
    <t>AB_31060</t>
  </si>
  <si>
    <t>AB_31061</t>
  </si>
  <si>
    <t>AB_31062</t>
  </si>
  <si>
    <t>AB_31063</t>
  </si>
  <si>
    <t>AB_31064</t>
  </si>
  <si>
    <t>AB_31065</t>
  </si>
  <si>
    <t>AB_31066</t>
  </si>
  <si>
    <t>AB_31067</t>
  </si>
  <si>
    <t>AB_31068</t>
  </si>
  <si>
    <t>AB_31069</t>
  </si>
  <si>
    <t>AB_31070</t>
  </si>
  <si>
    <t>AB_31071</t>
  </si>
  <si>
    <t>AB_31072</t>
  </si>
  <si>
    <t>AB_31073</t>
  </si>
  <si>
    <t>AB_31074</t>
  </si>
  <si>
    <t>AB_31075</t>
  </si>
  <si>
    <t>AB_31076</t>
  </si>
  <si>
    <t>AB_31077</t>
  </si>
  <si>
    <t>AB_31078</t>
  </si>
  <si>
    <t>AB_31079</t>
  </si>
  <si>
    <t>AB_31080</t>
  </si>
  <si>
    <t>AB_31081</t>
  </si>
  <si>
    <t>AB_31082</t>
  </si>
  <si>
    <t>AB_31083</t>
  </si>
  <si>
    <t>AB_31084</t>
  </si>
  <si>
    <t>AB_31085</t>
  </si>
  <si>
    <t>AB_31086</t>
  </si>
  <si>
    <t>AB_31087</t>
  </si>
  <si>
    <t>AB_31088</t>
  </si>
  <si>
    <t>AB_31089</t>
  </si>
  <si>
    <t>AB_31090</t>
  </si>
  <si>
    <t>AB_31091</t>
  </si>
  <si>
    <t>AB_31092</t>
  </si>
  <si>
    <t>AB_31093</t>
  </si>
  <si>
    <t>AB_31094</t>
  </si>
  <si>
    <t>AB_31095</t>
  </si>
  <si>
    <t>AB_31096</t>
  </si>
  <si>
    <t>AB_31097</t>
  </si>
  <si>
    <t>AB_31098</t>
  </si>
  <si>
    <t>AB_31099</t>
  </si>
  <si>
    <t>AB_31100</t>
  </si>
  <si>
    <t>AB_31101</t>
  </si>
  <si>
    <t>AB_31102</t>
  </si>
  <si>
    <t>AB_31103</t>
  </si>
  <si>
    <t>AB_31104</t>
  </si>
  <si>
    <t>AB_31105</t>
  </si>
  <si>
    <t>AB_31106</t>
  </si>
  <si>
    <t>AB_31107</t>
  </si>
  <si>
    <t>AB_31108</t>
  </si>
  <si>
    <t>AB_31109</t>
  </si>
  <si>
    <t>AB_31110</t>
  </si>
  <si>
    <t>AB_31111</t>
  </si>
  <si>
    <t>AB_31112</t>
  </si>
  <si>
    <t>AB_31113</t>
  </si>
  <si>
    <t>AB_31114</t>
  </si>
  <si>
    <t>AB_31115</t>
  </si>
  <si>
    <t>AB_31116</t>
  </si>
  <si>
    <t>AB_31117</t>
  </si>
  <si>
    <t>AB_31118</t>
  </si>
  <si>
    <t>AB_31119</t>
  </si>
  <si>
    <t>AB_31120</t>
  </si>
  <si>
    <t>AB_31121</t>
  </si>
  <si>
    <t>AB_31122</t>
  </si>
  <si>
    <t>AB_31123</t>
  </si>
  <si>
    <t>AB_31124</t>
  </si>
  <si>
    <t>AB_31125</t>
  </si>
  <si>
    <t>AB_31126</t>
  </si>
  <si>
    <t>AB_31127</t>
  </si>
  <si>
    <t>AB_31128</t>
  </si>
  <si>
    <t>AB_31129</t>
  </si>
  <si>
    <t>AB_31130</t>
  </si>
  <si>
    <t>AB_31131</t>
  </si>
  <si>
    <t>AB_31132</t>
  </si>
  <si>
    <t>AB_31133</t>
  </si>
  <si>
    <t>AB_31134</t>
  </si>
  <si>
    <t>AB_31135</t>
  </si>
  <si>
    <t>AB_31136</t>
  </si>
  <si>
    <t>AB_31137</t>
  </si>
  <si>
    <t>AB_31138</t>
  </si>
  <si>
    <t>AB_31139</t>
  </si>
  <si>
    <t>AB_31140</t>
  </si>
  <si>
    <t>AB_31141</t>
  </si>
  <si>
    <t>AB_31142</t>
  </si>
  <si>
    <t>AB_31143</t>
  </si>
  <si>
    <t>AB_31144</t>
  </si>
  <si>
    <t>AB_31145</t>
  </si>
  <si>
    <t>AB_31146</t>
  </si>
  <si>
    <t>AB_31147</t>
  </si>
  <si>
    <t>AB_31148</t>
  </si>
  <si>
    <t>AB_31149</t>
  </si>
  <si>
    <t>AB_31150</t>
  </si>
  <si>
    <t>AB_31151</t>
  </si>
  <si>
    <t>AB_31152</t>
  </si>
  <si>
    <t>AB_31153</t>
  </si>
  <si>
    <t>AB_31154</t>
  </si>
  <si>
    <t>AB_31155</t>
  </si>
  <si>
    <t>AB_31156</t>
  </si>
  <si>
    <t>AB_31157</t>
  </si>
  <si>
    <t>AB_31158</t>
  </si>
  <si>
    <t>AB_31159</t>
  </si>
  <si>
    <t>AB_31160</t>
  </si>
  <si>
    <t>AB_31161</t>
  </si>
  <si>
    <t>AB_31162</t>
  </si>
  <si>
    <t>AB_31163</t>
  </si>
  <si>
    <t>AB_31164</t>
  </si>
  <si>
    <t>AB_31165</t>
  </si>
  <si>
    <t>AB_31166</t>
  </si>
  <si>
    <t>AB_31167</t>
  </si>
  <si>
    <t>AB_31168</t>
  </si>
  <si>
    <t>AB_31169</t>
  </si>
  <si>
    <t>AB_31170</t>
  </si>
  <si>
    <t>AB_31171</t>
  </si>
  <si>
    <t>AB_31172</t>
  </si>
  <si>
    <t>AB_31173</t>
  </si>
  <si>
    <t>AB_31174</t>
  </si>
  <si>
    <t>AB_31175</t>
  </si>
  <si>
    <t>AB_31176</t>
  </si>
  <si>
    <t>AB_31177</t>
  </si>
  <si>
    <t>AB_31178</t>
  </si>
  <si>
    <t>AB_31179</t>
  </si>
  <si>
    <t>AB_31180</t>
  </si>
  <si>
    <t>AB_31181</t>
  </si>
  <si>
    <t>AB_31182</t>
  </si>
  <si>
    <t>AB_31183</t>
  </si>
  <si>
    <t>AB_31184</t>
  </si>
  <si>
    <t>AB_31185</t>
  </si>
  <si>
    <t>AB_31186</t>
  </si>
  <si>
    <t>AB_31187</t>
  </si>
  <si>
    <t>AB_31188</t>
  </si>
  <si>
    <t>AB_31189</t>
  </si>
  <si>
    <t>AB_31190</t>
  </si>
  <si>
    <t>AB_31191</t>
  </si>
  <si>
    <t>AB_31192</t>
  </si>
  <si>
    <t>AB_31193</t>
  </si>
  <si>
    <t>AB_31194</t>
  </si>
  <si>
    <t>AB_31195</t>
  </si>
  <si>
    <t>AB_31196</t>
  </si>
  <si>
    <t>AB_31197</t>
  </si>
  <si>
    <t>AB_31198</t>
  </si>
  <si>
    <t>AB_31199</t>
  </si>
  <si>
    <t>AB_31200</t>
  </si>
  <si>
    <t>AB_31201</t>
  </si>
  <si>
    <t>AB_31202</t>
  </si>
  <si>
    <t>AB_31203</t>
  </si>
  <si>
    <t>AB_31204</t>
  </si>
  <si>
    <t>AB_31205</t>
  </si>
  <si>
    <t>AB_31206</t>
  </si>
  <si>
    <t>AB_31207</t>
  </si>
  <si>
    <t>AB_31208</t>
  </si>
  <si>
    <t>AB_31209</t>
  </si>
  <si>
    <t>AB_31210</t>
  </si>
  <si>
    <t>AB_31211</t>
  </si>
  <si>
    <t>AB_31212</t>
  </si>
  <si>
    <t>AB_31213</t>
  </si>
  <si>
    <t>AB_31214</t>
  </si>
  <si>
    <t>AB_31215</t>
  </si>
  <si>
    <t>AB_31216</t>
  </si>
  <si>
    <t>AB_31217</t>
  </si>
  <si>
    <t>AB_31218</t>
  </si>
  <si>
    <t>AB_31219</t>
  </si>
  <si>
    <t>AB_31220</t>
  </si>
  <si>
    <t>AB_31221</t>
  </si>
  <si>
    <t>AB_31222</t>
  </si>
  <si>
    <t>AB_31223</t>
  </si>
  <si>
    <t>AB_31224</t>
  </si>
  <si>
    <t>AB_31225</t>
  </si>
  <si>
    <t>AB_31226</t>
  </si>
  <si>
    <t>AB_31227</t>
  </si>
  <si>
    <t>AB_31228</t>
  </si>
  <si>
    <t>AB_31229</t>
  </si>
  <si>
    <t>AB_31230</t>
  </si>
  <si>
    <t>AB_31231</t>
  </si>
  <si>
    <t>AB_31232</t>
  </si>
  <si>
    <t>AB_31233</t>
  </si>
  <si>
    <t>AB_31234</t>
  </si>
  <si>
    <t>AB_31235</t>
  </si>
  <si>
    <t>AB_31236</t>
  </si>
  <si>
    <t>AB_31237</t>
  </si>
  <si>
    <t>AB_31238</t>
  </si>
  <si>
    <t>AB_31239</t>
  </si>
  <si>
    <t>AB_31240</t>
  </si>
  <si>
    <t>AB_31241</t>
  </si>
  <si>
    <t>AB_31242</t>
  </si>
  <si>
    <t>AB_31243</t>
  </si>
  <si>
    <t>AB_31244</t>
  </si>
  <si>
    <t>AB_31245</t>
  </si>
  <si>
    <t>AB_31246</t>
  </si>
  <si>
    <t>AB_31247</t>
  </si>
  <si>
    <t>AB_31248</t>
  </si>
  <si>
    <t>AB_31249</t>
  </si>
  <si>
    <t>AB_31250</t>
  </si>
  <si>
    <t>AB_31251</t>
  </si>
  <si>
    <t>AB_31252</t>
  </si>
  <si>
    <t>AB_31253</t>
  </si>
  <si>
    <t>AB_31254</t>
  </si>
  <si>
    <t>AB_31255</t>
  </si>
  <si>
    <t>AB_31256</t>
  </si>
  <si>
    <t>AB_31257</t>
  </si>
  <si>
    <t>AB_31258</t>
  </si>
  <si>
    <t>AB_31259</t>
  </si>
  <si>
    <t>AB_31260</t>
  </si>
  <si>
    <t>AB_31261</t>
  </si>
  <si>
    <t>AB_31262</t>
  </si>
  <si>
    <t>AB_31263</t>
  </si>
  <si>
    <t>AB_31264</t>
  </si>
  <si>
    <t>AB_31265</t>
  </si>
  <si>
    <t>AB_31266</t>
  </si>
  <si>
    <t>AB_31267</t>
  </si>
  <si>
    <t>AB_31268</t>
  </si>
  <si>
    <t>AB_31269</t>
  </si>
  <si>
    <t>AB_31270</t>
  </si>
  <si>
    <t>AB_31271</t>
  </si>
  <si>
    <t>AB_31272</t>
  </si>
  <si>
    <t>AB_31273</t>
  </si>
  <si>
    <t>AB_31274</t>
  </si>
  <si>
    <t>AB_31275</t>
  </si>
  <si>
    <t>AB_31276</t>
  </si>
  <si>
    <t>AB_31277</t>
  </si>
  <si>
    <t>AB_31278</t>
  </si>
  <si>
    <t>AB_31279</t>
  </si>
  <si>
    <t>AB_31280</t>
  </si>
  <si>
    <t>AB_31281</t>
  </si>
  <si>
    <t>AB_31282</t>
  </si>
  <si>
    <t>AB_31283</t>
  </si>
  <si>
    <t>AB_31284</t>
  </si>
  <si>
    <t>AB_31285</t>
  </si>
  <si>
    <t>AB_31286</t>
  </si>
  <si>
    <t>AB_31287</t>
  </si>
  <si>
    <t>AB_31288</t>
  </si>
  <si>
    <t>AB_31289</t>
  </si>
  <si>
    <t>AB_31290</t>
  </si>
  <si>
    <t>AB_31291</t>
  </si>
  <si>
    <t>AB_31292</t>
  </si>
  <si>
    <t>AB_31293</t>
  </si>
  <si>
    <t>AB_31294</t>
  </si>
  <si>
    <t>AB_31295</t>
  </si>
  <si>
    <t>AB_31296</t>
  </si>
  <si>
    <t>AB_31297</t>
  </si>
  <si>
    <t>AB_31298</t>
  </si>
  <si>
    <t>AB_31299</t>
  </si>
  <si>
    <t>AB_31300</t>
  </si>
  <si>
    <t>AB_31301</t>
  </si>
  <si>
    <t>AB_31302</t>
  </si>
  <si>
    <t>AB_31303</t>
  </si>
  <si>
    <t>AB_31304</t>
  </si>
  <si>
    <t>AB_31305</t>
  </si>
  <si>
    <t>AB_31306</t>
  </si>
  <si>
    <t>AB_31307</t>
  </si>
  <si>
    <t>AB_31308</t>
  </si>
  <si>
    <t>AB_31309</t>
  </si>
  <si>
    <t>AB_31310</t>
  </si>
  <si>
    <t>AB_31311</t>
  </si>
  <si>
    <t>AB_31312</t>
  </si>
  <si>
    <t>AB_31313</t>
  </si>
  <si>
    <t>AB_31314</t>
  </si>
  <si>
    <t>AB_31315</t>
  </si>
  <si>
    <t>AB_31316</t>
  </si>
  <si>
    <t>AB_31317</t>
  </si>
  <si>
    <t>AB_31318</t>
  </si>
  <si>
    <t>AB_31319</t>
  </si>
  <si>
    <t>AB_31320</t>
  </si>
  <si>
    <t>AB_31321</t>
  </si>
  <si>
    <t>AB_31322</t>
  </si>
  <si>
    <t>AB_31323</t>
  </si>
  <si>
    <t>AB_31324</t>
  </si>
  <si>
    <t>AB_31325</t>
  </si>
  <si>
    <t>AB_31326</t>
  </si>
  <si>
    <t>AB_31327</t>
  </si>
  <si>
    <t>AB_31328</t>
  </si>
  <si>
    <t>AB_31329</t>
  </si>
  <si>
    <t>AB_31330</t>
  </si>
  <si>
    <t>AB_31331</t>
  </si>
  <si>
    <t>AB_31332</t>
  </si>
  <si>
    <t>AB_31333</t>
  </si>
  <si>
    <t>AB_31334</t>
  </si>
  <si>
    <t>AB_31335</t>
  </si>
  <si>
    <t>AB_31336</t>
  </si>
  <si>
    <t>AB_31337</t>
  </si>
  <si>
    <t>AB_31338</t>
  </si>
  <si>
    <t>AB_31339</t>
  </si>
  <si>
    <t>AB_31340</t>
  </si>
  <si>
    <t>AB_31341</t>
  </si>
  <si>
    <t>AB_31342</t>
  </si>
  <si>
    <t>AB_31343</t>
  </si>
  <si>
    <t>AB_31344</t>
  </si>
  <si>
    <t>AB_31345</t>
  </si>
  <si>
    <t>AB_31346</t>
  </si>
  <si>
    <t>AB_31347</t>
  </si>
  <si>
    <t>AB_31348</t>
  </si>
  <si>
    <t>AB_31349</t>
  </si>
  <si>
    <t>AB_31350</t>
  </si>
  <si>
    <t>AB_31351</t>
  </si>
  <si>
    <t>AB_31352</t>
  </si>
  <si>
    <t>AB_31353</t>
  </si>
  <si>
    <t>AB_31354</t>
  </si>
  <si>
    <t>AB_31355</t>
  </si>
  <si>
    <t>AB_31356</t>
  </si>
  <si>
    <t>AB_31357</t>
  </si>
  <si>
    <t>AB_31358</t>
  </si>
  <si>
    <t>AB_31359</t>
  </si>
  <si>
    <t>AB_31360</t>
  </si>
  <si>
    <t>AB_31361</t>
  </si>
  <si>
    <t>AB_31362</t>
  </si>
  <si>
    <t>AB_31363</t>
  </si>
  <si>
    <t>AB_31364</t>
  </si>
  <si>
    <t>AB_31365</t>
  </si>
  <si>
    <t>AB_31366</t>
  </si>
  <si>
    <t>AB_31367</t>
  </si>
  <si>
    <t>AB_31368</t>
  </si>
  <si>
    <t>AB_31369</t>
  </si>
  <si>
    <t>AB_31370</t>
  </si>
  <si>
    <t>AB_31371</t>
  </si>
  <si>
    <t>AB_31372</t>
  </si>
  <si>
    <t>AB_31373</t>
  </si>
  <si>
    <t>AB_31374</t>
  </si>
  <si>
    <t>AB_31375</t>
  </si>
  <si>
    <t>AB_31376</t>
  </si>
  <si>
    <t>AB_31377</t>
  </si>
  <si>
    <t>AB_31378</t>
  </si>
  <si>
    <t>AB_31379</t>
  </si>
  <si>
    <t>AB_31380</t>
  </si>
  <si>
    <t>AB_31381</t>
  </si>
  <si>
    <t>AB_31382</t>
  </si>
  <si>
    <t>AB_31383</t>
  </si>
  <si>
    <t>AB_31384</t>
  </si>
  <si>
    <t>AB_31385</t>
  </si>
  <si>
    <t>AB_31386</t>
  </si>
  <si>
    <t>AB_31387</t>
  </si>
  <si>
    <t>AB_31388</t>
  </si>
  <si>
    <t>AB_31389</t>
  </si>
  <si>
    <t>AB_31390</t>
  </si>
  <si>
    <t>AB_31391</t>
  </si>
  <si>
    <t>AB_31392</t>
  </si>
  <si>
    <t>AB_31393</t>
  </si>
  <si>
    <t>AB_31394</t>
  </si>
  <si>
    <t>AB_31395</t>
  </si>
  <si>
    <t>AB_31396</t>
  </si>
  <si>
    <t>AB_31397</t>
  </si>
  <si>
    <t>AB_31398</t>
  </si>
  <si>
    <t>AB_31399</t>
  </si>
  <si>
    <t>AB_31400</t>
  </si>
  <si>
    <t>AB_31401</t>
  </si>
  <si>
    <t>AB_31402</t>
  </si>
  <si>
    <t>AB_31403</t>
  </si>
  <si>
    <t>AB_31404</t>
  </si>
  <si>
    <t>AB_31405</t>
  </si>
  <si>
    <t>AB_31406</t>
  </si>
  <si>
    <t>AB_31407</t>
  </si>
  <si>
    <t>AB_31408</t>
  </si>
  <si>
    <t>AB_31409</t>
  </si>
  <si>
    <t>AB_31410</t>
  </si>
  <si>
    <t>AB_31411</t>
  </si>
  <si>
    <t>AB_31412</t>
  </si>
  <si>
    <t>AB_31413</t>
  </si>
  <si>
    <t>AB_31414</t>
  </si>
  <si>
    <t>AB_31415</t>
  </si>
  <si>
    <t>AB_31416</t>
  </si>
  <si>
    <t>AB_31417</t>
  </si>
  <si>
    <t>AB_31418</t>
  </si>
  <si>
    <t>AB_31419</t>
  </si>
  <si>
    <t>AB_31420</t>
  </si>
  <si>
    <t>AB_31421</t>
  </si>
  <si>
    <t>AB_31422</t>
  </si>
  <si>
    <t>AB_31423</t>
  </si>
  <si>
    <t>AB_31424</t>
  </si>
  <si>
    <t>AB_31425</t>
  </si>
  <si>
    <t>AB_31426</t>
  </si>
  <si>
    <t>AB_31427</t>
  </si>
  <si>
    <t>AB_31428</t>
  </si>
  <si>
    <t>AB_31429</t>
  </si>
  <si>
    <t>AB_31430</t>
  </si>
  <si>
    <t>AB_31431</t>
  </si>
  <si>
    <t>AB_31432</t>
  </si>
  <si>
    <t>AB_31433</t>
  </si>
  <si>
    <t>AB_31434</t>
  </si>
  <si>
    <t>AB_31435</t>
  </si>
  <si>
    <t>AB_31436</t>
  </si>
  <si>
    <t>AB_31437</t>
  </si>
  <si>
    <t>AB_31438</t>
  </si>
  <si>
    <t>AB_31439</t>
  </si>
  <si>
    <t>AB_31440</t>
  </si>
  <si>
    <t>AB_31441</t>
  </si>
  <si>
    <t>AB_31442</t>
  </si>
  <si>
    <t>AB_31443</t>
  </si>
  <si>
    <t>AB_31444</t>
  </si>
  <si>
    <t>AB_31445</t>
  </si>
  <si>
    <t>AB_31446</t>
  </si>
  <si>
    <t>AB_31447</t>
  </si>
  <si>
    <t>AB_31448</t>
  </si>
  <si>
    <t>AB_31449</t>
  </si>
  <si>
    <t>AB_31450</t>
  </si>
  <si>
    <t>AB_31451</t>
  </si>
  <si>
    <t>AB_31452</t>
  </si>
  <si>
    <t>AB_31453</t>
  </si>
  <si>
    <t>AB_31454</t>
  </si>
  <si>
    <t>AB_31455</t>
  </si>
  <si>
    <t>AB_31456</t>
  </si>
  <si>
    <t>AB_31457</t>
  </si>
  <si>
    <t>AB_31458</t>
  </si>
  <si>
    <t>AB_31459</t>
  </si>
  <si>
    <t>AB_31460</t>
  </si>
  <si>
    <t>AB_31461</t>
  </si>
  <si>
    <t>AB_31462</t>
  </si>
  <si>
    <t>AB_31463</t>
  </si>
  <si>
    <t>AB_31464</t>
  </si>
  <si>
    <t>AB_31465</t>
  </si>
  <si>
    <t>AB_31466</t>
  </si>
  <si>
    <t>AB_31467</t>
  </si>
  <si>
    <t>AB_31468</t>
  </si>
  <si>
    <t>AB_31469</t>
  </si>
  <si>
    <t>AB_31470</t>
  </si>
  <si>
    <t>AB_31471</t>
  </si>
  <si>
    <t>AB_31472</t>
  </si>
  <si>
    <t>AB_31473</t>
  </si>
  <si>
    <t>AB_31474</t>
  </si>
  <si>
    <t>AB_31475</t>
  </si>
  <si>
    <t>AB_31476</t>
  </si>
  <si>
    <t>AB_31477</t>
  </si>
  <si>
    <t>AB_31478</t>
  </si>
  <si>
    <t>AB_31479</t>
  </si>
  <si>
    <t>AB_31480</t>
  </si>
  <si>
    <t>AB_31481</t>
  </si>
  <si>
    <t>AB_31482</t>
  </si>
  <si>
    <t>AB_31483</t>
  </si>
  <si>
    <t>AB_31484</t>
  </si>
  <si>
    <t>AB_31485</t>
  </si>
  <si>
    <t>AB_31486</t>
  </si>
  <si>
    <t>AB_31487</t>
  </si>
  <si>
    <t>AB_31488</t>
  </si>
  <si>
    <t>AB_31489</t>
  </si>
  <si>
    <t>AB_31490</t>
  </si>
  <si>
    <t>AB_31491</t>
  </si>
  <si>
    <t>AB_31492</t>
  </si>
  <si>
    <t>AB_31493</t>
  </si>
  <si>
    <t>AB_31494</t>
  </si>
  <si>
    <t>AB_31495</t>
  </si>
  <si>
    <t>AB_31496</t>
  </si>
  <si>
    <t>AB_31497</t>
  </si>
  <si>
    <t>AB_31498</t>
  </si>
  <si>
    <t>AB_31499</t>
  </si>
  <si>
    <t>AB_31500</t>
  </si>
  <si>
    <t>AB_31501</t>
  </si>
  <si>
    <t>AB_31502</t>
  </si>
  <si>
    <t>AB_31503</t>
  </si>
  <si>
    <t>AB_31504</t>
  </si>
  <si>
    <t>AB_31505</t>
  </si>
  <si>
    <t>AB_31506</t>
  </si>
  <si>
    <t>AB_31507</t>
  </si>
  <si>
    <t>AB_31508</t>
  </si>
  <si>
    <t>AB_31509</t>
  </si>
  <si>
    <t>AB_31510</t>
  </si>
  <si>
    <t>AB_31511</t>
  </si>
  <si>
    <t>AB_31512</t>
  </si>
  <si>
    <t>AB_31513</t>
  </si>
  <si>
    <t>AB_31514</t>
  </si>
  <si>
    <t>AB_31515</t>
  </si>
  <si>
    <t>AB_31516</t>
  </si>
  <si>
    <t>AB_31517</t>
  </si>
  <si>
    <t>AB_31518</t>
  </si>
  <si>
    <t>AB_31519</t>
  </si>
  <si>
    <t>AB_31520</t>
  </si>
  <si>
    <t>AB_31521</t>
  </si>
  <si>
    <t>AB_31522</t>
  </si>
  <si>
    <t>AB_31523</t>
  </si>
  <si>
    <t>AB_31524</t>
  </si>
  <si>
    <t>AB_31525</t>
  </si>
  <si>
    <t>AB_31526</t>
  </si>
  <si>
    <t>AB_31527</t>
  </si>
  <si>
    <t>AB_31528</t>
  </si>
  <si>
    <t>AB_31529</t>
  </si>
  <si>
    <t>AB_31530</t>
  </si>
  <si>
    <t>AB_31531</t>
  </si>
  <si>
    <t>AB_31532</t>
  </si>
  <si>
    <t>AB_31533</t>
  </si>
  <si>
    <t>AB_31534</t>
  </si>
  <si>
    <t>AB_31535</t>
  </si>
  <si>
    <t>AB_31536</t>
  </si>
  <si>
    <t>AB_31537</t>
  </si>
  <si>
    <t>AB_31538</t>
  </si>
  <si>
    <t>AB_31539</t>
  </si>
  <si>
    <t>AB_31540</t>
  </si>
  <si>
    <t>AB_31541</t>
  </si>
  <si>
    <t>AB_31542</t>
  </si>
  <si>
    <t>AB_31543</t>
  </si>
  <si>
    <t>AB_31544</t>
  </si>
  <si>
    <t>AB_31545</t>
  </si>
  <si>
    <t>AB_31546</t>
  </si>
  <si>
    <t>AB_31547</t>
  </si>
  <si>
    <t>AB_31548</t>
  </si>
  <si>
    <t>AB_31549</t>
  </si>
  <si>
    <t>AB_31550</t>
  </si>
  <si>
    <t>AB_31551</t>
  </si>
  <si>
    <t>AB_31552</t>
  </si>
  <si>
    <t>AB_31553</t>
  </si>
  <si>
    <t>AB_31554</t>
  </si>
  <si>
    <t>AB_31555</t>
  </si>
  <si>
    <t>AB_31556</t>
  </si>
  <si>
    <t>AB_31557</t>
  </si>
  <si>
    <t>AB_31558</t>
  </si>
  <si>
    <t>AB_31559</t>
  </si>
  <si>
    <t>AB_31560</t>
  </si>
  <si>
    <t>AB_31561</t>
  </si>
  <si>
    <t>AB_31562</t>
  </si>
  <si>
    <t>AB_31563</t>
  </si>
  <si>
    <t>AB_31564</t>
  </si>
  <si>
    <t>AB_31565</t>
  </si>
  <si>
    <t>AB_31566</t>
  </si>
  <si>
    <t>AB_31567</t>
  </si>
  <si>
    <t>AB_31568</t>
  </si>
  <si>
    <t>AB_31569</t>
  </si>
  <si>
    <t>AB_31570</t>
  </si>
  <si>
    <t>AB_31571</t>
  </si>
  <si>
    <t>AB_31572</t>
  </si>
  <si>
    <t>AB_31573</t>
  </si>
  <si>
    <t>AB_31574</t>
  </si>
  <si>
    <t>AB_31575</t>
  </si>
  <si>
    <t>AB_31576</t>
  </si>
  <si>
    <t>AB_31577</t>
  </si>
  <si>
    <t>AB_31578</t>
  </si>
  <si>
    <t>AB_31579</t>
  </si>
  <si>
    <t>AB_31580</t>
  </si>
  <si>
    <t>AB_31581</t>
  </si>
  <si>
    <t>AB_31582</t>
  </si>
  <si>
    <t>AB_31583</t>
  </si>
  <si>
    <t>AB_31584</t>
  </si>
  <si>
    <t>AB_31585</t>
  </si>
  <si>
    <t>AB_31586</t>
  </si>
  <si>
    <t>AB_31587</t>
  </si>
  <si>
    <t>AB_31588</t>
  </si>
  <si>
    <t>AB_31589</t>
  </si>
  <si>
    <t>AB_31590</t>
  </si>
  <si>
    <t>AB_31591</t>
  </si>
  <si>
    <t>AB_31592</t>
  </si>
  <si>
    <t>AB_31593</t>
  </si>
  <si>
    <t>AB_31594</t>
  </si>
  <si>
    <t>AB_31595</t>
  </si>
  <si>
    <t>AB_31596</t>
  </si>
  <si>
    <t>AB_31597</t>
  </si>
  <si>
    <t>AB_31598</t>
  </si>
  <si>
    <t>AB_31599</t>
  </si>
  <si>
    <t>AB_31600</t>
  </si>
  <si>
    <t>AB_31601</t>
  </si>
  <si>
    <t>AB_31602</t>
  </si>
  <si>
    <t>AB_31603</t>
  </si>
  <si>
    <t>AB_31604</t>
  </si>
  <si>
    <t>AB_31605</t>
  </si>
  <si>
    <t>AB_31606</t>
  </si>
  <si>
    <t>AB_31607</t>
  </si>
  <si>
    <t>AB_31608</t>
  </si>
  <si>
    <t>AB_31609</t>
  </si>
  <si>
    <t>AB_31610</t>
  </si>
  <si>
    <t>AB_31611</t>
  </si>
  <si>
    <t>AB_31612</t>
  </si>
  <si>
    <t>AB_31613</t>
  </si>
  <si>
    <t>AB_31614</t>
  </si>
  <si>
    <t>AB_31615</t>
  </si>
  <si>
    <t>AB_31616</t>
  </si>
  <si>
    <t>AB_31617</t>
  </si>
  <si>
    <t>AB_31618</t>
  </si>
  <si>
    <t>AB_31619</t>
  </si>
  <si>
    <t>AB_31620</t>
  </si>
  <si>
    <t>AB_31621</t>
  </si>
  <si>
    <t>AB_31622</t>
  </si>
  <si>
    <t>AB_31623</t>
  </si>
  <si>
    <t>AB_31624</t>
  </si>
  <si>
    <t>AB_31625</t>
  </si>
  <si>
    <t>AB_31626</t>
  </si>
  <si>
    <t>AB_31627</t>
  </si>
  <si>
    <t>AB_31628</t>
  </si>
  <si>
    <t>AB_31629</t>
  </si>
  <si>
    <t>AB_31630</t>
  </si>
  <si>
    <t>AB_31631</t>
  </si>
  <si>
    <t>AB_31632</t>
  </si>
  <si>
    <t>AB_31633</t>
  </si>
  <si>
    <t>AB_31634</t>
  </si>
  <si>
    <t>AB_31635</t>
  </si>
  <si>
    <t>AB_31636</t>
  </si>
  <si>
    <t>AB_31637</t>
  </si>
  <si>
    <t>AB_31638</t>
  </si>
  <si>
    <t>AB_31639</t>
  </si>
  <si>
    <t>AB_31640</t>
  </si>
  <si>
    <t>AB_31641</t>
  </si>
  <si>
    <t>AB_31642</t>
  </si>
  <si>
    <t>AB_31643</t>
  </si>
  <si>
    <t>AB_31644</t>
  </si>
  <si>
    <t>AB_31645</t>
  </si>
  <si>
    <t>AB_31646</t>
  </si>
  <si>
    <t>AB_31647</t>
  </si>
  <si>
    <t>AB_31648</t>
  </si>
  <si>
    <t>AB_31649</t>
  </si>
  <si>
    <t>AB_31650</t>
  </si>
  <si>
    <t>AB_31651</t>
  </si>
  <si>
    <t>AB_31652</t>
  </si>
  <si>
    <t>AB_31653</t>
  </si>
  <si>
    <t>AB_31654</t>
  </si>
  <si>
    <t>AB_31655</t>
  </si>
  <si>
    <t>AB_31656</t>
  </si>
  <si>
    <t>AB_31657</t>
  </si>
  <si>
    <t>AB_31658</t>
  </si>
  <si>
    <t>AB_31659</t>
  </si>
  <si>
    <t>AB_31660</t>
  </si>
  <si>
    <t>AB_31661</t>
  </si>
  <si>
    <t>AB_31662</t>
  </si>
  <si>
    <t>AB_31663</t>
  </si>
  <si>
    <t>AB_31664</t>
  </si>
  <si>
    <t>AB_31665</t>
  </si>
  <si>
    <t>AB_31666</t>
  </si>
  <si>
    <t>AB_31667</t>
  </si>
  <si>
    <t>AB_31668</t>
  </si>
  <si>
    <t>AB_31669</t>
  </si>
  <si>
    <t>AB_31670</t>
  </si>
  <si>
    <t>AB_31671</t>
  </si>
  <si>
    <t>AB_31672</t>
  </si>
  <si>
    <t>AB_31673</t>
  </si>
  <si>
    <t>AB_31674</t>
  </si>
  <si>
    <t>AB_31675</t>
  </si>
  <si>
    <t>AB_31676</t>
  </si>
  <si>
    <t>AB_31677</t>
  </si>
  <si>
    <t>AB_31678</t>
  </si>
  <si>
    <t>AB_31679</t>
  </si>
  <si>
    <t>AB_31680</t>
  </si>
  <si>
    <t>AB_31681</t>
  </si>
  <si>
    <t>AB_31682</t>
  </si>
  <si>
    <t>AB_31683</t>
  </si>
  <si>
    <t>AB_31684</t>
  </si>
  <si>
    <t>AB_31685</t>
  </si>
  <si>
    <t>AB_31686</t>
  </si>
  <si>
    <t>AB_31687</t>
  </si>
  <si>
    <t>AB_31688</t>
  </si>
  <si>
    <t>AB_31689</t>
  </si>
  <si>
    <t>AB_31690</t>
  </si>
  <si>
    <t>AB_31691</t>
  </si>
  <si>
    <t>AB_31692</t>
  </si>
  <si>
    <t>AB_31693</t>
  </si>
  <si>
    <t>AB_31694</t>
  </si>
  <si>
    <t>AB_31695</t>
  </si>
  <si>
    <t>AB_31696</t>
  </si>
  <si>
    <t>AB_31697</t>
  </si>
  <si>
    <t>AB_31698</t>
  </si>
  <si>
    <t>AB_31699</t>
  </si>
  <si>
    <t>AB_31700</t>
  </si>
  <si>
    <t>AB_31701</t>
  </si>
  <si>
    <t>AB_31702</t>
  </si>
  <si>
    <t>AB_31703</t>
  </si>
  <si>
    <t>AB_31704</t>
  </si>
  <si>
    <t>AB_31705</t>
  </si>
  <si>
    <t>AB_31706</t>
  </si>
  <si>
    <t>AB_31707</t>
  </si>
  <si>
    <t>AB_31708</t>
  </si>
  <si>
    <t>AB_31709</t>
  </si>
  <si>
    <t>AB_31710</t>
  </si>
  <si>
    <t>AB_31711</t>
  </si>
  <si>
    <t>AB_31712</t>
  </si>
  <si>
    <t>AB_31713</t>
  </si>
  <si>
    <t>AB_31714</t>
  </si>
  <si>
    <t>AB_31715</t>
  </si>
  <si>
    <t>AB_31716</t>
  </si>
  <si>
    <t>AB_31717</t>
  </si>
  <si>
    <t>AB_31718</t>
  </si>
  <si>
    <t>AB_31719</t>
  </si>
  <si>
    <t>AB_31720</t>
  </si>
  <si>
    <t>AB_31721</t>
  </si>
  <si>
    <t>AB_31722</t>
  </si>
  <si>
    <t>AB_31723</t>
  </si>
  <si>
    <t>AB_31724</t>
  </si>
  <si>
    <t>AB_31725</t>
  </si>
  <si>
    <t>AB_31726</t>
  </si>
  <si>
    <t>AB_31727</t>
  </si>
  <si>
    <t>AB_31728</t>
  </si>
  <si>
    <t>AB_31729</t>
  </si>
  <si>
    <t>AB_31730</t>
  </si>
  <si>
    <t>AB_31731</t>
  </si>
  <si>
    <t>AB_31732</t>
  </si>
  <si>
    <t>AB_31733</t>
  </si>
  <si>
    <t>AB_31734</t>
  </si>
  <si>
    <t>AB_31735</t>
  </si>
  <si>
    <t>AB_31736</t>
  </si>
  <si>
    <t>AB_31737</t>
  </si>
  <si>
    <t>AB_31738</t>
  </si>
  <si>
    <t>AB_31739</t>
  </si>
  <si>
    <t>AB_31740</t>
  </si>
  <si>
    <t>AB_31741</t>
  </si>
  <si>
    <t>AB_31742</t>
  </si>
  <si>
    <t>AB_31743</t>
  </si>
  <si>
    <t>AB_31744</t>
  </si>
  <si>
    <t>AB_31745</t>
  </si>
  <si>
    <t>AB_31746</t>
  </si>
  <si>
    <t>AB_31747</t>
  </si>
  <si>
    <t>AB_31748</t>
  </si>
  <si>
    <t>AB_31749</t>
  </si>
  <si>
    <t>AB_31750</t>
  </si>
  <si>
    <t>AB_31751</t>
  </si>
  <si>
    <t>AB_31752</t>
  </si>
  <si>
    <t>AB_31753</t>
  </si>
  <si>
    <t>AB_31754</t>
  </si>
  <si>
    <t>AB_31755</t>
  </si>
  <si>
    <t>AB_31756</t>
  </si>
  <si>
    <t>AB_31757</t>
  </si>
  <si>
    <t>AB_31758</t>
  </si>
  <si>
    <t>AB_31759</t>
  </si>
  <si>
    <t>AB_31760</t>
  </si>
  <si>
    <t>AB_31761</t>
  </si>
  <si>
    <t>AB_31762</t>
  </si>
  <si>
    <t>AB_31763</t>
  </si>
  <si>
    <t>AB_31764</t>
  </si>
  <si>
    <t>AB_31765</t>
  </si>
  <si>
    <t>AB_31766</t>
  </si>
  <si>
    <t>AB_31767</t>
  </si>
  <si>
    <t>AB_31768</t>
  </si>
  <si>
    <t>AB_31769</t>
  </si>
  <si>
    <t>AB_31770</t>
  </si>
  <si>
    <t>AB_31771</t>
  </si>
  <si>
    <t>AB_31772</t>
  </si>
  <si>
    <t>AB_31773</t>
  </si>
  <si>
    <t>AB_31774</t>
  </si>
  <si>
    <t>AB_31775</t>
  </si>
  <si>
    <t>AB_31776</t>
  </si>
  <si>
    <t>AB_31777</t>
  </si>
  <si>
    <t>AB_31778</t>
  </si>
  <si>
    <t>AB_31779</t>
  </si>
  <si>
    <t>AB_31780</t>
  </si>
  <si>
    <t>AB_31781</t>
  </si>
  <si>
    <t>AB_31782</t>
  </si>
  <si>
    <t>AB_31783</t>
  </si>
  <si>
    <t>AB_31784</t>
  </si>
  <si>
    <t>AB_31785</t>
  </si>
  <si>
    <t>AB_31786</t>
  </si>
  <si>
    <t>AB_31787</t>
  </si>
  <si>
    <t>AB_31788</t>
  </si>
  <si>
    <t>AB_31789</t>
  </si>
  <si>
    <t>AB_31790</t>
  </si>
  <si>
    <t>AB_31791</t>
  </si>
  <si>
    <t>AB_31792</t>
  </si>
  <si>
    <t>AB_31793</t>
  </si>
  <si>
    <t>AB_31794</t>
  </si>
  <si>
    <t>AB_31795</t>
  </si>
  <si>
    <t>AB_31796</t>
  </si>
  <si>
    <t>AB_31797</t>
  </si>
  <si>
    <t>AB_31798</t>
  </si>
  <si>
    <t>AB_31799</t>
  </si>
  <si>
    <t>AB_31800</t>
  </si>
  <si>
    <t>AB_31801</t>
  </si>
  <si>
    <t>AB_31802</t>
  </si>
  <si>
    <t>AB_31803</t>
  </si>
  <si>
    <t>AB_31804</t>
  </si>
  <si>
    <t>AB_31805</t>
  </si>
  <si>
    <t>AB_31806</t>
  </si>
  <si>
    <t>AB_31807</t>
  </si>
  <si>
    <t>AB_31808</t>
  </si>
  <si>
    <t>AB_31809</t>
  </si>
  <si>
    <t>AB_31810</t>
  </si>
  <si>
    <t>AB_31811</t>
  </si>
  <si>
    <t>AB_31812</t>
  </si>
  <si>
    <t>AB_31813</t>
  </si>
  <si>
    <t>AB_31814</t>
  </si>
  <si>
    <t>AB_31815</t>
  </si>
  <si>
    <t>AB_31816</t>
  </si>
  <si>
    <t>AB_31817</t>
  </si>
  <si>
    <t>AB_31818</t>
  </si>
  <si>
    <t>AB_31819</t>
  </si>
  <si>
    <t>AB_31820</t>
  </si>
  <si>
    <t>AB_31821</t>
  </si>
  <si>
    <t>AB_31822</t>
  </si>
  <si>
    <t>AB_31823</t>
  </si>
  <si>
    <t>AB_31824</t>
  </si>
  <si>
    <t>AB_31825</t>
  </si>
  <si>
    <t>AB_31826</t>
  </si>
  <si>
    <t>AB_31827</t>
  </si>
  <si>
    <t>AB_31828</t>
  </si>
  <si>
    <t>AB_31829</t>
  </si>
  <si>
    <t>AB_31830</t>
  </si>
  <si>
    <t>AB_31831</t>
  </si>
  <si>
    <t>AB_31832</t>
  </si>
  <si>
    <t>AB_31833</t>
  </si>
  <si>
    <t>AB_31834</t>
  </si>
  <si>
    <t>AB_31835</t>
  </si>
  <si>
    <t>AB_31836</t>
  </si>
  <si>
    <t>AB_31837</t>
  </si>
  <si>
    <t>AB_31838</t>
  </si>
  <si>
    <t>AB_31839</t>
  </si>
  <si>
    <t>AB_31840</t>
  </si>
  <si>
    <t>AB_31841</t>
  </si>
  <si>
    <t>AB_31842</t>
  </si>
  <si>
    <t>AB_31843</t>
  </si>
  <si>
    <t>AB_31844</t>
  </si>
  <si>
    <t>AB_31845</t>
  </si>
  <si>
    <t>AB_31846</t>
  </si>
  <si>
    <t>AB_31847</t>
  </si>
  <si>
    <t>AB_31848</t>
  </si>
  <si>
    <t>AB_31849</t>
  </si>
  <si>
    <t>AB_31850</t>
  </si>
  <si>
    <t>AB_31851</t>
  </si>
  <si>
    <t>AB_31852</t>
  </si>
  <si>
    <t>AB_31853</t>
  </si>
  <si>
    <t>AB_31854</t>
  </si>
  <si>
    <t>AB_31855</t>
  </si>
  <si>
    <t>AB_31856</t>
  </si>
  <si>
    <t>AB_31857</t>
  </si>
  <si>
    <t>AB_31858</t>
  </si>
  <si>
    <t>AB_31859</t>
  </si>
  <si>
    <t>AB_31860</t>
  </si>
  <si>
    <t>AB_31861</t>
  </si>
  <si>
    <t>AB_31862</t>
  </si>
  <si>
    <t>AB_31863</t>
  </si>
  <si>
    <t>AB_31864</t>
  </si>
  <si>
    <t>AB_31865</t>
  </si>
  <si>
    <t>AB_31866</t>
  </si>
  <si>
    <t>AB_31867</t>
  </si>
  <si>
    <t>AB_31868</t>
  </si>
  <si>
    <t>AB_31869</t>
  </si>
  <si>
    <t>AB_31870</t>
  </si>
  <si>
    <t>AB_31871</t>
  </si>
  <si>
    <t>AB_31872</t>
  </si>
  <si>
    <t>AB_31873</t>
  </si>
  <si>
    <t>AB_31874</t>
  </si>
  <si>
    <t>AB_31875</t>
  </si>
  <si>
    <t>AB_31876</t>
  </si>
  <si>
    <t>AB_31877</t>
  </si>
  <si>
    <t>AB_31878</t>
  </si>
  <si>
    <t>AB_31879</t>
  </si>
  <si>
    <t>AB_31880</t>
  </si>
  <si>
    <t>AB_31881</t>
  </si>
  <si>
    <t>AB_31882</t>
  </si>
  <si>
    <t>AB_31883</t>
  </si>
  <si>
    <t>AB_31884</t>
  </si>
  <si>
    <t>AB_31885</t>
  </si>
  <si>
    <t>AB_31886</t>
  </si>
  <si>
    <t>AB_31887</t>
  </si>
  <si>
    <t>AB_31888</t>
  </si>
  <si>
    <t>AB_31889</t>
  </si>
  <si>
    <t>AB_31890</t>
  </si>
  <si>
    <t>AB_31891</t>
  </si>
  <si>
    <t>AB_31892</t>
  </si>
  <si>
    <t>AB_31893</t>
  </si>
  <si>
    <t>AB_31894</t>
  </si>
  <si>
    <t>AB_31895</t>
  </si>
  <si>
    <t>AB_31896</t>
  </si>
  <si>
    <t>AB_31897</t>
  </si>
  <si>
    <t>AB_31898</t>
  </si>
  <si>
    <t>AB_31899</t>
  </si>
  <si>
    <t>AB_31900</t>
  </si>
  <si>
    <t>AB_31901</t>
  </si>
  <si>
    <t>AB_31902</t>
  </si>
  <si>
    <t>AB_31903</t>
  </si>
  <si>
    <t>AB_31904</t>
  </si>
  <si>
    <t>AB_31905</t>
  </si>
  <si>
    <t>AB_31906</t>
  </si>
  <si>
    <t>AB_31907</t>
  </si>
  <si>
    <t>AB_31908</t>
  </si>
  <si>
    <t>AB_31909</t>
  </si>
  <si>
    <t>AB_31910</t>
  </si>
  <si>
    <t>AB_31911</t>
  </si>
  <si>
    <t>AB_31912</t>
  </si>
  <si>
    <t>AB_31913</t>
  </si>
  <si>
    <t>AB_31914</t>
  </si>
  <si>
    <t>AB_31915</t>
  </si>
  <si>
    <t>AB_31916</t>
  </si>
  <si>
    <t>AB_31917</t>
  </si>
  <si>
    <t>AB_31918</t>
  </si>
  <si>
    <t>AB_31919</t>
  </si>
  <si>
    <t>AB_31920</t>
  </si>
  <si>
    <t>AB_31921</t>
  </si>
  <si>
    <t>AB_31922</t>
  </si>
  <si>
    <t>AB_31923</t>
  </si>
  <si>
    <t>AB_31924</t>
  </si>
  <si>
    <t>AB_31925</t>
  </si>
  <si>
    <t>AB_31926</t>
  </si>
  <si>
    <t>AB_31927</t>
  </si>
  <si>
    <t>AB_31928</t>
  </si>
  <si>
    <t>AB_31929</t>
  </si>
  <si>
    <t>AB_31930</t>
  </si>
  <si>
    <t>AB_31931</t>
  </si>
  <si>
    <t>AB_31932</t>
  </si>
  <si>
    <t>AB_31933</t>
  </si>
  <si>
    <t>AB_31934</t>
  </si>
  <si>
    <t>AB_31935</t>
  </si>
  <si>
    <t>AB_31936</t>
  </si>
  <si>
    <t>AB_31937</t>
  </si>
  <si>
    <t>AB_31938</t>
  </si>
  <si>
    <t>AB_31939</t>
  </si>
  <si>
    <t>AB_31940</t>
  </si>
  <si>
    <t>AB_31941</t>
  </si>
  <si>
    <t>AB_31942</t>
  </si>
  <si>
    <t>AB_31943</t>
  </si>
  <si>
    <t>AB_31944</t>
  </si>
  <si>
    <t>AB_31945</t>
  </si>
  <si>
    <t>AB_31946</t>
  </si>
  <si>
    <t>AB_31947</t>
  </si>
  <si>
    <t>AB_31948</t>
  </si>
  <si>
    <t>AB_31949</t>
  </si>
  <si>
    <t>AB_31950</t>
  </si>
  <si>
    <t>AB_31951</t>
  </si>
  <si>
    <t>AB_31952</t>
  </si>
  <si>
    <t>AB_31953</t>
  </si>
  <si>
    <t>AB_31954</t>
  </si>
  <si>
    <t>AB_31955</t>
  </si>
  <si>
    <t>AB_31956</t>
  </si>
  <si>
    <t>AB_31957</t>
  </si>
  <si>
    <t>AB_31958</t>
  </si>
  <si>
    <t>AB_31959</t>
  </si>
  <si>
    <t>AB_31960</t>
  </si>
  <si>
    <t>AB_31961</t>
  </si>
  <si>
    <t>AB_31962</t>
  </si>
  <si>
    <t>AB_31963</t>
  </si>
  <si>
    <t>AB_31964</t>
  </si>
  <si>
    <t>AB_31965</t>
  </si>
  <si>
    <t>AB_31966</t>
  </si>
  <si>
    <t>AB_31967</t>
  </si>
  <si>
    <t>AB_31968</t>
  </si>
  <si>
    <t>AB_31969</t>
  </si>
  <si>
    <t>AB_31970</t>
  </si>
  <si>
    <t>AB_31971</t>
  </si>
  <si>
    <t>AB_31972</t>
  </si>
  <si>
    <t>AB_31973</t>
  </si>
  <si>
    <t>AB_31974</t>
  </si>
  <si>
    <t>AB_31975</t>
  </si>
  <si>
    <t>AB_31976</t>
  </si>
  <si>
    <t>AB_31977</t>
  </si>
  <si>
    <t>AB_31978</t>
  </si>
  <si>
    <t>AB_31979</t>
  </si>
  <si>
    <t>AB_31980</t>
  </si>
  <si>
    <t>AB_31981</t>
  </si>
  <si>
    <t>AB_31982</t>
  </si>
  <si>
    <t>AB_31983</t>
  </si>
  <si>
    <t>AB_31984</t>
  </si>
  <si>
    <t>AB_31985</t>
  </si>
  <si>
    <t>AB_31986</t>
  </si>
  <si>
    <t>AB_31987</t>
  </si>
  <si>
    <t>AB_31988</t>
  </si>
  <si>
    <t>AB_31989</t>
  </si>
  <si>
    <t>AB_31990</t>
  </si>
  <si>
    <t>AB_31991</t>
  </si>
  <si>
    <t>AB_31992</t>
  </si>
  <si>
    <t>AB_31993</t>
  </si>
  <si>
    <t>AB_31994</t>
  </si>
  <si>
    <t>AB_31995</t>
  </si>
  <si>
    <t>AB_31996</t>
  </si>
  <si>
    <t>AB_31997</t>
  </si>
  <si>
    <t>AB_31998</t>
  </si>
  <si>
    <t>AB_31999</t>
  </si>
  <si>
    <t>AB_32000</t>
  </si>
  <si>
    <t>AB_32001</t>
  </si>
  <si>
    <t>AB_32002</t>
  </si>
  <si>
    <t>tekfor.com</t>
  </si>
  <si>
    <t>giveworx.com</t>
  </si>
  <si>
    <t>safetymade.com</t>
  </si>
  <si>
    <t>oktogone.com</t>
  </si>
  <si>
    <t>ycook.in</t>
  </si>
  <si>
    <t>dcgteam.com</t>
  </si>
  <si>
    <t>impactfieldmarketinggroup.com</t>
  </si>
  <si>
    <t>imextechnical.co</t>
  </si>
  <si>
    <t>atcoindustries.com</t>
  </si>
  <si>
    <t>fosterfarms.com</t>
  </si>
  <si>
    <t>biovisiontech.com</t>
  </si>
  <si>
    <t>sunosi.com</t>
  </si>
  <si>
    <t>kappabio.com</t>
  </si>
  <si>
    <t>ascpros.com</t>
  </si>
  <si>
    <t>andler.com</t>
  </si>
  <si>
    <t>futbin.com</t>
  </si>
  <si>
    <t>advarra.com</t>
  </si>
  <si>
    <t>evenflowcorp.com</t>
  </si>
  <si>
    <t>crowdcontrolwarehouse.com</t>
  </si>
  <si>
    <t>personalizedair.com</t>
  </si>
  <si>
    <t>wastetrakr.com</t>
  </si>
  <si>
    <t>lowellcustomhomes.com</t>
  </si>
  <si>
    <t>theguardianeagle.com</t>
  </si>
  <si>
    <t>carddealerpro.com</t>
  </si>
  <si>
    <t>emt333.com</t>
  </si>
  <si>
    <t>lighthousemsp.com</t>
  </si>
  <si>
    <t>levl.tech</t>
  </si>
  <si>
    <t>tiendeo.com</t>
  </si>
  <si>
    <t>fandsbank.com</t>
  </si>
  <si>
    <t>degrisogono.com</t>
  </si>
  <si>
    <t>fasa.ind</t>
  </si>
  <si>
    <t>rimrockoil.com</t>
  </si>
  <si>
    <t>purilogics.com</t>
  </si>
  <si>
    <t>groupecofina.com</t>
  </si>
  <si>
    <t>vidlerwater.com</t>
  </si>
  <si>
    <t>inedit.com</t>
  </si>
  <si>
    <t>competella.com</t>
  </si>
  <si>
    <t>dersimonian.com</t>
  </si>
  <si>
    <t>oaknethealthcare.com</t>
  </si>
  <si>
    <t>saudiajal.com</t>
  </si>
  <si>
    <t>ipg.com</t>
  </si>
  <si>
    <t>rigenerand-biotech.com</t>
  </si>
  <si>
    <t>omicera.com</t>
  </si>
  <si>
    <t>salvimet.com</t>
  </si>
  <si>
    <t>whirl-pak.com</t>
  </si>
  <si>
    <t>elranchito.es</t>
  </si>
  <si>
    <t>e6.com</t>
  </si>
  <si>
    <t>bitome.com</t>
  </si>
  <si>
    <t>reproductivehealthwellness.com</t>
  </si>
  <si>
    <t>bssi.biz</t>
  </si>
  <si>
    <t>supervaisor.com</t>
  </si>
  <si>
    <t>softgarden.io</t>
  </si>
  <si>
    <t>getonedirect.com</t>
  </si>
  <si>
    <t>asksid.ai</t>
  </si>
  <si>
    <t>brocksonline.com</t>
  </si>
  <si>
    <t>healthkart.com</t>
  </si>
  <si>
    <t>howelagrangeinsurance.com</t>
  </si>
  <si>
    <t>reickinsurance.com</t>
  </si>
  <si>
    <t>sedonalearning.com</t>
  </si>
  <si>
    <t>apdyne.com</t>
  </si>
  <si>
    <t>ibankwithfreedom.com</t>
  </si>
  <si>
    <t>wepredict.com</t>
  </si>
  <si>
    <t>myfirstcitybank.com</t>
  </si>
  <si>
    <t>pharmadrug.ca</t>
  </si>
  <si>
    <t>wyssmont.com</t>
  </si>
  <si>
    <t>midwest-wealth.com</t>
  </si>
  <si>
    <t>bauerhin.com</t>
  </si>
  <si>
    <t>makemeup.co</t>
  </si>
  <si>
    <t>enterprise-trust.com</t>
  </si>
  <si>
    <t>oslodental.com</t>
  </si>
  <si>
    <t>bccsolutions.fi</t>
  </si>
  <si>
    <t>fjcpersonnel.com</t>
  </si>
  <si>
    <t>edubrite.com</t>
  </si>
  <si>
    <t>endpointoutcomes.com</t>
  </si>
  <si>
    <t>thegoodregister.com</t>
  </si>
  <si>
    <t>bizzdesign.com</t>
  </si>
  <si>
    <t>drsheths.in</t>
  </si>
  <si>
    <t>accesshealthcareme.com</t>
  </si>
  <si>
    <t>gtplimited.com</t>
  </si>
  <si>
    <t>azzurrespirits.com</t>
  </si>
  <si>
    <t>thespeedwash.com</t>
  </si>
  <si>
    <t>customsolar.co</t>
  </si>
  <si>
    <t>p2ml.com</t>
  </si>
  <si>
    <t>vantagesolutionsltd.com</t>
  </si>
  <si>
    <t>studio-88.co</t>
  </si>
  <si>
    <t>dentalexcellencefl.com</t>
  </si>
  <si>
    <t>ngenperformance.com</t>
  </si>
  <si>
    <t>advisorpartners.com</t>
  </si>
  <si>
    <t>net-admin.it</t>
  </si>
  <si>
    <t>propak.com</t>
  </si>
  <si>
    <t>martinscorp.com</t>
  </si>
  <si>
    <t>plhgroupinc.com</t>
  </si>
  <si>
    <t>amcionline.com</t>
  </si>
  <si>
    <t>paradise-fire-protection-inc.business</t>
  </si>
  <si>
    <t>freedommobile.ca</t>
  </si>
  <si>
    <t>cottrelllawgroup.com</t>
  </si>
  <si>
    <t>genba.ai</t>
  </si>
  <si>
    <t>freezerwear.com</t>
  </si>
  <si>
    <t>noodlewavemedia.com</t>
  </si>
  <si>
    <t>fabulor.eu</t>
  </si>
  <si>
    <t>cashbalanceinvest.com</t>
  </si>
  <si>
    <t>thewiseinvestor.net</t>
  </si>
  <si>
    <t>eoh-ns.co</t>
  </si>
  <si>
    <t>hymax.co</t>
  </si>
  <si>
    <t>deliverynet.ca</t>
  </si>
  <si>
    <t>splashnews.com</t>
  </si>
  <si>
    <t>pond5.com</t>
  </si>
  <si>
    <t>teamcoco.com</t>
  </si>
  <si>
    <t>vublo.com</t>
  </si>
  <si>
    <t>tekberry.com</t>
  </si>
  <si>
    <t>kitchenbrains.com</t>
  </si>
  <si>
    <t>veegeo.nl</t>
  </si>
  <si>
    <t>hrmusicgroup.com</t>
  </si>
  <si>
    <t>billieapp.io</t>
  </si>
  <si>
    <t>random42.com</t>
  </si>
  <si>
    <t>hmsystemsinc.com</t>
  </si>
  <si>
    <t>sygnity.pl</t>
  </si>
  <si>
    <t>telephonics.com</t>
  </si>
  <si>
    <t>mistequaygroup.com</t>
  </si>
  <si>
    <t>nta.edu</t>
  </si>
  <si>
    <t>uex-corporation.com</t>
  </si>
  <si>
    <t>trussfabinc.com</t>
  </si>
  <si>
    <t>everzinc.com</t>
  </si>
  <si>
    <t>watchguard.com</t>
  </si>
  <si>
    <t>geovariances.com</t>
  </si>
  <si>
    <t>simplelogin.io</t>
  </si>
  <si>
    <t>aligntrac.com</t>
  </si>
  <si>
    <t>thefilter.com</t>
  </si>
  <si>
    <t>granitemedia.com</t>
  </si>
  <si>
    <t>cognita.no</t>
  </si>
  <si>
    <t>sidianbank.co</t>
  </si>
  <si>
    <t>sylmarsolidsurfaces.com</t>
  </si>
  <si>
    <t>greenleads.com</t>
  </si>
  <si>
    <t>postmarkapp.com</t>
  </si>
  <si>
    <t>crowdengage.com</t>
  </si>
  <si>
    <t>yesplan.be</t>
  </si>
  <si>
    <t>oceansparkle.com</t>
  </si>
  <si>
    <t>grupoarruti.com</t>
  </si>
  <si>
    <t>gotapack.se</t>
  </si>
  <si>
    <t>iotashome.com</t>
  </si>
  <si>
    <t>kleinezalze.co</t>
  </si>
  <si>
    <t>artel.co</t>
  </si>
  <si>
    <t>networklimited.co</t>
  </si>
  <si>
    <t>airasia.co</t>
  </si>
  <si>
    <t>oneflare.com</t>
  </si>
  <si>
    <t>akeroffshorewind.com</t>
  </si>
  <si>
    <t>octal.com</t>
  </si>
  <si>
    <t>concept.de</t>
  </si>
  <si>
    <t>gen3d.com</t>
  </si>
  <si>
    <t>methods.co</t>
  </si>
  <si>
    <t>celera-group.com</t>
  </si>
  <si>
    <t>bodeswell.io</t>
  </si>
  <si>
    <t>ovmfinancial.com</t>
  </si>
  <si>
    <t>globuswine.dk</t>
  </si>
  <si>
    <t>atlanticfilter.com</t>
  </si>
  <si>
    <t>ecoonline.com</t>
  </si>
  <si>
    <t>thevetpractice.com</t>
  </si>
  <si>
    <t>picosun.com</t>
  </si>
  <si>
    <t>somersetre.com</t>
  </si>
  <si>
    <t>myus.com</t>
  </si>
  <si>
    <t>gesdocument.com</t>
  </si>
  <si>
    <t>brainymotion.de</t>
  </si>
  <si>
    <t>svmonline.co</t>
  </si>
  <si>
    <t>hiber.global</t>
  </si>
  <si>
    <t>oceanoutdoor.com</t>
  </si>
  <si>
    <t>m.chinco</t>
  </si>
  <si>
    <t>tekservakum.com</t>
  </si>
  <si>
    <t>casproducts.co</t>
  </si>
  <si>
    <t>acecompressors.com</t>
  </si>
  <si>
    <t>asysco.com</t>
  </si>
  <si>
    <t>audio-insight.com</t>
  </si>
  <si>
    <t>ashapuraaromas.com</t>
  </si>
  <si>
    <t>proximagroup.com</t>
  </si>
  <si>
    <t>horta-srl.it</t>
  </si>
  <si>
    <t>coastalplywood.com</t>
  </si>
  <si>
    <t>wingg.com</t>
  </si>
  <si>
    <t>ideaplanetlp.com</t>
  </si>
  <si>
    <t>disphere.com</t>
  </si>
  <si>
    <t>labelradar.com</t>
  </si>
  <si>
    <t>betterwithout.app</t>
  </si>
  <si>
    <t>whitecanyon.com</t>
  </si>
  <si>
    <t>centralpostla.com</t>
  </si>
  <si>
    <t>tptherapeutics.com</t>
  </si>
  <si>
    <t>kor.mitech</t>
  </si>
  <si>
    <t>indupipe.se</t>
  </si>
  <si>
    <t>electrosec.se</t>
  </si>
  <si>
    <t>hisshosushi.com</t>
  </si>
  <si>
    <t>oac.edu</t>
  </si>
  <si>
    <t>cosabella.com</t>
  </si>
  <si>
    <t>q1scientific.com</t>
  </si>
  <si>
    <t>rufusleonard.com</t>
  </si>
  <si>
    <t>hoganpharmacypartners.com</t>
  </si>
  <si>
    <t>accessiblesolutions.com</t>
  </si>
  <si>
    <t>weareyotta.com</t>
  </si>
  <si>
    <t>kaldtogvarmt.no</t>
  </si>
  <si>
    <t>colgateenergy.com</t>
  </si>
  <si>
    <t>storiq.net</t>
  </si>
  <si>
    <t>freshmarketonline.com</t>
  </si>
  <si>
    <t>thefreshmarket.com</t>
  </si>
  <si>
    <t>apexsci.com</t>
  </si>
  <si>
    <t>isr.de</t>
  </si>
  <si>
    <t>cryosc.se</t>
  </si>
  <si>
    <t>bjzhdfwhfzyxgs.dayinmao</t>
  </si>
  <si>
    <t>venustech.com</t>
  </si>
  <si>
    <t>radissonhotelsamericas.com</t>
  </si>
  <si>
    <t>box1824.com</t>
  </si>
  <si>
    <t>roundsqr.com</t>
  </si>
  <si>
    <t>eurotechnocom.com</t>
  </si>
  <si>
    <t>max.co</t>
  </si>
  <si>
    <t>pubplus.com</t>
  </si>
  <si>
    <t>vitricshealth.com</t>
  </si>
  <si>
    <t>kalaharimetals.com</t>
  </si>
  <si>
    <t>oticonmedical.com</t>
  </si>
  <si>
    <t>grandequipment.com</t>
  </si>
  <si>
    <t>tfam.co</t>
  </si>
  <si>
    <t>i2b-usa.com</t>
  </si>
  <si>
    <t>cookandboardman.com</t>
  </si>
  <si>
    <t>hungerrush.com</t>
  </si>
  <si>
    <t>trellisrx.com</t>
  </si>
  <si>
    <t>convergixautomation.com</t>
  </si>
  <si>
    <t>onemagnify.com</t>
  </si>
  <si>
    <t>explorabiolabs.com</t>
  </si>
  <si>
    <t>scitowers.com</t>
  </si>
  <si>
    <t>dispam.fr</t>
  </si>
  <si>
    <t>frametherapeutics.com</t>
  </si>
  <si>
    <t>ravelinnovation.com</t>
  </si>
  <si>
    <t>mainevent.com</t>
  </si>
  <si>
    <t>foreverbride.com</t>
  </si>
  <si>
    <t>kekes.com</t>
  </si>
  <si>
    <t>beclever.solutions</t>
  </si>
  <si>
    <t>am-sino.com</t>
  </si>
  <si>
    <t>rattlermidstream.com</t>
  </si>
  <si>
    <t>dnsmadeeasy.com</t>
  </si>
  <si>
    <t>d3go.com</t>
  </si>
  <si>
    <t>firmenich.com</t>
  </si>
  <si>
    <t>prodap.com</t>
  </si>
  <si>
    <t>claremont.co</t>
  </si>
  <si>
    <t>itexis.com</t>
  </si>
  <si>
    <t>mymobilex.com</t>
  </si>
  <si>
    <t>voimatel.fi</t>
  </si>
  <si>
    <t>evidos.com</t>
  </si>
  <si>
    <t>401kplans.com</t>
  </si>
  <si>
    <t>ddcom.nl</t>
  </si>
  <si>
    <t>strikkemekka.no</t>
  </si>
  <si>
    <t>pledgemine.com</t>
  </si>
  <si>
    <t>paydashboard.com</t>
  </si>
  <si>
    <t>mova.vc</t>
  </si>
  <si>
    <t>rtnd.com</t>
  </si>
  <si>
    <t>p-s.kz</t>
  </si>
  <si>
    <t>wendel.com</t>
  </si>
  <si>
    <t>minkagroup.net</t>
  </si>
  <si>
    <t>biophero.com</t>
  </si>
  <si>
    <t>villagebank.info</t>
  </si>
  <si>
    <t>cysiv.com</t>
  </si>
  <si>
    <t>msseafood.com</t>
  </si>
  <si>
    <t>picturepark.com</t>
  </si>
  <si>
    <t>cyberwatch.fr</t>
  </si>
  <si>
    <t>cryopur.com</t>
  </si>
  <si>
    <t>alcentra.com</t>
  </si>
  <si>
    <t>videvo.net</t>
  </si>
  <si>
    <t>boomsourcing.com</t>
  </si>
  <si>
    <t>karl.com</t>
  </si>
  <si>
    <t>2-connect.info</t>
  </si>
  <si>
    <t>dairyfoodusa.com</t>
  </si>
  <si>
    <t>borderfree.com</t>
  </si>
  <si>
    <t>cellpoint.bio</t>
  </si>
  <si>
    <t>smart-trial.co</t>
  </si>
  <si>
    <t>vertexintelligence.com</t>
  </si>
  <si>
    <t>bolinda.com</t>
  </si>
  <si>
    <t>biotest.com</t>
  </si>
  <si>
    <t>radiuspharm.com</t>
  </si>
  <si>
    <t>deeptrekker.com</t>
  </si>
  <si>
    <t>brandvia.com</t>
  </si>
  <si>
    <t>antarespharma.com</t>
  </si>
  <si>
    <t>nktphotonics.com</t>
  </si>
  <si>
    <t>chetwoodwm.co</t>
  </si>
  <si>
    <t>uasinc.org</t>
  </si>
  <si>
    <t>mcats.com</t>
  </si>
  <si>
    <t>spragueenergy.com</t>
  </si>
  <si>
    <t>questinformatics.com</t>
  </si>
  <si>
    <t>hdfc.com</t>
  </si>
  <si>
    <t>atcnaples.com</t>
  </si>
  <si>
    <t>cloud-cme.com</t>
  </si>
  <si>
    <t>preferredhcny.com</t>
  </si>
  <si>
    <t>monstertransmission.com</t>
  </si>
  <si>
    <t>herbold.com</t>
  </si>
  <si>
    <t>myparla.com</t>
  </si>
  <si>
    <t>biomaterials.dupont</t>
  </si>
  <si>
    <t>connected.com</t>
  </si>
  <si>
    <t>vintergatan.org</t>
  </si>
  <si>
    <t>yxtsml.cn</t>
  </si>
  <si>
    <t>hotspotparking.com</t>
  </si>
  <si>
    <t>flying-sheep.com</t>
  </si>
  <si>
    <t>rendernetworks.com</t>
  </si>
  <si>
    <t>idbydna.com</t>
  </si>
  <si>
    <t>bahr-modultechnik.de</t>
  </si>
  <si>
    <t>acti-chem.eu</t>
  </si>
  <si>
    <t>oscarmedtec.se</t>
  </si>
  <si>
    <t>pmh.se</t>
  </si>
  <si>
    <t>prodiagnostics.se</t>
  </si>
  <si>
    <t>aelaenergia.cl</t>
  </si>
  <si>
    <t>highlandinssolutions.com</t>
  </si>
  <si>
    <t>codeplay.com</t>
  </si>
  <si>
    <t>edupro.edu</t>
  </si>
  <si>
    <t>nbhandy.com</t>
  </si>
  <si>
    <t>epizyme.com</t>
  </si>
  <si>
    <t>whisl.com</t>
  </si>
  <si>
    <t>servosouth.com</t>
  </si>
  <si>
    <t>siccarpointenergy.co</t>
  </si>
  <si>
    <t>habonim.com</t>
  </si>
  <si>
    <t>curiositymedia.com</t>
  </si>
  <si>
    <t>dippindots.com</t>
  </si>
  <si>
    <t>jobzone.se</t>
  </si>
  <si>
    <t>jump.work</t>
  </si>
  <si>
    <t>teamconnext.com</t>
  </si>
  <si>
    <t>geotek.co</t>
  </si>
  <si>
    <t>inovarpackaging.com</t>
  </si>
  <si>
    <t>forgottenempires.net</t>
  </si>
  <si>
    <t>contourglobal.com</t>
  </si>
  <si>
    <t>implika.es</t>
  </si>
  <si>
    <t>swedspot.com</t>
  </si>
  <si>
    <t>crispthinking.com</t>
  </si>
  <si>
    <t>1000heads.com</t>
  </si>
  <si>
    <t>pcp-corp.com</t>
  </si>
  <si>
    <t>hawkanalytics.com</t>
  </si>
  <si>
    <t>legaltechjobs.com</t>
  </si>
  <si>
    <t>pccwsolutions.com</t>
  </si>
  <si>
    <t>owndays.com</t>
  </si>
  <si>
    <t>springcompany.com</t>
  </si>
  <si>
    <t>hopu.eu</t>
  </si>
  <si>
    <t>muncholm.dk</t>
  </si>
  <si>
    <t>r-vent.com</t>
  </si>
  <si>
    <t>turvo.com</t>
  </si>
  <si>
    <t>ckswitches.com</t>
  </si>
  <si>
    <t>theguru.co</t>
  </si>
  <si>
    <t>saferpass.net</t>
  </si>
  <si>
    <t>ai-london.com</t>
  </si>
  <si>
    <t>sunmedia.tv</t>
  </si>
  <si>
    <t>contactlab.com</t>
  </si>
  <si>
    <t>upbeatmusicapp.com</t>
  </si>
  <si>
    <t>coastalexpresscarwash.com</t>
  </si>
  <si>
    <t>muslimwill.ca</t>
  </si>
  <si>
    <t>findify.io</t>
  </si>
  <si>
    <t>specialtyvalvegroup.com</t>
  </si>
  <si>
    <t>rs-automotive.com</t>
  </si>
  <si>
    <t>siliconmotion.com</t>
  </si>
  <si>
    <t>caserta.com</t>
  </si>
  <si>
    <t>eventcore.com</t>
  </si>
  <si>
    <t>sannabis.co</t>
  </si>
  <si>
    <t>ankyras.com</t>
  </si>
  <si>
    <t>berkson.net</t>
  </si>
  <si>
    <t>bivinandassociates.com</t>
  </si>
  <si>
    <t>lightpointnw.com</t>
  </si>
  <si>
    <t>optodot.com</t>
  </si>
  <si>
    <t>cryologics.com</t>
  </si>
  <si>
    <t>miburo.com</t>
  </si>
  <si>
    <t>yardeye.com</t>
  </si>
  <si>
    <t>lcdcomps.com</t>
  </si>
  <si>
    <t>propertysuite.co</t>
  </si>
  <si>
    <t>engman-taylor.com</t>
  </si>
  <si>
    <t>apmfinvest.com</t>
  </si>
  <si>
    <t>cimos.eu</t>
  </si>
  <si>
    <t>guascor-energy.com</t>
  </si>
  <si>
    <t>solutions.vallourec</t>
  </si>
  <si>
    <t>specialmeltedproducts.com</t>
  </si>
  <si>
    <t>landmarklife.com</t>
  </si>
  <si>
    <t>mobiletekservice.com</t>
  </si>
  <si>
    <t>3dcltd.com</t>
  </si>
  <si>
    <t>iwatrip.com</t>
  </si>
  <si>
    <t>onthebarrelhead.com</t>
  </si>
  <si>
    <t>puravida.com</t>
  </si>
  <si>
    <t>floppygames.co</t>
  </si>
  <si>
    <t>simonshirley.com</t>
  </si>
  <si>
    <t>bendlabs.com</t>
  </si>
  <si>
    <t>grantwestfield.co</t>
  </si>
  <si>
    <t>skelia.com</t>
  </si>
  <si>
    <t>elitestoragesolutions.com</t>
  </si>
  <si>
    <t>chiohd.com</t>
  </si>
  <si>
    <t>kicaactive.com</t>
  </si>
  <si>
    <t>barretteoutdoorliving.com</t>
  </si>
  <si>
    <t>criticalmention.com</t>
  </si>
  <si>
    <t>stanmoreimplants.com</t>
  </si>
  <si>
    <t>modextx.com</t>
  </si>
  <si>
    <t>mdorthopaedics.easyordershop</t>
  </si>
  <si>
    <t>pegamedical.com</t>
  </si>
  <si>
    <t>manycam.com</t>
  </si>
  <si>
    <t>xatorcorp.com</t>
  </si>
  <si>
    <t>visionid.ie</t>
  </si>
  <si>
    <t>dalosy.com</t>
  </si>
  <si>
    <t>everflow.ai</t>
  </si>
  <si>
    <t>resapphealth.com</t>
  </si>
  <si>
    <t>reviral.co</t>
  </si>
  <si>
    <t>manhattanmademarketing.com</t>
  </si>
  <si>
    <t>hoplun.com</t>
  </si>
  <si>
    <t>points.com</t>
  </si>
  <si>
    <t>inaccess.com</t>
  </si>
  <si>
    <t>chalk.com</t>
  </si>
  <si>
    <t>rvswapshop.com</t>
  </si>
  <si>
    <t>withrove.com</t>
  </si>
  <si>
    <t>axxisus.com</t>
  </si>
  <si>
    <t>softsolutions.co</t>
  </si>
  <si>
    <t>sepago.de</t>
  </si>
  <si>
    <t>satismeter.com</t>
  </si>
  <si>
    <t>reepack.com</t>
  </si>
  <si>
    <t>intland.com</t>
  </si>
  <si>
    <t>cdibuffalo.com</t>
  </si>
  <si>
    <t>cruxstrategies.com</t>
  </si>
  <si>
    <t>linkseller.com</t>
  </si>
  <si>
    <t>knightec.se</t>
  </si>
  <si>
    <t>laddersfree.co</t>
  </si>
  <si>
    <t>upnest.com</t>
  </si>
  <si>
    <t>lakme.com</t>
  </si>
  <si>
    <t>yourhotelsworldwide.net</t>
  </si>
  <si>
    <t>acmilan.com</t>
  </si>
  <si>
    <t>vgipartnersglobal.com</t>
  </si>
  <si>
    <t>checkmatepharma.com</t>
  </si>
  <si>
    <t>cosmetri.com</t>
  </si>
  <si>
    <t>chesapeakehospitality.com</t>
  </si>
  <si>
    <t>medifox.de</t>
  </si>
  <si>
    <t>ultratec.co</t>
  </si>
  <si>
    <t>theplantbasedbundle.com</t>
  </si>
  <si>
    <t>imperialhelium.ca</t>
  </si>
  <si>
    <t>adbrands.net</t>
  </si>
  <si>
    <t>baystandard.com</t>
  </si>
  <si>
    <t>nomadroyalty.com</t>
  </si>
  <si>
    <t>spenceraero.com</t>
  </si>
  <si>
    <t>dynapower.com</t>
  </si>
  <si>
    <t>ranksense.com</t>
  </si>
  <si>
    <t>hitch.works</t>
  </si>
  <si>
    <t>scheduleengine.com</t>
  </si>
  <si>
    <t>pentatonemusic.com</t>
  </si>
  <si>
    <t>stratus.com</t>
  </si>
  <si>
    <t>gross-perthun.de</t>
  </si>
  <si>
    <t>tristatehomeservices.com</t>
  </si>
  <si>
    <t>uniqueindoor.com</t>
  </si>
  <si>
    <t>frontlinepowersolutions.com</t>
  </si>
  <si>
    <t>flexprocess.co</t>
  </si>
  <si>
    <t>nexthealthtechnologies.com</t>
  </si>
  <si>
    <t>reconvert.eu</t>
  </si>
  <si>
    <t>mayht.com</t>
  </si>
  <si>
    <t>odonovan.co</t>
  </si>
  <si>
    <t>pinghd.com</t>
  </si>
  <si>
    <t>sonichealth.com</t>
  </si>
  <si>
    <t>teamseismic.com</t>
  </si>
  <si>
    <t>headwaywfs.com</t>
  </si>
  <si>
    <t>moonship.com</t>
  </si>
  <si>
    <t>metalbf.ca</t>
  </si>
  <si>
    <t>dfw.nl</t>
  </si>
  <si>
    <t>speakrs.nl</t>
  </si>
  <si>
    <t>trailmixgames.com</t>
  </si>
  <si>
    <t>acurus.com</t>
  </si>
  <si>
    <t>cwholesalegroup.com</t>
  </si>
  <si>
    <t>streetsweepingbaltimoremd.com</t>
  </si>
  <si>
    <t>barcolair.com</t>
  </si>
  <si>
    <t>wachusettprecisiontool.com</t>
  </si>
  <si>
    <t>forestholidays.co</t>
  </si>
  <si>
    <t>syrinxbioanalytics.com</t>
  </si>
  <si>
    <t>whitehatsec.com</t>
  </si>
  <si>
    <t>3173.co</t>
  </si>
  <si>
    <t>truststream.co</t>
  </si>
  <si>
    <t>orchard-computers.com</t>
  </si>
  <si>
    <t>cullinanoncology.com</t>
  </si>
  <si>
    <t>faturab2b.com</t>
  </si>
  <si>
    <t>lucid-energy.com</t>
  </si>
  <si>
    <t>tmadirect.com</t>
  </si>
  <si>
    <t>lifeworks.com</t>
  </si>
  <si>
    <t>bitdiscovery.com</t>
  </si>
  <si>
    <t>steelweld.co</t>
  </si>
  <si>
    <t>codecheck-app.com</t>
  </si>
  <si>
    <t>reckon.com</t>
  </si>
  <si>
    <t>belowinvoice.com</t>
  </si>
  <si>
    <t>brightlineinteractive.com</t>
  </si>
  <si>
    <t>therdegroup.com</t>
  </si>
  <si>
    <t>imu.edu</t>
  </si>
  <si>
    <t>cashforce.com</t>
  </si>
  <si>
    <t>ask-ikt.dk</t>
  </si>
  <si>
    <t>cloudofthings.com</t>
  </si>
  <si>
    <t>chilango.co</t>
  </si>
  <si>
    <t>gesplan.com</t>
  </si>
  <si>
    <t>alliancecalibration.com</t>
  </si>
  <si>
    <t>quasarplatform.com</t>
  </si>
  <si>
    <t>cairnenergy.com</t>
  </si>
  <si>
    <t>shi-scalable-ltd.business</t>
  </si>
  <si>
    <t>ennova.it</t>
  </si>
  <si>
    <t>quatred.com</t>
  </si>
  <si>
    <t>empretienda.com</t>
  </si>
  <si>
    <t>mypfswealth.com</t>
  </si>
  <si>
    <t>otrum.com</t>
  </si>
  <si>
    <t>scanmarket.com</t>
  </si>
  <si>
    <t>curtisbrown.co</t>
  </si>
  <si>
    <t>deliverysolutions.co</t>
  </si>
  <si>
    <t>crescentptsc.com</t>
  </si>
  <si>
    <t>flywiretechnology.com</t>
  </si>
  <si>
    <t>concorde.edu</t>
  </si>
  <si>
    <t>concealfab.com</t>
  </si>
  <si>
    <t>inatech.com</t>
  </si>
  <si>
    <t>wiperblades.co</t>
  </si>
  <si>
    <t>mbcad.de</t>
  </si>
  <si>
    <t>teamleader.eu</t>
  </si>
  <si>
    <t>hicom.co</t>
  </si>
  <si>
    <t>scanrate.dk</t>
  </si>
  <si>
    <t>promotionactivators.com</t>
  </si>
  <si>
    <t>voxcarrier.com</t>
  </si>
  <si>
    <t>firstcoastfcu.com</t>
  </si>
  <si>
    <t>beenavision.com</t>
  </si>
  <si>
    <t>eurotherm.com</t>
  </si>
  <si>
    <t>transamericanautoparts.com</t>
  </si>
  <si>
    <t>rizing.com</t>
  </si>
  <si>
    <t>vuram.com</t>
  </si>
  <si>
    <t>parseport.com</t>
  </si>
  <si>
    <t>level5tools.com</t>
  </si>
  <si>
    <t>gvbbiopharma.com</t>
  </si>
  <si>
    <t>superhealthy.co</t>
  </si>
  <si>
    <t>lovedandy.com</t>
  </si>
  <si>
    <t>GuruShots.com</t>
  </si>
  <si>
    <t>3plus9.com</t>
  </si>
  <si>
    <t>revosquared.com</t>
  </si>
  <si>
    <t>glassjacobson.com</t>
  </si>
  <si>
    <t>learningpaws.com</t>
  </si>
  <si>
    <t>sbmtx.com</t>
  </si>
  <si>
    <t>cjisgroup.com</t>
  </si>
  <si>
    <t>baergroup.com</t>
  </si>
  <si>
    <t>r-dpartners.com</t>
  </si>
  <si>
    <t>pixly.tv</t>
  </si>
  <si>
    <t>singpost.com</t>
  </si>
  <si>
    <t>blgraphicsolutions.com</t>
  </si>
  <si>
    <t>gliconline.net</t>
  </si>
  <si>
    <t>cardiopapers.com</t>
  </si>
  <si>
    <t>holigen.com</t>
  </si>
  <si>
    <t>webfinancialgroup.com</t>
  </si>
  <si>
    <t>portelevator.com</t>
  </si>
  <si>
    <t>barpartners.net</t>
  </si>
  <si>
    <t>hayesis.com</t>
  </si>
  <si>
    <t>safetyco.ca</t>
  </si>
  <si>
    <t>woahnursery.com</t>
  </si>
  <si>
    <t>web3.nicegram</t>
  </si>
  <si>
    <t>synergyfitnessgroup.com</t>
  </si>
  <si>
    <t>edubookers.com</t>
  </si>
  <si>
    <t>snaploader.com</t>
  </si>
  <si>
    <t>nordlogic.com</t>
  </si>
  <si>
    <t>serti.com</t>
  </si>
  <si>
    <t>juran.com</t>
  </si>
  <si>
    <t>justit.co</t>
  </si>
  <si>
    <t>beaucoupmedia.co</t>
  </si>
  <si>
    <t>bignoisepr.com</t>
  </si>
  <si>
    <t>shone.com</t>
  </si>
  <si>
    <t>instaviagem.com</t>
  </si>
  <si>
    <t>brohman.se</t>
  </si>
  <si>
    <t>x10-it.com</t>
  </si>
  <si>
    <t>ezedox.com</t>
  </si>
  <si>
    <t>okaygo.in</t>
  </si>
  <si>
    <t>bookinghound.com</t>
  </si>
  <si>
    <t>allegro3d.com</t>
  </si>
  <si>
    <t>linktr.ee</t>
  </si>
  <si>
    <t>solvewithb.com</t>
  </si>
  <si>
    <t>iointegration.com</t>
  </si>
  <si>
    <t>davy.ie</t>
  </si>
  <si>
    <t>highlifenovelty.com</t>
  </si>
  <si>
    <t>hellocareerguru.com</t>
  </si>
  <si>
    <t>fabreinc.com</t>
  </si>
  <si>
    <t>vuxx.com</t>
  </si>
  <si>
    <t>bestresponsemedia.co</t>
  </si>
  <si>
    <t>pry.co</t>
  </si>
  <si>
    <t>eventlinkintl.com</t>
  </si>
  <si>
    <t>pcsb.com</t>
  </si>
  <si>
    <t>ninjadelivery.ca</t>
  </si>
  <si>
    <t>trustalchemy.com</t>
  </si>
  <si>
    <t>endlesscaverns.com</t>
  </si>
  <si>
    <t>opencorporates.com</t>
  </si>
  <si>
    <t>albeck.com</t>
  </si>
  <si>
    <t>attn.com</t>
  </si>
  <si>
    <t>exilecontentstudio.com</t>
  </si>
  <si>
    <t>barebone.london</t>
  </si>
  <si>
    <t>curlsmith.com</t>
  </si>
  <si>
    <t>diagoapp.net</t>
  </si>
  <si>
    <t>cynergistek.com</t>
  </si>
  <si>
    <t>vijverberginterimjuristen.nl</t>
  </si>
  <si>
    <t>gotetra.co</t>
  </si>
  <si>
    <t>zencomtele.com</t>
  </si>
  <si>
    <t>primaloft.com</t>
  </si>
  <si>
    <t>harlonco.com</t>
  </si>
  <si>
    <t>hamul.gg</t>
  </si>
  <si>
    <t>snapwi.re</t>
  </si>
  <si>
    <t>aergo.com</t>
  </si>
  <si>
    <t>bpic.com</t>
  </si>
  <si>
    <t>coverus.health</t>
  </si>
  <si>
    <t>ferris-capital.com</t>
  </si>
  <si>
    <t>rmiadvisors.com</t>
  </si>
  <si>
    <t>lucidatechnologies.com</t>
  </si>
  <si>
    <t>communicatebetter.co</t>
  </si>
  <si>
    <t>corvuscomics.com</t>
  </si>
  <si>
    <t>openlocker.io</t>
  </si>
  <si>
    <t>saturized.com</t>
  </si>
  <si>
    <t>lifecaddyhealth.com</t>
  </si>
  <si>
    <t>wolfandfriends.com</t>
  </si>
  <si>
    <t>kipslms.com</t>
  </si>
  <si>
    <t>ryen.org</t>
  </si>
  <si>
    <t>lafcaa.com</t>
  </si>
  <si>
    <t>aemspc.org</t>
  </si>
  <si>
    <t>dchours.com</t>
  </si>
  <si>
    <t>numocity.com</t>
  </si>
  <si>
    <t>salaryo.com</t>
  </si>
  <si>
    <t>maxwellenergy.co</t>
  </si>
  <si>
    <t>tristatepavingwv.com</t>
  </si>
  <si>
    <t>betcity.nl</t>
  </si>
  <si>
    <t>immomer.de</t>
  </si>
  <si>
    <t>arichlife.com</t>
  </si>
  <si>
    <t>lavernenursery.com</t>
  </si>
  <si>
    <t>leapbit.com</t>
  </si>
  <si>
    <t>advancience.io</t>
  </si>
  <si>
    <t>bibblio.org</t>
  </si>
  <si>
    <t>nglenergientreprenad.se</t>
  </si>
  <si>
    <t>payspective.com</t>
  </si>
  <si>
    <t>ideagroup.co</t>
  </si>
  <si>
    <t>taylorpond.com</t>
  </si>
  <si>
    <t>bitvo.com</t>
  </si>
  <si>
    <t>embed.com</t>
  </si>
  <si>
    <t>funmoth.com</t>
  </si>
  <si>
    <t xml:space="preserve">loumi.co </t>
  </si>
  <si>
    <t>carycompounds.com</t>
  </si>
  <si>
    <t>iter.net</t>
  </si>
  <si>
    <t>bonfirestories.ca</t>
  </si>
  <si>
    <t>gillettecreamery.com</t>
  </si>
  <si>
    <t>gallopexpress.co</t>
  </si>
  <si>
    <t>scure.com</t>
  </si>
  <si>
    <t>boxknight.com</t>
  </si>
  <si>
    <t>tourboogie.com</t>
  </si>
  <si>
    <t>formtex.com</t>
  </si>
  <si>
    <t>transact.eu</t>
  </si>
  <si>
    <t>advancedtesting.net</t>
  </si>
  <si>
    <t>auryc.com</t>
  </si>
  <si>
    <t>ninesixteen.com</t>
  </si>
  <si>
    <t>revergy.es</t>
  </si>
  <si>
    <t>urgohotels.com</t>
  </si>
  <si>
    <t>microtekstl.com</t>
  </si>
  <si>
    <t>kensingtonmortgages.co</t>
  </si>
  <si>
    <t>fortica.ca</t>
  </si>
  <si>
    <t>orten-fahrzeugbau.de</t>
  </si>
  <si>
    <t>spaceshopcommerce.com</t>
  </si>
  <si>
    <t>agrippa.no</t>
  </si>
  <si>
    <t>wizklub.com</t>
  </si>
  <si>
    <t>systemtechnologies.se</t>
  </si>
  <si>
    <t>clausion.com</t>
  </si>
  <si>
    <t>windmillfarms.ca</t>
  </si>
  <si>
    <t>calebinsurancegroup.com</t>
  </si>
  <si>
    <t>getfsi.com</t>
  </si>
  <si>
    <t>yourcvwriter.com</t>
  </si>
  <si>
    <t>f-star.com</t>
  </si>
  <si>
    <t>sparkrock.com</t>
  </si>
  <si>
    <t>integrativephysiatry.com</t>
  </si>
  <si>
    <t>plimsollproductions.com</t>
  </si>
  <si>
    <t>thechefz.co</t>
  </si>
  <si>
    <t>gs-group.uk</t>
  </si>
  <si>
    <t>cathyhackl.com</t>
  </si>
  <si>
    <t>appliedbiology.com</t>
  </si>
  <si>
    <t>paraforge.net</t>
  </si>
  <si>
    <t>lvly.com</t>
  </si>
  <si>
    <t>pkn.de</t>
  </si>
  <si>
    <t>grandsouth.com</t>
  </si>
  <si>
    <t>novadine.com</t>
  </si>
  <si>
    <t>fashionista.com</t>
  </si>
  <si>
    <t>rookiecardramblings.com</t>
  </si>
  <si>
    <t>ivis.net</t>
  </si>
  <si>
    <t>pro-vigil.com</t>
  </si>
  <si>
    <t>imagicaaworld.com</t>
  </si>
  <si>
    <t>guudjob.com</t>
  </si>
  <si>
    <t>fatbastardburrito.ca</t>
  </si>
  <si>
    <t>argo-hytos.com</t>
  </si>
  <si>
    <t>ampli.co</t>
  </si>
  <si>
    <t>nerveagency.co</t>
  </si>
  <si>
    <t>erpyme.cl</t>
  </si>
  <si>
    <t>jasminealimentos.com</t>
  </si>
  <si>
    <t>symbiontonline.com</t>
  </si>
  <si>
    <t>axesinmotion.com</t>
  </si>
  <si>
    <t>bartectechnologies.com</t>
  </si>
  <si>
    <t>wearefirma.com</t>
  </si>
  <si>
    <t>langhausfinancial.com</t>
  </si>
  <si>
    <t>unknownagency.co</t>
  </si>
  <si>
    <t>springboardit.com</t>
  </si>
  <si>
    <t>ebunch.ca</t>
  </si>
  <si>
    <t>vinotaria.at</t>
  </si>
  <si>
    <t>cainthus.com</t>
  </si>
  <si>
    <t>forex-vps.us</t>
  </si>
  <si>
    <t>byarumsbruk.se</t>
  </si>
  <si>
    <t>grythyttan.net</t>
  </si>
  <si>
    <t>snemyr.no</t>
  </si>
  <si>
    <t>logosresourcesllc.com</t>
  </si>
  <si>
    <t>jobedu.com</t>
  </si>
  <si>
    <t>answerthepublic.com</t>
  </si>
  <si>
    <t>novamind.ca</t>
  </si>
  <si>
    <t>credit.fr</t>
  </si>
  <si>
    <t>monu.se</t>
  </si>
  <si>
    <t>marketfleet.com</t>
  </si>
  <si>
    <t>oceanbiochem.com</t>
  </si>
  <si>
    <t>kelsey-seybold.com</t>
  </si>
  <si>
    <t>app-smart.com</t>
  </si>
  <si>
    <t>robomagiclive.com</t>
  </si>
  <si>
    <t>profitwell.com</t>
  </si>
  <si>
    <t>jenprace.cz</t>
  </si>
  <si>
    <t>otopark.in</t>
  </si>
  <si>
    <t>standardmediaindex.com</t>
  </si>
  <si>
    <t>mediasmiths.com</t>
  </si>
  <si>
    <t>premiersothebysrealty.com</t>
  </si>
  <si>
    <t>pacificsothebysrealty.com</t>
  </si>
  <si>
    <t>championhealth.co</t>
  </si>
  <si>
    <t>knifemaker.com</t>
  </si>
  <si>
    <t>breydenproducts.com</t>
  </si>
  <si>
    <t>tabsscore.com</t>
  </si>
  <si>
    <t>yonder-ai.com</t>
  </si>
  <si>
    <t>seatrustmortgage.com</t>
  </si>
  <si>
    <t>oplead.com</t>
  </si>
  <si>
    <t>pharmait.dk</t>
  </si>
  <si>
    <t>uswellservices.com</t>
  </si>
  <si>
    <t>horizoneducation.com</t>
  </si>
  <si>
    <t>uloqo.net</t>
  </si>
  <si>
    <t>doordoeners.nl</t>
  </si>
  <si>
    <t>inperson.nl</t>
  </si>
  <si>
    <t>timing.nl</t>
  </si>
  <si>
    <t>youbahn.nl</t>
  </si>
  <si>
    <t>goodnightmedical.com</t>
  </si>
  <si>
    <t>wearethemighty.com</t>
  </si>
  <si>
    <t>vorpagel.com</t>
  </si>
  <si>
    <t>reivault.com</t>
  </si>
  <si>
    <t>newpro.com</t>
  </si>
  <si>
    <t>anahealth.eu</t>
  </si>
  <si>
    <t>cerouno.io</t>
  </si>
  <si>
    <t>listopro.com</t>
  </si>
  <si>
    <t>flyreel.co</t>
  </si>
  <si>
    <t>affilijet.com</t>
  </si>
  <si>
    <t>riverwalkneworleans.com</t>
  </si>
  <si>
    <t>freshwaterfishingpros.com</t>
  </si>
  <si>
    <t>active8software.com</t>
  </si>
  <si>
    <t>tallystreet.com</t>
  </si>
  <si>
    <t>watertrain.co</t>
  </si>
  <si>
    <t>throttleaerospace.com</t>
  </si>
  <si>
    <t>scendiabio.wpcomstaging</t>
  </si>
  <si>
    <t>geospoc.com</t>
  </si>
  <si>
    <t>absps.com</t>
  </si>
  <si>
    <t>anchorfireprotection.com</t>
  </si>
  <si>
    <t>totalgreenrecycling.com</t>
  </si>
  <si>
    <t>rhithm.app</t>
  </si>
  <si>
    <t>logixxsecurity.com</t>
  </si>
  <si>
    <t>rebuild-it.com</t>
  </si>
  <si>
    <t>dndbeyond.com</t>
  </si>
  <si>
    <t>mightyplants.com</t>
  </si>
  <si>
    <t>agondigital.com</t>
  </si>
  <si>
    <t>openocean.fr</t>
  </si>
  <si>
    <t>elverdi.no</t>
  </si>
  <si>
    <t>beaufortgroup.co</t>
  </si>
  <si>
    <t>mariosac.com</t>
  </si>
  <si>
    <t>pro-teamplumbing.us</t>
  </si>
  <si>
    <t>proplumbingserv.com</t>
  </si>
  <si>
    <t>washbosscarwash.com</t>
  </si>
  <si>
    <t>dirico.io</t>
  </si>
  <si>
    <t>cliniciannexus.com</t>
  </si>
  <si>
    <t>organixinc.com</t>
  </si>
  <si>
    <t>adcodistributors.com</t>
  </si>
  <si>
    <t>harvestenergyservices.com</t>
  </si>
  <si>
    <t>taristechnologies.org</t>
  </si>
  <si>
    <t>klaravik.se</t>
  </si>
  <si>
    <t>pearsonerpi.com</t>
  </si>
  <si>
    <t>be-terna.com</t>
  </si>
  <si>
    <t>numb3rs.com</t>
  </si>
  <si>
    <t>acorn-i.com</t>
  </si>
  <si>
    <t>gowestrobotics.com</t>
  </si>
  <si>
    <t>rektglobal.com</t>
  </si>
  <si>
    <t>collperkins.co</t>
  </si>
  <si>
    <t>capitalpayroll.co</t>
  </si>
  <si>
    <t>itsfixednow.com</t>
  </si>
  <si>
    <t>xrays247.com</t>
  </si>
  <si>
    <t>csitech.co</t>
  </si>
  <si>
    <t>ouicar.fr</t>
  </si>
  <si>
    <t>mobi-market.co</t>
  </si>
  <si>
    <t>newsouthbooks.com</t>
  </si>
  <si>
    <t>clickrmedia.com</t>
  </si>
  <si>
    <t>reliancerisk.com</t>
  </si>
  <si>
    <t>plan4hc.com</t>
  </si>
  <si>
    <t>millenniumweb.com</t>
  </si>
  <si>
    <t>insofe.edu</t>
  </si>
  <si>
    <t>road.ag</t>
  </si>
  <si>
    <t>volt.com</t>
  </si>
  <si>
    <t>time4education.com</t>
  </si>
  <si>
    <t>recordconnectinc.com</t>
  </si>
  <si>
    <t>vtiinstruments.com</t>
  </si>
  <si>
    <t>neodove.com</t>
  </si>
  <si>
    <t>whartonbusinessgroupllc.com</t>
  </si>
  <si>
    <t>add-sugar.io</t>
  </si>
  <si>
    <t>primaryurgentcare.com</t>
  </si>
  <si>
    <t>jakegroup.com</t>
  </si>
  <si>
    <t>wikiyri.org</t>
  </si>
  <si>
    <t>buddyrogers.com</t>
  </si>
  <si>
    <t>hrsolutions-uk.com</t>
  </si>
  <si>
    <t>modulz.app</t>
  </si>
  <si>
    <t>revo-media.com</t>
  </si>
  <si>
    <t>vocus.co</t>
  </si>
  <si>
    <t>tcr-group.com</t>
  </si>
  <si>
    <t>momentum.se</t>
  </si>
  <si>
    <t>arz.co</t>
  </si>
  <si>
    <t>nordicglobal.com</t>
  </si>
  <si>
    <t>boclips.com</t>
  </si>
  <si>
    <t>volansys.com</t>
  </si>
  <si>
    <t>netbull.gr</t>
  </si>
  <si>
    <t>ambujacement.com</t>
  </si>
  <si>
    <t>lpa.se</t>
  </si>
  <si>
    <t>surplusdiabetic.com</t>
  </si>
  <si>
    <t>clinichain.com</t>
  </si>
  <si>
    <t>cascadestech.com</t>
  </si>
  <si>
    <t>iacc.holdings</t>
  </si>
  <si>
    <t>slpower.com</t>
  </si>
  <si>
    <t>vaiphotonics.com</t>
  </si>
  <si>
    <t>mycase.com</t>
  </si>
  <si>
    <t>grindrodbank.co</t>
  </si>
  <si>
    <t>ubiquedigital.com</t>
  </si>
  <si>
    <t>robuzz.com</t>
  </si>
  <si>
    <t>shhigher.com</t>
  </si>
  <si>
    <t>gummicube.com</t>
  </si>
  <si>
    <t>xgility.com</t>
  </si>
  <si>
    <t>concertim.com</t>
  </si>
  <si>
    <t>epinovus.com</t>
  </si>
  <si>
    <t>meredith-gill.com</t>
  </si>
  <si>
    <t>stanleyaccess.com</t>
  </si>
  <si>
    <t>heyday-ic.com</t>
  </si>
  <si>
    <t>magnussonsreklam.se</t>
  </si>
  <si>
    <t>bksystemsinc.com</t>
  </si>
  <si>
    <t>avp-group.net</t>
  </si>
  <si>
    <t>myhq.in</t>
  </si>
  <si>
    <t>tradeparency.com</t>
  </si>
  <si>
    <t>scratchwars.com</t>
  </si>
  <si>
    <t>tinytap.com</t>
  </si>
  <si>
    <t>lamma.city</t>
  </si>
  <si>
    <t>mblsolutions.co</t>
  </si>
  <si>
    <t>hothand.com</t>
  </si>
  <si>
    <t>woomhealth.com</t>
  </si>
  <si>
    <t>leafsaltzman.com</t>
  </si>
  <si>
    <t>rina.com</t>
  </si>
  <si>
    <t>icdtranslation.com</t>
  </si>
  <si>
    <t>shoecity.com</t>
  </si>
  <si>
    <t>ycmc.com</t>
  </si>
  <si>
    <t>craftpeak.com</t>
  </si>
  <si>
    <t>1127construction.com</t>
  </si>
  <si>
    <t>prakshep.com</t>
  </si>
  <si>
    <t>sellics.com</t>
  </si>
  <si>
    <t>intrepid.asia</t>
  </si>
  <si>
    <t>glidefast.com</t>
  </si>
  <si>
    <t>dbpbenefits.com</t>
  </si>
  <si>
    <t>gmib.ie</t>
  </si>
  <si>
    <t>olivenet.es</t>
  </si>
  <si>
    <t>euromoney.com</t>
  </si>
  <si>
    <t>gem-paints.com</t>
  </si>
  <si>
    <t>bienzobas.es</t>
  </si>
  <si>
    <t>tysers.com</t>
  </si>
  <si>
    <t>thermogenics.com</t>
  </si>
  <si>
    <t>careersocially.com</t>
  </si>
  <si>
    <t>pdfforge.org</t>
  </si>
  <si>
    <t>fugoservices.com</t>
  </si>
  <si>
    <t>pavonia-life.com</t>
  </si>
  <si>
    <t>hba.nu</t>
  </si>
  <si>
    <t>herbalremediesil.com</t>
  </si>
  <si>
    <t xml:space="preserve">barkey.de </t>
  </si>
  <si>
    <t>activeukltd.com</t>
  </si>
  <si>
    <t>idfcamc.com</t>
  </si>
  <si>
    <t>parata.com</t>
  </si>
  <si>
    <t>vation.io</t>
  </si>
  <si>
    <t>completesupply.com</t>
  </si>
  <si>
    <t>lunching.pl</t>
  </si>
  <si>
    <t>frontmatec.com</t>
  </si>
  <si>
    <t>habiteo.com</t>
  </si>
  <si>
    <t>pepscan.com</t>
  </si>
  <si>
    <t>aaltobioreagents.com</t>
  </si>
  <si>
    <t>legaldraftbeer.com</t>
  </si>
  <si>
    <t>wildacrebrewing.com</t>
  </si>
  <si>
    <t>kingsoftware.nl</t>
  </si>
  <si>
    <t>swiftlabs.com</t>
  </si>
  <si>
    <t>nocodenoproblem.com</t>
  </si>
  <si>
    <t>trutinobio.com</t>
  </si>
  <si>
    <t>elliottcpa.com</t>
  </si>
  <si>
    <t>firebrandtraining.co</t>
  </si>
  <si>
    <t>seoulstore.com</t>
  </si>
  <si>
    <t>pacapts.com</t>
  </si>
  <si>
    <t>castsoftware.com</t>
  </si>
  <si>
    <t>jogo.ai</t>
  </si>
  <si>
    <t>syntell.se</t>
  </si>
  <si>
    <t>northmarkbank.com</t>
  </si>
  <si>
    <t>telematicus.com</t>
  </si>
  <si>
    <t>joneseng.com</t>
  </si>
  <si>
    <t>secusystems.nl</t>
  </si>
  <si>
    <t>cashtester.com</t>
  </si>
  <si>
    <t>lincsafe.com</t>
  </si>
  <si>
    <t>merlin.nl</t>
  </si>
  <si>
    <t>creatrixinc.com</t>
  </si>
  <si>
    <t>heartlandfireandsecurity.com</t>
  </si>
  <si>
    <t>cgarchitect.com</t>
  </si>
  <si>
    <t>get-refill.com</t>
  </si>
  <si>
    <t>blackboard.com</t>
  </si>
  <si>
    <t>moneydashboard.com</t>
  </si>
  <si>
    <t>trywhistle.com</t>
  </si>
  <si>
    <t>datingnorge.no</t>
  </si>
  <si>
    <t>servicesource.com</t>
  </si>
  <si>
    <t>keepappy.com</t>
  </si>
  <si>
    <t>cbisecure.com</t>
  </si>
  <si>
    <t>deqster.de</t>
  </si>
  <si>
    <t>gfdb.de</t>
  </si>
  <si>
    <t>ifmb-institut.de</t>
  </si>
  <si>
    <t>tig.com</t>
  </si>
  <si>
    <t>filmfoil.com</t>
  </si>
  <si>
    <t>urbanwerksarch.com</t>
  </si>
  <si>
    <t>infobanc.com</t>
  </si>
  <si>
    <t>aubreyrosslyn.com</t>
  </si>
  <si>
    <t>symedcorporation.com</t>
  </si>
  <si>
    <t>senderomidstream.com</t>
  </si>
  <si>
    <t>ficolo.com</t>
  </si>
  <si>
    <t>hostireland.com</t>
  </si>
  <si>
    <t>coredealerservices.com</t>
  </si>
  <si>
    <t>okplay.co</t>
  </si>
  <si>
    <t>usa-truck.com</t>
  </si>
  <si>
    <t>bitergo.de</t>
  </si>
  <si>
    <t>chemintelligence.com</t>
  </si>
  <si>
    <t>3bearllc.com</t>
  </si>
  <si>
    <t>ferrabyrne.co</t>
  </si>
  <si>
    <t>3qdigital.com</t>
  </si>
  <si>
    <t>foxtrotsystems.com</t>
  </si>
  <si>
    <t>tactful.ai</t>
  </si>
  <si>
    <t>11honore.com</t>
  </si>
  <si>
    <t>tictrac.com</t>
  </si>
  <si>
    <t>dmep.it</t>
  </si>
  <si>
    <t>bps.com</t>
  </si>
  <si>
    <t>cryptonetlabs.it</t>
  </si>
  <si>
    <t>switch.com</t>
  </si>
  <si>
    <t>vanguardmediaintl.com</t>
  </si>
  <si>
    <t>finansinos.com</t>
  </si>
  <si>
    <t>swiftfinefoods.com</t>
  </si>
  <si>
    <t>gobranded.com</t>
  </si>
  <si>
    <t>budworthhardcastle.com</t>
  </si>
  <si>
    <t>lyco.co</t>
  </si>
  <si>
    <t>keymet.fi</t>
  </si>
  <si>
    <t>a-shield.com</t>
  </si>
  <si>
    <t>keyvestbelgium.be</t>
  </si>
  <si>
    <t>10missions.com</t>
  </si>
  <si>
    <t>nomadeec.com</t>
  </si>
  <si>
    <t>geo-stamp.com</t>
  </si>
  <si>
    <t>americanpapertowel.com</t>
  </si>
  <si>
    <t>streamablefinance.com</t>
  </si>
  <si>
    <t>vantageadvisorsllc.com</t>
  </si>
  <si>
    <t>tsgreporting.com</t>
  </si>
  <si>
    <t>bmd.be</t>
  </si>
  <si>
    <t>cobalt-creek.com</t>
  </si>
  <si>
    <t>myfortcollinshome.com</t>
  </si>
  <si>
    <t>cleandesigns.com</t>
  </si>
  <si>
    <t>nolimitcity.com</t>
  </si>
  <si>
    <t>north49.com</t>
  </si>
  <si>
    <t>therapeuticsmd.com</t>
  </si>
  <si>
    <t>northernmat.ca</t>
  </si>
  <si>
    <t>pluribuslabs.com</t>
  </si>
  <si>
    <t>althea-group.com</t>
  </si>
  <si>
    <t>qustodio.com</t>
  </si>
  <si>
    <t>alluresystems.com</t>
  </si>
  <si>
    <t>vicav.com</t>
  </si>
  <si>
    <t>fulfilnutrition.com</t>
  </si>
  <si>
    <t>worldfashionlogistics.com</t>
  </si>
  <si>
    <t>drishyam.ai</t>
  </si>
  <si>
    <t>marathonsports.com</t>
  </si>
  <si>
    <t>unionbanknc.com</t>
  </si>
  <si>
    <t>jspod.com</t>
  </si>
  <si>
    <t>kooora.com</t>
  </si>
  <si>
    <t>nexthorizonadvisors.com</t>
  </si>
  <si>
    <t>missguided.co</t>
  </si>
  <si>
    <t>share-now.com</t>
  </si>
  <si>
    <t>codeur.com</t>
  </si>
  <si>
    <t>leighgillenevents.ie</t>
  </si>
  <si>
    <t>adxneurosciences.com</t>
  </si>
  <si>
    <t>informdx.com</t>
  </si>
  <si>
    <t>unitedshapes.com</t>
  </si>
  <si>
    <t>cardup.co</t>
  </si>
  <si>
    <t>thewaterport.com</t>
  </si>
  <si>
    <t>re-invent.de</t>
  </si>
  <si>
    <t>carriereindustrial.com</t>
  </si>
  <si>
    <t>ffnext.io</t>
  </si>
  <si>
    <t>focusonesource.com</t>
  </si>
  <si>
    <t>3dstudyo.com</t>
  </si>
  <si>
    <t>tutorme.com</t>
  </si>
  <si>
    <t>kozwater.com</t>
  </si>
  <si>
    <t>yamana.com</t>
  </si>
  <si>
    <t>corpository.com</t>
  </si>
  <si>
    <t>vehlo.com</t>
  </si>
  <si>
    <t>vaovert.fr</t>
  </si>
  <si>
    <t>qbixanalytics.com</t>
  </si>
  <si>
    <t>dalkotech.com</t>
  </si>
  <si>
    <t>clippergroup.co</t>
  </si>
  <si>
    <t>securityjourney.com</t>
  </si>
  <si>
    <t>citagenix.com</t>
  </si>
  <si>
    <t>gbim.co</t>
  </si>
  <si>
    <t>algoptions.org</t>
  </si>
  <si>
    <t>himexperts.com</t>
  </si>
  <si>
    <t>thielmannheating.com</t>
  </si>
  <si>
    <t>qingdaohi.com</t>
  </si>
  <si>
    <t>akkurate.fi</t>
  </si>
  <si>
    <t>secra.de</t>
  </si>
  <si>
    <t>consolidated.coop</t>
  </si>
  <si>
    <t>it-seal.de</t>
  </si>
  <si>
    <t>opti9tech.com</t>
  </si>
  <si>
    <t>roidna.com</t>
  </si>
  <si>
    <t>getit.marketing</t>
  </si>
  <si>
    <t>tigerrisk.com</t>
  </si>
  <si>
    <t>alexanderandcompany.com</t>
  </si>
  <si>
    <t>csiadvisoryservices.com</t>
  </si>
  <si>
    <t>sandyspringbank.com</t>
  </si>
  <si>
    <t>bitex.la</t>
  </si>
  <si>
    <t>smilingcloud.pt</t>
  </si>
  <si>
    <t>hexawise.com</t>
  </si>
  <si>
    <t>creditanddebt.org</t>
  </si>
  <si>
    <t>wastemanagement.co</t>
  </si>
  <si>
    <t>signality.com</t>
  </si>
  <si>
    <t>irsl.co</t>
  </si>
  <si>
    <t>brassring.com</t>
  </si>
  <si>
    <t>super.tech</t>
  </si>
  <si>
    <t>hanu.com</t>
  </si>
  <si>
    <t>trypeanut.com</t>
  </si>
  <si>
    <t>bluerocksystems.co</t>
  </si>
  <si>
    <t>aranbiomedical.com</t>
  </si>
  <si>
    <t>fortuna.ai</t>
  </si>
  <si>
    <t>sessions.ca</t>
  </si>
  <si>
    <t>dentalpost.net</t>
  </si>
  <si>
    <t>localsearchfordentists.com</t>
  </si>
  <si>
    <t>smartboxdental.com</t>
  </si>
  <si>
    <t>nutrawise.net</t>
  </si>
  <si>
    <t>brums.com</t>
  </si>
  <si>
    <t>alco-food.com</t>
  </si>
  <si>
    <t>earthenergy-ev.com</t>
  </si>
  <si>
    <t>signatureinvestrealty.com</t>
  </si>
  <si>
    <t>woodhousebrewing.com</t>
  </si>
  <si>
    <t>s-fin.de</t>
  </si>
  <si>
    <t>kolonls.co</t>
  </si>
  <si>
    <t>go-mst.com</t>
  </si>
  <si>
    <t>crisistrack.com</t>
  </si>
  <si>
    <t>prospus.com</t>
  </si>
  <si>
    <t>theverbstudio.com</t>
  </si>
  <si>
    <t>aperfectcloset.com</t>
  </si>
  <si>
    <t>bankmaspion.co</t>
  </si>
  <si>
    <t>vima-group.co</t>
  </si>
  <si>
    <t>phosphorus.com</t>
  </si>
  <si>
    <t>ipharmalimited.com</t>
  </si>
  <si>
    <t>getinfino.com</t>
  </si>
  <si>
    <t>wurzelagency.com</t>
  </si>
  <si>
    <t>gssinfrastructure.com</t>
  </si>
  <si>
    <t>miracle.dk</t>
  </si>
  <si>
    <t>marketingclinic.fi</t>
  </si>
  <si>
    <t>vulganus.com</t>
  </si>
  <si>
    <t>somitsolutions.com</t>
  </si>
  <si>
    <t>rocketskills.in</t>
  </si>
  <si>
    <t>windowcleaningexperts.com</t>
  </si>
  <si>
    <t>casatrevo.com</t>
  </si>
  <si>
    <t>catr.com</t>
  </si>
  <si>
    <t>sanorubin.com</t>
  </si>
  <si>
    <t>logentia.com</t>
  </si>
  <si>
    <t>babyloan.org</t>
  </si>
  <si>
    <t>rada.com</t>
  </si>
  <si>
    <t>hyperbole.de</t>
  </si>
  <si>
    <t>essentialaccessibility.com</t>
  </si>
  <si>
    <t>binarystar.biz</t>
  </si>
  <si>
    <t>yorkson.com</t>
  </si>
  <si>
    <t>cendrx.com</t>
  </si>
  <si>
    <t>newae.com</t>
  </si>
  <si>
    <t>tomiaglobal.com</t>
  </si>
  <si>
    <t>thermotecigm.com</t>
  </si>
  <si>
    <t>gepenv.co</t>
  </si>
  <si>
    <t>senator-international.com</t>
  </si>
  <si>
    <t>textbroker.de</t>
  </si>
  <si>
    <t>marley.co</t>
  </si>
  <si>
    <t>claroinsurance.com</t>
  </si>
  <si>
    <t>goshopmatic.com</t>
  </si>
  <si>
    <t>sia.edu</t>
  </si>
  <si>
    <t>gelproximity.com</t>
  </si>
  <si>
    <t>mppeng.ca</t>
  </si>
  <si>
    <t>pear.africa</t>
  </si>
  <si>
    <t>meindentist.de</t>
  </si>
  <si>
    <t>tinderwholesale.com</t>
  </si>
  <si>
    <t>myliberty.bank</t>
  </si>
  <si>
    <t>sunfunder.com</t>
  </si>
  <si>
    <t>cloudaccess.net</t>
  </si>
  <si>
    <t>privatevpn.com</t>
  </si>
  <si>
    <t>newforests.com</t>
  </si>
  <si>
    <t>eacs.com</t>
  </si>
  <si>
    <t>tweag.io</t>
  </si>
  <si>
    <t>clifbar.com</t>
  </si>
  <si>
    <t>oneanimation.com</t>
  </si>
  <si>
    <t>petrochoice.com</t>
  </si>
  <si>
    <t>afs-link.com</t>
  </si>
  <si>
    <t>veyo.com</t>
  </si>
  <si>
    <t>unesulbahia.com</t>
  </si>
  <si>
    <t>medicina.uniftc</t>
  </si>
  <si>
    <t>northwest.education</t>
  </si>
  <si>
    <t>metrio.net</t>
  </si>
  <si>
    <t>skyleasing.com</t>
  </si>
  <si>
    <t>wootcloud.com</t>
  </si>
  <si>
    <t>bancosardegna.it</t>
  </si>
  <si>
    <t>csppl.co</t>
  </si>
  <si>
    <t>mccallalmy.com</t>
  </si>
  <si>
    <t>bh2.co</t>
  </si>
  <si>
    <t>openra.com</t>
  </si>
  <si>
    <t>postlight.com</t>
  </si>
  <si>
    <t>austinboats.com</t>
  </si>
  <si>
    <t>ukonserve.com</t>
  </si>
  <si>
    <t>ecovessel.com</t>
  </si>
  <si>
    <t>day2mobility.com</t>
  </si>
  <si>
    <t>pqi.ie</t>
  </si>
  <si>
    <t>1800md.com</t>
  </si>
  <si>
    <t>imhealthytoday.com</t>
  </si>
  <si>
    <t>timescalefinancial.com</t>
  </si>
  <si>
    <t>instagram.com</t>
  </si>
  <si>
    <t>fundformer.com</t>
  </si>
  <si>
    <t>emercell.com</t>
  </si>
  <si>
    <t>adyoulike.com</t>
  </si>
  <si>
    <t>atriushealth.org</t>
  </si>
  <si>
    <t>nbcenvironment.co</t>
  </si>
  <si>
    <t>goldstandardv.com</t>
  </si>
  <si>
    <t>maximetal.com</t>
  </si>
  <si>
    <t>tungstencorporationplc.com</t>
  </si>
  <si>
    <t>signaturemechanical.com</t>
  </si>
  <si>
    <t>mtrk.com</t>
  </si>
  <si>
    <t>tlg.co</t>
  </si>
  <si>
    <t>awingu.com</t>
  </si>
  <si>
    <t>farmridgefoods.com</t>
  </si>
  <si>
    <t>uuinsurance.com</t>
  </si>
  <si>
    <t>bycape.io</t>
  </si>
  <si>
    <t>gsioutdoors.com</t>
  </si>
  <si>
    <t>backhq.com</t>
  </si>
  <si>
    <t>openq.in</t>
  </si>
  <si>
    <t>wealthdesk.in</t>
  </si>
  <si>
    <t>setu.co</t>
  </si>
  <si>
    <t>kannelle.io</t>
  </si>
  <si>
    <t>juicemedia.co</t>
  </si>
  <si>
    <t>rowanwood.ltd</t>
  </si>
  <si>
    <t>driven-data.com</t>
  </si>
  <si>
    <t>eprice.it</t>
  </si>
  <si>
    <t>goloadrite.com</t>
  </si>
  <si>
    <t>protempis.com</t>
  </si>
  <si>
    <t>spectralasers.com</t>
  </si>
  <si>
    <t>surveying.com</t>
  </si>
  <si>
    <t>magellanrx.com</t>
  </si>
  <si>
    <t>lybrate.com</t>
  </si>
  <si>
    <t>gfextinguisher.com</t>
  </si>
  <si>
    <t>woome.se</t>
  </si>
  <si>
    <t>twomeymoran.ie</t>
  </si>
  <si>
    <t>allianceairlines.com</t>
  </si>
  <si>
    <t>pulpoar.com</t>
  </si>
  <si>
    <t>boutiqueseller.com</t>
  </si>
  <si>
    <t>apparatussolutionsinc.com</t>
  </si>
  <si>
    <t>ramacocarbon.com</t>
  </si>
  <si>
    <t>somersetfamilypt.com</t>
  </si>
  <si>
    <t>vetsbestfriend.com</t>
  </si>
  <si>
    <t>e2pay.co</t>
  </si>
  <si>
    <t>itvision.com</t>
  </si>
  <si>
    <t>southerntrafficservices.com</t>
  </si>
  <si>
    <t>fairwindsdigital.it</t>
  </si>
  <si>
    <t>venticento.com</t>
  </si>
  <si>
    <t>orovilleinsurance.com</t>
  </si>
  <si>
    <t>dynamichealthsys.com</t>
  </si>
  <si>
    <t>hirehand.co</t>
  </si>
  <si>
    <t>centricabusinesssolutions.com</t>
  </si>
  <si>
    <t>pfu.fujitsu</t>
  </si>
  <si>
    <t>pureav.co</t>
  </si>
  <si>
    <t>apertureed.com</t>
  </si>
  <si>
    <t>cosmocel2015.wixsite</t>
  </si>
  <si>
    <t>actionheatingandcooling.com</t>
  </si>
  <si>
    <t>ingredientsolutionsltd.com</t>
  </si>
  <si>
    <t>fordtoolsteels.com</t>
  </si>
  <si>
    <t>radiflow.com</t>
  </si>
  <si>
    <t>safetyteksoftware.com</t>
  </si>
  <si>
    <t>cetrus.com</t>
  </si>
  <si>
    <t>it.pearson</t>
  </si>
  <si>
    <t>gemscientific.co</t>
  </si>
  <si>
    <t>syseleven.de</t>
  </si>
  <si>
    <t>nestorcables.com</t>
  </si>
  <si>
    <t>chesmar.com</t>
  </si>
  <si>
    <t>alexandrovelo.ch</t>
  </si>
  <si>
    <t>newspacenetworks.com</t>
  </si>
  <si>
    <t>doordeck.com</t>
  </si>
  <si>
    <t>mybiz.net</t>
  </si>
  <si>
    <t>buzzbird.de</t>
  </si>
  <si>
    <t>pickrr.com</t>
  </si>
  <si>
    <t>princetonlogistics.group</t>
  </si>
  <si>
    <t>senseye.io</t>
  </si>
  <si>
    <t>sw.siemens</t>
  </si>
  <si>
    <t>horasphere.com</t>
  </si>
  <si>
    <t>dyscovry.com</t>
  </si>
  <si>
    <t>aidandattendance.com</t>
  </si>
  <si>
    <t>bitcomp.com</t>
  </si>
  <si>
    <t>goshawk.aero</t>
  </si>
  <si>
    <t>n3rgy.com</t>
  </si>
  <si>
    <t>akeedapp.com</t>
  </si>
  <si>
    <t>alhena-conseil.com</t>
  </si>
  <si>
    <t>energyinspection.com</t>
  </si>
  <si>
    <t>macroview.com</t>
  </si>
  <si>
    <t>streamtime.net</t>
  </si>
  <si>
    <t>scopesystems.com</t>
  </si>
  <si>
    <t>goconnectit.nl</t>
  </si>
  <si>
    <t>mid-atlanticdental.com</t>
  </si>
  <si>
    <t>darshanaindustries.com</t>
  </si>
  <si>
    <t>propartnergroup.com</t>
  </si>
  <si>
    <t>pursuite.com</t>
  </si>
  <si>
    <t>cultureofinsight.com</t>
  </si>
  <si>
    <t>travographer.com</t>
  </si>
  <si>
    <t>denis.ca</t>
  </si>
  <si>
    <t>supremebasics.com</t>
  </si>
  <si>
    <t>benefithorizons.com</t>
  </si>
  <si>
    <t>cellpath.com</t>
  </si>
  <si>
    <t>blochealth.com</t>
  </si>
  <si>
    <t>firedetectiondevices.com</t>
  </si>
  <si>
    <t>classybrain.com</t>
  </si>
  <si>
    <t>ifollow.fr</t>
  </si>
  <si>
    <t>plusdental.de</t>
  </si>
  <si>
    <t>mytutor.com</t>
  </si>
  <si>
    <t>ezcred.in</t>
  </si>
  <si>
    <t>enviroserv.co</t>
  </si>
  <si>
    <t>theapollianiregroup.com</t>
  </si>
  <si>
    <t>kellerperformanceproducts.com</t>
  </si>
  <si>
    <t>restwise.com</t>
  </si>
  <si>
    <t>dineout.co</t>
  </si>
  <si>
    <t>okarito.io</t>
  </si>
  <si>
    <t>bio-test.ca</t>
  </si>
  <si>
    <t>utelly.com</t>
  </si>
  <si>
    <t>motionizeme.com</t>
  </si>
  <si>
    <t>nomo.es</t>
  </si>
  <si>
    <t>skilllog.com</t>
  </si>
  <si>
    <t>rohitferrotech.com</t>
  </si>
  <si>
    <t>esportif.com</t>
  </si>
  <si>
    <t>kareo.com</t>
  </si>
  <si>
    <t>fetchtv.com</t>
  </si>
  <si>
    <t>sdxenergy.com</t>
  </si>
  <si>
    <t>westexec.com</t>
  </si>
  <si>
    <t>pinnaclecanna.com</t>
  </si>
  <si>
    <t>myhealingpartner.com</t>
  </si>
  <si>
    <t>totalfacilitycare.com</t>
  </si>
  <si>
    <t>gorilla.global</t>
  </si>
  <si>
    <t>batterien-mueller.de</t>
  </si>
  <si>
    <t>jleeassociates.com</t>
  </si>
  <si>
    <t>GraniteGarageFloors.com</t>
  </si>
  <si>
    <t>tookitaki.com</t>
  </si>
  <si>
    <t>onera.com</t>
  </si>
  <si>
    <t>rfider.com</t>
  </si>
  <si>
    <t>chromres.com</t>
  </si>
  <si>
    <t>scortex.io</t>
  </si>
  <si>
    <t>blissconcierge.com</t>
  </si>
  <si>
    <t>zapsign.co</t>
  </si>
  <si>
    <t>ez-probate.com</t>
  </si>
  <si>
    <t>ecospend.com</t>
  </si>
  <si>
    <t>bluecoatsoftware.com</t>
  </si>
  <si>
    <t>datatestlabs.com</t>
  </si>
  <si>
    <t>TheAntiSocialEngineer.com</t>
  </si>
  <si>
    <t>fscinsurance.com</t>
  </si>
  <si>
    <t>wastewise.co</t>
  </si>
  <si>
    <t>metzgerwillard.com</t>
  </si>
  <si>
    <t>topspeed.com</t>
  </si>
  <si>
    <t>stearnsbank.com</t>
  </si>
  <si>
    <t>Cyopsis.com</t>
  </si>
  <si>
    <t>dealtale.com</t>
  </si>
  <si>
    <t>gowireless.com</t>
  </si>
  <si>
    <t>scanomi.com</t>
  </si>
  <si>
    <t>milturn.net</t>
  </si>
  <si>
    <t>livewrapped.com</t>
  </si>
  <si>
    <t>basement.io</t>
  </si>
  <si>
    <t>phenox.net</t>
  </si>
  <si>
    <t>parksuttonadvisors.com</t>
  </si>
  <si>
    <t>camplussports.univtec</t>
  </si>
  <si>
    <t>71andchange.com</t>
  </si>
  <si>
    <t>geoturf.com</t>
  </si>
  <si>
    <t>thepostcard.in</t>
  </si>
  <si>
    <t>longterm-health.com</t>
  </si>
  <si>
    <t>valleyindustrialcrane.com</t>
  </si>
  <si>
    <t>coinberry.com</t>
  </si>
  <si>
    <t>mydeal.com</t>
  </si>
  <si>
    <t>rochesterinsurance.com</t>
  </si>
  <si>
    <t>thorsoninsurance.com</t>
  </si>
  <si>
    <t>coveragespecialists.com</t>
  </si>
  <si>
    <t>lubo.com</t>
  </si>
  <si>
    <t>howardrussellinsurance.com</t>
  </si>
  <si>
    <t>woodplc.com</t>
  </si>
  <si>
    <t>gingerpayments.com</t>
  </si>
  <si>
    <t>ionicbrands.com</t>
  </si>
  <si>
    <t>agri-flex.com</t>
  </si>
  <si>
    <t>swanlineprint.co</t>
  </si>
  <si>
    <t>ftcarwash.com</t>
  </si>
  <si>
    <t>intomics.com</t>
  </si>
  <si>
    <t>aecc.ca</t>
  </si>
  <si>
    <t>prgate.com</t>
  </si>
  <si>
    <t>astoic.com</t>
  </si>
  <si>
    <t>bartolozziassicurazioni.com</t>
  </si>
  <si>
    <t>ondemandsolutions.net</t>
  </si>
  <si>
    <t>pethealthinc.com</t>
  </si>
  <si>
    <t>celfinet.com</t>
  </si>
  <si>
    <t>citec.com</t>
  </si>
  <si>
    <t>confinale.ch</t>
  </si>
  <si>
    <t>davlong.com</t>
  </si>
  <si>
    <t>elliottdavis.com</t>
  </si>
  <si>
    <t>whitleypenn.com</t>
  </si>
  <si>
    <t>asal.co</t>
  </si>
  <si>
    <t>axidstudios.com</t>
  </si>
  <si>
    <t>penitpublications.com</t>
  </si>
  <si>
    <t>quintegra.biz</t>
  </si>
  <si>
    <t>rodoe.com</t>
  </si>
  <si>
    <t>westernmilling.com</t>
  </si>
  <si>
    <t>goautoinsurance.com</t>
  </si>
  <si>
    <t>belopestsolutions.com</t>
  </si>
  <si>
    <t>cfpetinsurance.com</t>
  </si>
  <si>
    <t>enterprisemed.com</t>
  </si>
  <si>
    <t>envision-analytics.com</t>
  </si>
  <si>
    <t>famahelicopters.com</t>
  </si>
  <si>
    <t>ganeshfilms.com</t>
  </si>
  <si>
    <t>gritconsulting.com</t>
  </si>
  <si>
    <t>kbingredients.com</t>
  </si>
  <si>
    <t>mediapro.tv</t>
  </si>
  <si>
    <t>pawanhans.co</t>
  </si>
  <si>
    <t>quotedevil.ie</t>
  </si>
  <si>
    <t>radar.co</t>
  </si>
  <si>
    <t>redexia.com</t>
  </si>
  <si>
    <t>stonesource.com</t>
  </si>
  <si>
    <t>trujet.com</t>
  </si>
  <si>
    <t>ybskin.com</t>
  </si>
  <si>
    <t>namcorp.com</t>
  </si>
  <si>
    <t>hrs-heatexchangers.com</t>
  </si>
  <si>
    <t>pillarpacific.com</t>
  </si>
  <si>
    <t>autarkyadvisors.com</t>
  </si>
  <si>
    <t>compudyne.com</t>
  </si>
  <si>
    <t>veracitynetworks.com</t>
  </si>
  <si>
    <t>healthify.us</t>
  </si>
  <si>
    <t>datavalidation.com</t>
  </si>
  <si>
    <t>myitpros.com</t>
  </si>
  <si>
    <t>oxygenfreejumping.co</t>
  </si>
  <si>
    <t>geodataplus.com</t>
  </si>
  <si>
    <t>munnypot.com</t>
  </si>
  <si>
    <t>pioneeres.com</t>
  </si>
  <si>
    <t>omnilatam.com</t>
  </si>
  <si>
    <t>serrawhelan.com</t>
  </si>
  <si>
    <t>proper.io</t>
  </si>
  <si>
    <t>languagewire.com</t>
  </si>
  <si>
    <t>walmeric.com</t>
  </si>
  <si>
    <t>ampool-inc.com</t>
  </si>
  <si>
    <t>vega.ua</t>
  </si>
  <si>
    <t>sciforma.com</t>
  </si>
  <si>
    <t>helsinkifilmi.fi</t>
  </si>
  <si>
    <t>coursetune.com</t>
  </si>
  <si>
    <t>kodium.online</t>
  </si>
  <si>
    <t>ScruggsCo.com</t>
  </si>
  <si>
    <t>brenderupgroup.com</t>
  </si>
  <si>
    <t>afgadvisor.com</t>
  </si>
  <si>
    <t>tvty.tv</t>
  </si>
  <si>
    <t>universalcis.com</t>
  </si>
  <si>
    <t>blueumbrella.com</t>
  </si>
  <si>
    <t>sales.simplephoto</t>
  </si>
  <si>
    <t>solveindustrial.com</t>
  </si>
  <si>
    <t>triarca.dk</t>
  </si>
  <si>
    <t>africaspaceinstitute.com</t>
  </si>
  <si>
    <t>thebeet.com</t>
  </si>
  <si>
    <t>attendify.com</t>
  </si>
  <si>
    <t>conectadoc.com</t>
  </si>
  <si>
    <t>authomate.com</t>
  </si>
  <si>
    <t>columbiapacificfinance.com</t>
  </si>
  <si>
    <t>tingomobile.com</t>
  </si>
  <si>
    <t>aurishealth.com</t>
  </si>
  <si>
    <t>avadimhealth.com</t>
  </si>
  <si>
    <t>cubiq.fi</t>
  </si>
  <si>
    <t>payagri.com</t>
  </si>
  <si>
    <t>dos-xrx.com</t>
  </si>
  <si>
    <t>twomentor.com</t>
  </si>
  <si>
    <t>inno-logic.com</t>
  </si>
  <si>
    <t>boxboat.com</t>
  </si>
  <si>
    <t>pocketcasts.com</t>
  </si>
  <si>
    <t>mccuecaptains.com</t>
  </si>
  <si>
    <t>cultureiq.com</t>
  </si>
  <si>
    <t>havenhomeclimatecare.ca</t>
  </si>
  <si>
    <t>marinersbank.com</t>
  </si>
  <si>
    <t>znationlab.com</t>
  </si>
  <si>
    <t>setoo.com</t>
  </si>
  <si>
    <t>powerhealthsolutions.com</t>
  </si>
  <si>
    <t>axionbiosystems.com</t>
  </si>
  <si>
    <t>endataclaims.com</t>
  </si>
  <si>
    <t>waggl.com</t>
  </si>
  <si>
    <t>careers.affordabledentures</t>
  </si>
  <si>
    <t>revonic.com</t>
  </si>
  <si>
    <t>forsythes.com</t>
  </si>
  <si>
    <t>thevet.co</t>
  </si>
  <si>
    <t>partsvu.com</t>
  </si>
  <si>
    <t>datatechniques.co</t>
  </si>
  <si>
    <t>north.tech</t>
  </si>
  <si>
    <t>levaduramadre.es</t>
  </si>
  <si>
    <t>wrchem.com</t>
  </si>
  <si>
    <t>novimed.org</t>
  </si>
  <si>
    <t>ema-env.com</t>
  </si>
  <si>
    <t>dds.no</t>
  </si>
  <si>
    <t>nextgenacq.com</t>
  </si>
  <si>
    <t>firstduesizeup.com</t>
  </si>
  <si>
    <t>resourcelabel.com</t>
  </si>
  <si>
    <t>pritchardinsurance.com</t>
  </si>
  <si>
    <t>nestready.ai</t>
  </si>
  <si>
    <t>happz.de</t>
  </si>
  <si>
    <t>stymeapp.com</t>
  </si>
  <si>
    <t>webcertain.com</t>
  </si>
  <si>
    <t>sendible.com</t>
  </si>
  <si>
    <t>relevant.healthcare</t>
  </si>
  <si>
    <t>loomly.com</t>
  </si>
  <si>
    <t>profitconcepts.net</t>
  </si>
  <si>
    <t>nfinitepursuit.com</t>
  </si>
  <si>
    <t>atlanticfreshtrading.com</t>
  </si>
  <si>
    <t>Apostrophe.com</t>
  </si>
  <si>
    <t>blazingedge.io</t>
  </si>
  <si>
    <t>vertebrae.com</t>
  </si>
  <si>
    <t>vengartech.com</t>
  </si>
  <si>
    <t>curbtrac.com</t>
  </si>
  <si>
    <t>c-p-m.it</t>
  </si>
  <si>
    <t>e-bot7.com</t>
  </si>
  <si>
    <t>immcoinc.com</t>
  </si>
  <si>
    <t>stunlockstudios.com</t>
  </si>
  <si>
    <t>bechchem.com</t>
  </si>
  <si>
    <t>dentconnect.eu</t>
  </si>
  <si>
    <t>ammarketing.co</t>
  </si>
  <si>
    <t>thewoolfer.com</t>
  </si>
  <si>
    <t>klymit.com</t>
  </si>
  <si>
    <t>shelfwise.ai</t>
  </si>
  <si>
    <t>optogration.com</t>
  </si>
  <si>
    <t>realxdata.com</t>
  </si>
  <si>
    <t>vnctechnologies.com</t>
  </si>
  <si>
    <t>statewidess.com</t>
  </si>
  <si>
    <t>tissue-solutions.com</t>
  </si>
  <si>
    <t>yolife.io</t>
  </si>
  <si>
    <t>romarpane.com</t>
  </si>
  <si>
    <t>pco.de</t>
  </si>
  <si>
    <t>peoplescali.com</t>
  </si>
  <si>
    <t>4for4.com</t>
  </si>
  <si>
    <t>qmagico.com</t>
  </si>
  <si>
    <t>allopneus.com</t>
  </si>
  <si>
    <t>aploze.com</t>
  </si>
  <si>
    <t>durr-group.com</t>
  </si>
  <si>
    <t>ashdalecare.com</t>
  </si>
  <si>
    <t>farmatools-health.com</t>
  </si>
  <si>
    <t>danthermgroup.com</t>
  </si>
  <si>
    <t>getskout.com</t>
  </si>
  <si>
    <t>winemakersstudio.com</t>
  </si>
  <si>
    <t>mcglogistics.com</t>
  </si>
  <si>
    <t>silverstreaksolution.com</t>
  </si>
  <si>
    <t>xanitos.com</t>
  </si>
  <si>
    <t>buffalomri.com</t>
  </si>
  <si>
    <t>smiths-medical.com</t>
  </si>
  <si>
    <t>t2s.ma</t>
  </si>
  <si>
    <t>davidpolitis.substack</t>
  </si>
  <si>
    <t>crimsonsteelsupply.com</t>
  </si>
  <si>
    <t>prestige-pak.com</t>
  </si>
  <si>
    <t>vtechnologies.com</t>
  </si>
  <si>
    <t>capitalrecruitment.co</t>
  </si>
  <si>
    <t>jumprope.com</t>
  </si>
  <si>
    <t>lawnlove.com</t>
  </si>
  <si>
    <t>fuzzproductions.com</t>
  </si>
  <si>
    <t>alliancesgalore.com</t>
  </si>
  <si>
    <t>matthewsfootcare.com</t>
  </si>
  <si>
    <t>webiplex.com</t>
  </si>
  <si>
    <t>airborneapp.io</t>
  </si>
  <si>
    <t>methodpark.com</t>
  </si>
  <si>
    <t>sirenum.com</t>
  </si>
  <si>
    <t>eisholdings.com</t>
  </si>
  <si>
    <t>onegini.com</t>
  </si>
  <si>
    <t>foundationradiologygroup.com</t>
  </si>
  <si>
    <t>correctmedical.com</t>
  </si>
  <si>
    <t>healthdec.com</t>
  </si>
  <si>
    <t>adviceperiod.com</t>
  </si>
  <si>
    <t>hosepowercanada.com</t>
  </si>
  <si>
    <t>henrythedentist.com</t>
  </si>
  <si>
    <t>acttrader.com</t>
  </si>
  <si>
    <t>limonetik.com</t>
  </si>
  <si>
    <t>seam-seal.com</t>
  </si>
  <si>
    <t>gconbio.com</t>
  </si>
  <si>
    <t>rfpg.com</t>
  </si>
  <si>
    <t>iwelcome.com</t>
  </si>
  <si>
    <t>cebile.com</t>
  </si>
  <si>
    <t>collidertech.com</t>
  </si>
  <si>
    <t>jimmyfairly.com</t>
  </si>
  <si>
    <t>elegustech.com</t>
  </si>
  <si>
    <t>apolicy.io</t>
  </si>
  <si>
    <t>leappoint.com</t>
  </si>
  <si>
    <t>docscampuslearning.com</t>
  </si>
  <si>
    <t>strattoncommunications.com</t>
  </si>
  <si>
    <t>theeposbureau.com</t>
  </si>
  <si>
    <t>peerpal.co</t>
  </si>
  <si>
    <t>jurox.com</t>
  </si>
  <si>
    <t>prosharp.com</t>
  </si>
  <si>
    <t>zenmieter.de</t>
  </si>
  <si>
    <t>tmdus.com</t>
  </si>
  <si>
    <t>yt-industries.com</t>
  </si>
  <si>
    <t>nca.ca</t>
  </si>
  <si>
    <t>multigasinc.com</t>
  </si>
  <si>
    <t>icewerx.com</t>
  </si>
  <si>
    <t>supersudsabilene.com</t>
  </si>
  <si>
    <t>datamechanics.co</t>
  </si>
  <si>
    <t>med-advantage.com</t>
  </si>
  <si>
    <t>infonetx.com</t>
  </si>
  <si>
    <t>cleanenergysocial.com</t>
  </si>
  <si>
    <t>aluminateus.com</t>
  </si>
  <si>
    <t>glassertech.com</t>
  </si>
  <si>
    <t>credihome.com</t>
  </si>
  <si>
    <t>powerbulbs.com</t>
  </si>
  <si>
    <t>force451.nl</t>
  </si>
  <si>
    <t>kioxia-holdings.com</t>
  </si>
  <si>
    <t>corpu.com</t>
  </si>
  <si>
    <t>sannegroup.com</t>
  </si>
  <si>
    <t>digdyn.com</t>
  </si>
  <si>
    <t>benemen.com</t>
  </si>
  <si>
    <t>sampierana.com</t>
  </si>
  <si>
    <t>iotickets.com</t>
  </si>
  <si>
    <t>selectbusinesssystems.com</t>
  </si>
  <si>
    <t>wisemotions.com</t>
  </si>
  <si>
    <t>saxxunderwear.com</t>
  </si>
  <si>
    <t>uptimemate.com</t>
  </si>
  <si>
    <t>polyfluor.nl</t>
  </si>
  <si>
    <t>wholebake.com</t>
  </si>
  <si>
    <t>greenoughgroup.com</t>
  </si>
  <si>
    <t>themailgroup.com</t>
  </si>
  <si>
    <t>rglinc.com</t>
  </si>
  <si>
    <t>zeitgold.com</t>
  </si>
  <si>
    <t>slipgate-studios.com</t>
  </si>
  <si>
    <t>fastforwardacademy.com</t>
  </si>
  <si>
    <t>newcleus.com</t>
  </si>
  <si>
    <t>eboostconsulting.com</t>
  </si>
  <si>
    <t>merrison-tech.com</t>
  </si>
  <si>
    <t>grimfrost.com</t>
  </si>
  <si>
    <t>chirocredit.com</t>
  </si>
  <si>
    <t>onbionic.com</t>
  </si>
  <si>
    <t>landaconsultants.com</t>
  </si>
  <si>
    <t>easytrigger.com</t>
  </si>
  <si>
    <t>acclimation.com</t>
  </si>
  <si>
    <t>dolly.com</t>
  </si>
  <si>
    <t>koukoi.com</t>
  </si>
  <si>
    <t>cdds.lu</t>
  </si>
  <si>
    <t>ward.ie</t>
  </si>
  <si>
    <t>signetev.com</t>
  </si>
  <si>
    <t>openenergi.com</t>
  </si>
  <si>
    <t>slgroup.be</t>
  </si>
  <si>
    <t>sgbpackaging.com</t>
  </si>
  <si>
    <t>erplumbing.com</t>
  </si>
  <si>
    <t>hornecreativegroup.com</t>
  </si>
  <si>
    <t>heronsystems.com</t>
  </si>
  <si>
    <t>itq.co</t>
  </si>
  <si>
    <t>gocontact.com</t>
  </si>
  <si>
    <t>kyndoo.com</t>
  </si>
  <si>
    <t>ar-producties.nl</t>
  </si>
  <si>
    <t>cancerhorizons.com</t>
  </si>
  <si>
    <t>organixrecycling.com</t>
  </si>
  <si>
    <t>cementosbalboa.es</t>
  </si>
  <si>
    <t>setka.io</t>
  </si>
  <si>
    <t>canvaspop.com</t>
  </si>
  <si>
    <t>myfriendsnephew.com</t>
  </si>
  <si>
    <t>eventrebels.com</t>
  </si>
  <si>
    <t>preapprovedrenter.com</t>
  </si>
  <si>
    <t>atos.de</t>
  </si>
  <si>
    <t>recuroutdoors.com</t>
  </si>
  <si>
    <t>tecnoform.net</t>
  </si>
  <si>
    <t>myelectricworks.com</t>
  </si>
  <si>
    <t>mccordtravel.com</t>
  </si>
  <si>
    <t>manusplus.com</t>
  </si>
  <si>
    <t>gardeningdirect.co</t>
  </si>
  <si>
    <t>therooterworks.com</t>
  </si>
  <si>
    <t>kyklos-group.com</t>
  </si>
  <si>
    <t>team-civil.com</t>
  </si>
  <si>
    <t>braesidedisplays.com</t>
  </si>
  <si>
    <t>adw.es</t>
  </si>
  <si>
    <t>monetizer101.com</t>
  </si>
  <si>
    <t>icopa.pt</t>
  </si>
  <si>
    <t>blueliv.com</t>
  </si>
  <si>
    <t>ecow.co</t>
  </si>
  <si>
    <t>ultumus.com</t>
  </si>
  <si>
    <t>marguard.com</t>
  </si>
  <si>
    <t>world.playbrush</t>
  </si>
  <si>
    <t>tecairco.be</t>
  </si>
  <si>
    <t>pethonesty.com</t>
  </si>
  <si>
    <t>collingwoodlighting.com</t>
  </si>
  <si>
    <t>mobilitie.com</t>
  </si>
  <si>
    <t>sldcpa.com</t>
  </si>
  <si>
    <t>verasci.com</t>
  </si>
  <si>
    <t>future-seating.com</t>
  </si>
  <si>
    <t>cookiebot.com</t>
  </si>
  <si>
    <t>myresman.com</t>
  </si>
  <si>
    <t>diversifiedinsurance.com</t>
  </si>
  <si>
    <t>pyjobs.com</t>
  </si>
  <si>
    <t>vicominfinity.com</t>
  </si>
  <si>
    <t>milestonelogistics.nl</t>
  </si>
  <si>
    <t>recrutadev.com</t>
  </si>
  <si>
    <t>evitria.com</t>
  </si>
  <si>
    <t>agencyadvantage.com</t>
  </si>
  <si>
    <t>infinite-blue.com</t>
  </si>
  <si>
    <t>lwallen.com</t>
  </si>
  <si>
    <t>novascotiatoday.com</t>
  </si>
  <si>
    <t>spherewms.com</t>
  </si>
  <si>
    <t>volantco.com</t>
  </si>
  <si>
    <t>s7tech.com</t>
  </si>
  <si>
    <t>carmera.com</t>
  </si>
  <si>
    <t>aliceplatform.com</t>
  </si>
  <si>
    <t>safetyzonepr.com</t>
  </si>
  <si>
    <t>cleanallsupply.com</t>
  </si>
  <si>
    <t>amp3d.biz</t>
  </si>
  <si>
    <t>heartsforhospiceandhomehealth.com</t>
  </si>
  <si>
    <t>canadahouse.ca</t>
  </si>
  <si>
    <t>coyotemfgco.com</t>
  </si>
  <si>
    <t>euskaltel.com</t>
  </si>
  <si>
    <t>keyot.com</t>
  </si>
  <si>
    <t>outrightgames.com</t>
  </si>
  <si>
    <t>safefoods.net</t>
  </si>
  <si>
    <t>envirochemical.com</t>
  </si>
  <si>
    <t>kidpass.com</t>
  </si>
  <si>
    <t>republiclogistics.com</t>
  </si>
  <si>
    <t>theworkingmanager.com</t>
  </si>
  <si>
    <t>doc-it.com</t>
  </si>
  <si>
    <t>it-academy.co</t>
  </si>
  <si>
    <t>mc2-technologies.com</t>
  </si>
  <si>
    <t>terminalproduce.com</t>
  </si>
  <si>
    <t>foundershield.com</t>
  </si>
  <si>
    <t>se16n.com</t>
  </si>
  <si>
    <t>nodefactory.io</t>
  </si>
  <si>
    <t>destined.com</t>
  </si>
  <si>
    <t>midwestproto.com</t>
  </si>
  <si>
    <t>yourfamilybank.org</t>
  </si>
  <si>
    <t>iasset.nl</t>
  </si>
  <si>
    <t>educationsoftwaresolutions.co</t>
  </si>
  <si>
    <t>arclightconsulting.com</t>
  </si>
  <si>
    <t>buytri.com</t>
  </si>
  <si>
    <t>seriouslycreative.ca</t>
  </si>
  <si>
    <t>rubbertrax.com</t>
  </si>
  <si>
    <t>twiscode.com</t>
  </si>
  <si>
    <t>legacywp.com</t>
  </si>
  <si>
    <t>snipcart.com</t>
  </si>
  <si>
    <t>accuvio.com</t>
  </si>
  <si>
    <t>gotham-security.com</t>
  </si>
  <si>
    <t>packettotal.com</t>
  </si>
  <si>
    <t>advita-lifescience.com</t>
  </si>
  <si>
    <t>rev1engineering.com</t>
  </si>
  <si>
    <t>genmobile.com</t>
  </si>
  <si>
    <t>cloudadvise.net</t>
  </si>
  <si>
    <t>cbd-capital.com</t>
  </si>
  <si>
    <t>smartergridsolutions.com</t>
  </si>
  <si>
    <t>northernbuildingsupply.com</t>
  </si>
  <si>
    <t>helpcarecompany.com</t>
  </si>
  <si>
    <t>twigeducation.com</t>
  </si>
  <si>
    <t>skyetec.com</t>
  </si>
  <si>
    <t>salientcrgt.com</t>
  </si>
  <si>
    <t>pyramidinnovation.com</t>
  </si>
  <si>
    <t>layer0.co</t>
  </si>
  <si>
    <t>bdpestsolutions.com</t>
  </si>
  <si>
    <t>vodii.co</t>
  </si>
  <si>
    <t>chemtron-corp.com</t>
  </si>
  <si>
    <t>trams.co</t>
  </si>
  <si>
    <t>mapfre-assistance.it</t>
  </si>
  <si>
    <t>wateritsystems.com</t>
  </si>
  <si>
    <t>poplarhealthcare.com</t>
  </si>
  <si>
    <t>trinto.com</t>
  </si>
  <si>
    <t>emergee.com</t>
  </si>
  <si>
    <t>masterwater.com</t>
  </si>
  <si>
    <t>unishop.app</t>
  </si>
  <si>
    <t>clientchatlive.com</t>
  </si>
  <si>
    <t>websell.io</t>
  </si>
  <si>
    <t>sentekglobal.com</t>
  </si>
  <si>
    <t>firmex.com</t>
  </si>
  <si>
    <t>transientx.com</t>
  </si>
  <si>
    <t>bishopsgate-financial.com</t>
  </si>
  <si>
    <t>bigassfans.com</t>
  </si>
  <si>
    <t>giuntinipet.it</t>
  </si>
  <si>
    <t>gartenmoebelcompany.de</t>
  </si>
  <si>
    <t>icomd.com</t>
  </si>
  <si>
    <t>marmelodigital.com</t>
  </si>
  <si>
    <t>agstek.com</t>
  </si>
  <si>
    <t>leonardusa.com</t>
  </si>
  <si>
    <t>gkn-walterscheid.com</t>
  </si>
  <si>
    <t>esolardesign.com</t>
  </si>
  <si>
    <t>elevaeducacao.com</t>
  </si>
  <si>
    <t>bndesignstudio.com</t>
  </si>
  <si>
    <t>adamstankandlift.com</t>
  </si>
  <si>
    <t>monstertool.com</t>
  </si>
  <si>
    <t>gradeup.co</t>
  </si>
  <si>
    <t>badgley.com</t>
  </si>
  <si>
    <t>hydrogroup-uk.com</t>
  </si>
  <si>
    <t>invmgmt.com</t>
  </si>
  <si>
    <t>otcadvisoryservices.com</t>
  </si>
  <si>
    <t>swanhomecomfort.com</t>
  </si>
  <si>
    <t>prounlimited.com</t>
  </si>
  <si>
    <t>positiveventuregroup.com</t>
  </si>
  <si>
    <t>thesoco.com</t>
  </si>
  <si>
    <t>bayes.com</t>
  </si>
  <si>
    <t>sealscience.com</t>
  </si>
  <si>
    <t>vandivergroup.com</t>
  </si>
  <si>
    <t>verticalfinance.com</t>
  </si>
  <si>
    <t>operamed.com</t>
  </si>
  <si>
    <t>wesourcia.com</t>
  </si>
  <si>
    <t>jamesaconnors.com</t>
  </si>
  <si>
    <t>fracing.com</t>
  </si>
  <si>
    <t>masterleo.com</t>
  </si>
  <si>
    <t>naturalmedicinejournal.com</t>
  </si>
  <si>
    <t>intouchdata.com</t>
  </si>
  <si>
    <t>all-liftsystems.com</t>
  </si>
  <si>
    <t>iseek.com</t>
  </si>
  <si>
    <t>ssgfootball.com</t>
  </si>
  <si>
    <t>southernhobby.com</t>
  </si>
  <si>
    <t>hegelt.com</t>
  </si>
  <si>
    <t>auroraplastics.com</t>
  </si>
  <si>
    <t>unieedltd.com</t>
  </si>
  <si>
    <t>bluecharge.sg</t>
  </si>
  <si>
    <t>spidrtech.com</t>
  </si>
  <si>
    <t>theminte.com</t>
  </si>
  <si>
    <t>couriertherapeutics.com</t>
  </si>
  <si>
    <t>designenvironments.com</t>
  </si>
  <si>
    <t>armorsecurity.com</t>
  </si>
  <si>
    <t>fedmine.us</t>
  </si>
  <si>
    <t>ccinsurance.ca</t>
  </si>
  <si>
    <t>vanta.ca</t>
  </si>
  <si>
    <t>schoolfox.com</t>
  </si>
  <si>
    <t>choosereliance.com</t>
  </si>
  <si>
    <t>colli.it</t>
  </si>
  <si>
    <t>dsoapothecary.com</t>
  </si>
  <si>
    <t>genbook.com</t>
  </si>
  <si>
    <t>encoress.com</t>
  </si>
  <si>
    <t>hrcadvisory.com</t>
  </si>
  <si>
    <t>guava.software</t>
  </si>
  <si>
    <t>americanmaint.net</t>
  </si>
  <si>
    <t>zerolatencyvr.com</t>
  </si>
  <si>
    <t>envision-sport.com</t>
  </si>
  <si>
    <t>voice123.com</t>
  </si>
  <si>
    <t>am-comm.com</t>
  </si>
  <si>
    <t>anticavalserchio.com</t>
  </si>
  <si>
    <t>devcyclop.com</t>
  </si>
  <si>
    <t>devitecnologia.com</t>
  </si>
  <si>
    <t>intentico.ai</t>
  </si>
  <si>
    <t>isuhw.com</t>
  </si>
  <si>
    <t>hondana.com</t>
  </si>
  <si>
    <t>theevokegroup.com</t>
  </si>
  <si>
    <t>shoprenter.hu</t>
  </si>
  <si>
    <t>myvaluesolutions.com</t>
  </si>
  <si>
    <t>hubb.me</t>
  </si>
  <si>
    <t>martinuav.com</t>
  </si>
  <si>
    <t>generaliusa.com</t>
  </si>
  <si>
    <t>williwaste.com</t>
  </si>
  <si>
    <t>qcue.com</t>
  </si>
  <si>
    <t>suplari.com</t>
  </si>
  <si>
    <t>salesmaster.co</t>
  </si>
  <si>
    <t>fortdearborn.com</t>
  </si>
  <si>
    <t>transactnow.co</t>
  </si>
  <si>
    <t>channelislandsgroup.com</t>
  </si>
  <si>
    <t>bruneau.es</t>
  </si>
  <si>
    <t>mcclabel.com</t>
  </si>
  <si>
    <t>medibookr.com</t>
  </si>
  <si>
    <t>onspecta.com</t>
  </si>
  <si>
    <t>pureclothing.ie</t>
  </si>
  <si>
    <t>sas-agri.com</t>
  </si>
  <si>
    <t>relax-gaming.com</t>
  </si>
  <si>
    <t>propelinsurance.com</t>
  </si>
  <si>
    <t>wor-con.com</t>
  </si>
  <si>
    <t>nebion.com</t>
  </si>
  <si>
    <t>luganodiamonds.com</t>
  </si>
  <si>
    <t>rebyadvisors.com</t>
  </si>
  <si>
    <t>theflavourworks.co</t>
  </si>
  <si>
    <t>lanyapnetworks.com</t>
  </si>
  <si>
    <t>ejustsystems.com</t>
  </si>
  <si>
    <t>distinctionenergy.ca</t>
  </si>
  <si>
    <t>quartetservice.com</t>
  </si>
  <si>
    <t>letter.wiki</t>
  </si>
  <si>
    <t>squidhub.com</t>
  </si>
  <si>
    <t>zengistics.com</t>
  </si>
  <si>
    <t>bayshorenetworks.com</t>
  </si>
  <si>
    <t>solarelectric.ie</t>
  </si>
  <si>
    <t>arrowmclarensp.com</t>
  </si>
  <si>
    <t>decoybio.com</t>
  </si>
  <si>
    <t>yoast.com</t>
  </si>
  <si>
    <t>forgeeng.com</t>
  </si>
  <si>
    <t>saferest.com</t>
  </si>
  <si>
    <t>wohnklamotte.de</t>
  </si>
  <si>
    <t>ape11.com</t>
  </si>
  <si>
    <t>ckearnhardtandson.com</t>
  </si>
  <si>
    <t>ceramichesantamaria.it</t>
  </si>
  <si>
    <t>pdsci.com</t>
  </si>
  <si>
    <t>vallelungacer.it</t>
  </si>
  <si>
    <t>alcorcoldstorage.com</t>
  </si>
  <si>
    <t>cdcautokit.it</t>
  </si>
  <si>
    <t>wiseowloutfitters.com</t>
  </si>
  <si>
    <t>ascendintegrated.com</t>
  </si>
  <si>
    <t>allocatesoftware.com</t>
  </si>
  <si>
    <t>haleymechanical.com</t>
  </si>
  <si>
    <t>revokeys.com</t>
  </si>
  <si>
    <t>westoverdigital.com</t>
  </si>
  <si>
    <t>altynex.io</t>
  </si>
  <si>
    <t>terranovaws.it</t>
  </si>
  <si>
    <t>eficads.com</t>
  </si>
  <si>
    <t>legacytexastitle.com</t>
  </si>
  <si>
    <t>smilevirtual.com</t>
  </si>
  <si>
    <t>quadreal.com</t>
  </si>
  <si>
    <t>readingplus.com</t>
  </si>
  <si>
    <t>antibia.com</t>
  </si>
  <si>
    <t>nuovvo.com</t>
  </si>
  <si>
    <t>m4u.com</t>
  </si>
  <si>
    <t>terafinlabs.com</t>
  </si>
  <si>
    <t>teamsense.com</t>
  </si>
  <si>
    <t>wikitude.com</t>
  </si>
  <si>
    <t>dbsmusic.co</t>
  </si>
  <si>
    <t>board.org</t>
  </si>
  <si>
    <t>galaxycorp.com</t>
  </si>
  <si>
    <t>topdocs.com</t>
  </si>
  <si>
    <t>jenaero.com</t>
  </si>
  <si>
    <t>getevertel.com</t>
  </si>
  <si>
    <t>digitread.com</t>
  </si>
  <si>
    <t>fiorehealthcare.com</t>
  </si>
  <si>
    <t>theingredienthouse.com</t>
  </si>
  <si>
    <t>yunhetong.com</t>
  </si>
  <si>
    <t>cieffederma.it</t>
  </si>
  <si>
    <t>murphreepaving.com</t>
  </si>
  <si>
    <t>rawa.tv</t>
  </si>
  <si>
    <t>nelbud.com</t>
  </si>
  <si>
    <t>xtontech.com</t>
  </si>
  <si>
    <t>newcloudnetworks.com</t>
  </si>
  <si>
    <t>aam.com</t>
  </si>
  <si>
    <t>accelerist.com</t>
  </si>
  <si>
    <t>acmeunited.com</t>
  </si>
  <si>
    <t>ad-education.com</t>
  </si>
  <si>
    <t>agrevolution.in</t>
  </si>
  <si>
    <t>alithya.com</t>
  </si>
  <si>
    <t>alphapef.com</t>
  </si>
  <si>
    <t>atech.cloud</t>
  </si>
  <si>
    <t>aterianpartners.com</t>
  </si>
  <si>
    <t>atlasholdingsllc.com</t>
  </si>
  <si>
    <t>atltechnology.com</t>
  </si>
  <si>
    <t>axsome.com</t>
  </si>
  <si>
    <t>balchem.com</t>
  </si>
  <si>
    <t>bartonandloguidice.com</t>
  </si>
  <si>
    <t>berlinpackaging.com</t>
  </si>
  <si>
    <t>bettercollective.com</t>
  </si>
  <si>
    <t>brickredsys.com</t>
  </si>
  <si>
    <t>brimar.com</t>
  </si>
  <si>
    <t>brunoair.com</t>
  </si>
  <si>
    <t>cannappscorp.com</t>
  </si>
  <si>
    <t>cciwi.com</t>
  </si>
  <si>
    <t>centroid.com</t>
  </si>
  <si>
    <t>collx.app</t>
  </si>
  <si>
    <t>coreipfund.com</t>
  </si>
  <si>
    <t>coretelligent.com</t>
  </si>
  <si>
    <t>comcast.com</t>
  </si>
  <si>
    <t>shopfullygroup.com</t>
  </si>
  <si>
    <t>crossfirstbank.com</t>
  </si>
  <si>
    <t>damacproperties.com</t>
  </si>
  <si>
    <t>darlingii.com</t>
  </si>
  <si>
    <t>devonenergy.com</t>
  </si>
  <si>
    <t>donaldson.com</t>
  </si>
  <si>
    <t>dpi-llp.com</t>
  </si>
  <si>
    <t>drhorton.com</t>
  </si>
  <si>
    <t>efi.com</t>
  </si>
  <si>
    <t>enghouse.com</t>
  </si>
  <si>
    <t>eridesignstudio.com</t>
  </si>
  <si>
    <t>eris.co</t>
  </si>
  <si>
    <t>eurofins.com</t>
  </si>
  <si>
    <t>evolenthealth.com</t>
  </si>
  <si>
    <t>evotec.com</t>
  </si>
  <si>
    <t>exactsciences.com</t>
  </si>
  <si>
    <t>falconacademyofsciences.org</t>
  </si>
  <si>
    <t>filtrationgroup.com</t>
  </si>
  <si>
    <t>finecannabisgoods.com</t>
  </si>
  <si>
    <t>fusefx.com</t>
  </si>
  <si>
    <t>g7.com</t>
  </si>
  <si>
    <t>ginkgobioworks.com</t>
  </si>
  <si>
    <t>globalpremierfertility.com</t>
  </si>
  <si>
    <t>go2itgroup.com</t>
  </si>
  <si>
    <t>gomotive.com</t>
  </si>
  <si>
    <t>grupapracuj.pl</t>
  </si>
  <si>
    <t>gupshup.io</t>
  </si>
  <si>
    <t>hammondlumber.com</t>
  </si>
  <si>
    <t>hilbgroup.com</t>
  </si>
  <si>
    <t>iatric.com</t>
  </si>
  <si>
    <t>innoviamedical.com</t>
  </si>
  <si>
    <t>investor.banklandmark</t>
  </si>
  <si>
    <t>jdpower.com</t>
  </si>
  <si>
    <t>joinbsb.com</t>
  </si>
  <si>
    <t>khiron.ca</t>
  </si>
  <si>
    <t>komline.com</t>
  </si>
  <si>
    <t>larsonfinancial.com</t>
  </si>
  <si>
    <t>lear.com</t>
  </si>
  <si>
    <t>leferi.com</t>
  </si>
  <si>
    <t>lidoadvisors.com</t>
  </si>
  <si>
    <t>lifco.se</t>
  </si>
  <si>
    <t>lingostaffing.com</t>
  </si>
  <si>
    <t>linkedin.com</t>
  </si>
  <si>
    <t>lumanity.com</t>
  </si>
  <si>
    <t>machina-ai.com</t>
  </si>
  <si>
    <t>main.nl</t>
  </si>
  <si>
    <t>marksanspharma.com</t>
  </si>
  <si>
    <t>mfsafrica.com</t>
  </si>
  <si>
    <t>milestone-brands.com</t>
  </si>
  <si>
    <t>mistercarwash.com</t>
  </si>
  <si>
    <t>mitie.com</t>
  </si>
  <si>
    <t>mrp.com</t>
  </si>
  <si>
    <t>oasissystems.com</t>
  </si>
  <si>
    <t>onsitedental.com</t>
  </si>
  <si>
    <t>optimussbr.com</t>
  </si>
  <si>
    <t>pathstone.com</t>
  </si>
  <si>
    <t>planetel.it</t>
  </si>
  <si>
    <t>plofa.com</t>
  </si>
  <si>
    <t>posillicoinc.com</t>
  </si>
  <si>
    <t>prim.com</t>
  </si>
  <si>
    <t>pssiconcrete.com</t>
  </si>
  <si>
    <t>pyebarkerfire.com</t>
  </si>
  <si>
    <t>quebecor.com</t>
  </si>
  <si>
    <t>racewinningbrands.com</t>
  </si>
  <si>
    <t>rawle.com</t>
  </si>
  <si>
    <t>realwear.com</t>
  </si>
  <si>
    <t>refrigiwear.com</t>
  </si>
  <si>
    <t>republix.com</t>
  </si>
  <si>
    <t>rgwit.be</t>
  </si>
  <si>
    <t>sageviewadvisory.com</t>
  </si>
  <si>
    <t>seacom.mu</t>
  </si>
  <si>
    <t>shiphero.com</t>
  </si>
  <si>
    <t>shutterstock.com</t>
  </si>
  <si>
    <t>siriusxm.com</t>
  </si>
  <si>
    <t>skyone.solutions</t>
  </si>
  <si>
    <t>soaltech.com</t>
  </si>
  <si>
    <t>source-cap.com</t>
  </si>
  <si>
    <t>sproule.com</t>
  </si>
  <si>
    <t>stanmorecoal.com</t>
  </si>
  <si>
    <t>symphonicdistribution.com</t>
  </si>
  <si>
    <t>tangoanalytics.com</t>
  </si>
  <si>
    <t>thelockwoodgrp.com</t>
  </si>
  <si>
    <t>thesteppingstonesgroup.com</t>
  </si>
  <si>
    <t>totalspecificsolutions.com</t>
  </si>
  <si>
    <t>ttmtech.com</t>
  </si>
  <si>
    <t>txtav.com</t>
  </si>
  <si>
    <t>ucwlimited.com</t>
  </si>
  <si>
    <t>uraniumenergy.com</t>
  </si>
  <si>
    <t>uslbm.com</t>
  </si>
  <si>
    <t>uszinc.com</t>
  </si>
  <si>
    <t>vectorcapital.com</t>
  </si>
  <si>
    <t>velasoftwaregroup.com</t>
  </si>
  <si>
    <t>vlses.com</t>
  </si>
  <si>
    <t>westwoodgroup.com</t>
  </si>
  <si>
    <t>worldhealthstock.com</t>
  </si>
  <si>
    <t>worldnet-intl.nyc</t>
  </si>
  <si>
    <t>1worldsync.com</t>
  </si>
  <si>
    <t>24i.com</t>
  </si>
  <si>
    <t>6sense.com</t>
  </si>
  <si>
    <t>abilia.com</t>
  </si>
  <si>
    <t>accessbankplc.com</t>
  </si>
  <si>
    <t>acrysilcorporateinfo.com</t>
  </si>
  <si>
    <t>activatems.com</t>
  </si>
  <si>
    <t>activecampaign.com</t>
  </si>
  <si>
    <t>activitystream.com</t>
  </si>
  <si>
    <t>adaniports.com</t>
  </si>
  <si>
    <t>adanipower.com</t>
  </si>
  <si>
    <t>addtech.se</t>
  </si>
  <si>
    <t>adt.com</t>
  </si>
  <si>
    <t>advini.com</t>
  </si>
  <si>
    <t>aicompanies.com</t>
  </si>
  <si>
    <t>airedale-group.co</t>
  </si>
  <si>
    <t>airindia.in</t>
  </si>
  <si>
    <t>akerhorizons.com</t>
  </si>
  <si>
    <t>alpek.com</t>
  </si>
  <si>
    <t>altair.com</t>
  </si>
  <si>
    <t>alten.fr</t>
  </si>
  <si>
    <t>ambergroup.io</t>
  </si>
  <si>
    <t>americanexpress.com</t>
  </si>
  <si>
    <t>anderson-negele.com</t>
  </si>
  <si>
    <t>annie-mac.com</t>
  </si>
  <si>
    <t>anora.com</t>
  </si>
  <si>
    <t>aosmith.com</t>
  </si>
  <si>
    <t>apax.com</t>
  </si>
  <si>
    <t>apiam.com</t>
  </si>
  <si>
    <t>appliedmaterials.com</t>
  </si>
  <si>
    <t>aquarianlp.com</t>
  </si>
  <si>
    <t>aramex.com</t>
  </si>
  <si>
    <t>artacapital.com</t>
  </si>
  <si>
    <t>aspire-education.at</t>
  </si>
  <si>
    <t>assetco.com</t>
  </si>
  <si>
    <t>astrocast.com</t>
  </si>
  <si>
    <t>atairos.com</t>
  </si>
  <si>
    <t>atlascopco.com</t>
  </si>
  <si>
    <t>avanade.com</t>
  </si>
  <si>
    <t>avxinc.com</t>
  </si>
  <si>
    <t>azelis.com</t>
  </si>
  <si>
    <t>bain.com</t>
  </si>
  <si>
    <t>basf.com</t>
  </si>
  <si>
    <t>bbinsurance.com</t>
  </si>
  <si>
    <t>bc.com</t>
  </si>
  <si>
    <t>bcg.com</t>
  </si>
  <si>
    <t>bdainc.com</t>
  </si>
  <si>
    <t>bearingpoint.com</t>
  </si>
  <si>
    <t>beatport.com</t>
  </si>
  <si>
    <t>betterrhodes.com</t>
  </si>
  <si>
    <t>blancco.com</t>
  </si>
  <si>
    <t>bludigitalgroup.com</t>
  </si>
  <si>
    <t>bms.com</t>
  </si>
  <si>
    <t>bostonscientific.com</t>
  </si>
  <si>
    <t>bravida.no</t>
  </si>
  <si>
    <t>brentwood.com</t>
  </si>
  <si>
    <t>brighthorizons.com</t>
  </si>
  <si>
    <t>calidagroup.com</t>
  </si>
  <si>
    <t>cambrex.com</t>
  </si>
  <si>
    <t>capgemini.com</t>
  </si>
  <si>
    <t>carerx.ca</t>
  </si>
  <si>
    <t>caseworthy.com</t>
  </si>
  <si>
    <t>causeway.com</t>
  </si>
  <si>
    <t>caverion.se</t>
  </si>
  <si>
    <t>cdevinc.com</t>
  </si>
  <si>
    <t>cegid.com</t>
  </si>
  <si>
    <t>cencosud.com</t>
  </si>
  <si>
    <t>CenExelresearch.com</t>
  </si>
  <si>
    <t>cenit.com</t>
  </si>
  <si>
    <t>chartindustries.com</t>
  </si>
  <si>
    <t>chinaliberal.com</t>
  </si>
  <si>
    <t>chinamobileltd.com</t>
  </si>
  <si>
    <t>choicehotels.com</t>
  </si>
  <si>
    <t>ciandt.com</t>
  </si>
  <si>
    <t>cigniti.com</t>
  </si>
  <si>
    <t>cinven.com</t>
  </si>
  <si>
    <t>clal.co</t>
  </si>
  <si>
    <t>clearpier.com</t>
  </si>
  <si>
    <t>coalalife.com</t>
  </si>
  <si>
    <t>cobre.com</t>
  </si>
  <si>
    <t>cochlear.com</t>
  </si>
  <si>
    <t>cognitivecap.com</t>
  </si>
  <si>
    <t>conciergetechnology.net</t>
  </si>
  <si>
    <t>conmed.com</t>
  </si>
  <si>
    <t>coromandel.biz</t>
  </si>
  <si>
    <t>corsair-capital.com</t>
  </si>
  <si>
    <t>cpspharm.com</t>
  </si>
  <si>
    <t>crestview.com</t>
  </si>
  <si>
    <t>criver.com</t>
  </si>
  <si>
    <t>ctitowers.com</t>
  </si>
  <si>
    <t>cubeinfrastructure.com</t>
  </si>
  <si>
    <t>curevac.com</t>
  </si>
  <si>
    <t>dalberg.com</t>
  </si>
  <si>
    <t>daveandbusters.com</t>
  </si>
  <si>
    <t>davidsbridal.com</t>
  </si>
  <si>
    <t>dennys.com</t>
  </si>
  <si>
    <t>devoteam.com</t>
  </si>
  <si>
    <t>dezhongfund.com</t>
  </si>
  <si>
    <t>diamondbackenergy.com</t>
  </si>
  <si>
    <t>digicert.com</t>
  </si>
  <si>
    <t>digitalbros.com</t>
  </si>
  <si>
    <t>dsm.com</t>
  </si>
  <si>
    <t>dsp.co</t>
  </si>
  <si>
    <t>easyvista.com</t>
  </si>
  <si>
    <t>e-core.com</t>
  </si>
  <si>
    <t>electro-sensors.com</t>
  </si>
  <si>
    <t>enersense.eu</t>
  </si>
  <si>
    <t>entrust.com</t>
  </si>
  <si>
    <t>envestnet.com</t>
  </si>
  <si>
    <t>etteplan.com</t>
  </si>
  <si>
    <t>euclidchemical.com</t>
  </si>
  <si>
    <t>europris.no</t>
  </si>
  <si>
    <t>evertrue.com</t>
  </si>
  <si>
    <t>excocorp.com</t>
  </si>
  <si>
    <t>experianplc.com</t>
  </si>
  <si>
    <t>fairbanksmorse.com</t>
  </si>
  <si>
    <t>fairstone.co</t>
  </si>
  <si>
    <t>fatbrain.ai</t>
  </si>
  <si>
    <t>fclaw.com</t>
  </si>
  <si>
    <t>ferguson.com</t>
  </si>
  <si>
    <t>fmc.com</t>
  </si>
  <si>
    <t>fnbwaterloo.bank</t>
  </si>
  <si>
    <t>forescout.com</t>
  </si>
  <si>
    <t>fortunefishco.net</t>
  </si>
  <si>
    <t>fotoware.com</t>
  </si>
  <si>
    <t>framatome.com</t>
  </si>
  <si>
    <t>francaisedelenergie.fr</t>
  </si>
  <si>
    <t>freepik.com</t>
  </si>
  <si>
    <t>fusionbposervices.com</t>
  </si>
  <si>
    <t>gamtech.ca</t>
  </si>
  <si>
    <t>gear.com</t>
  </si>
  <si>
    <t>g-iii.com</t>
  </si>
  <si>
    <t>gilde.com</t>
  </si>
  <si>
    <t>gilmancheese.com</t>
  </si>
  <si>
    <t>global-e.com</t>
  </si>
  <si>
    <t>glpg.com</t>
  </si>
  <si>
    <t>greenlight.guru</t>
  </si>
  <si>
    <t>grgtest.com</t>
  </si>
  <si>
    <t>grifols.com</t>
  </si>
  <si>
    <t>gurnetpointcapital.com</t>
  </si>
  <si>
    <t>halma.com</t>
  </si>
  <si>
    <t>halo.com</t>
  </si>
  <si>
    <t>halozyme.com</t>
  </si>
  <si>
    <t>hamamatsu.com</t>
  </si>
  <si>
    <t>hansonmcclain.com</t>
  </si>
  <si>
    <t>hartreepartners.com</t>
  </si>
  <si>
    <t>hayward-pool.com</t>
  </si>
  <si>
    <t>hcltech.com</t>
  </si>
  <si>
    <t>hcompany.com</t>
  </si>
  <si>
    <t>hdfcbank.com</t>
  </si>
  <si>
    <t>healthlynked.com</t>
  </si>
  <si>
    <t>healthstream.com</t>
  </si>
  <si>
    <t>helpathome.com</t>
  </si>
  <si>
    <t>hh-cp.com</t>
  </si>
  <si>
    <t>hillenbrand.com</t>
  </si>
  <si>
    <t>hollandandbarrett.com</t>
  </si>
  <si>
    <t>huafeng.com</t>
  </si>
  <si>
    <t>hubify.com</t>
  </si>
  <si>
    <t>humana.se</t>
  </si>
  <si>
    <t>hx8886.com</t>
  </si>
  <si>
    <t>ibigroup.com</t>
  </si>
  <si>
    <t>icandy.io</t>
  </si>
  <si>
    <t>ifminvestors.com</t>
  </si>
  <si>
    <t>illumina.com</t>
  </si>
  <si>
    <t>imagetec.com</t>
  </si>
  <si>
    <t>imiplc.com</t>
  </si>
  <si>
    <t>indiacements.co</t>
  </si>
  <si>
    <t>indutrade.se</t>
  </si>
  <si>
    <t>inlineservices.com</t>
  </si>
  <si>
    <t>innergex.com</t>
  </si>
  <si>
    <t>instinet.com</t>
  </si>
  <si>
    <t>intactspecialty.com</t>
  </si>
  <si>
    <t>intel.com</t>
  </si>
  <si>
    <t>invision.ch</t>
  </si>
  <si>
    <t>iopfund.com</t>
  </si>
  <si>
    <t>ipsen.com</t>
  </si>
  <si>
    <t>iqstel.com</t>
  </si>
  <si>
    <t>iss-na.com</t>
  </si>
  <si>
    <t>ithacaenergy.com</t>
  </si>
  <si>
    <t>itt.com</t>
  </si>
  <si>
    <t>ixl.com</t>
  </si>
  <si>
    <t>jjsnack.com</t>
  </si>
  <si>
    <t>jobandtalent.com</t>
  </si>
  <si>
    <t>joingardencity.com</t>
  </si>
  <si>
    <t>judges.uk</t>
  </si>
  <si>
    <t>kaman.com</t>
  </si>
  <si>
    <t>kelso.com</t>
  </si>
  <si>
    <t>keywordsstudios.com</t>
  </si>
  <si>
    <t>kkr.com</t>
  </si>
  <si>
    <t>knowit.se</t>
  </si>
  <si>
    <t>kroll.com</t>
  </si>
  <si>
    <t>labelium.com</t>
  </si>
  <si>
    <t>lagercrantz.com</t>
  </si>
  <si>
    <t>leadsonline.com</t>
  </si>
  <si>
    <t>legaltechnologyhub.com</t>
  </si>
  <si>
    <t>lenovo.com</t>
  </si>
  <si>
    <t>lenskart.com</t>
  </si>
  <si>
    <t>lesjoforsab.com</t>
  </si>
  <si>
    <t>libelium.com</t>
  </si>
  <si>
    <t>lindabgroup.com</t>
  </si>
  <si>
    <t>lineagelogistics.com</t>
  </si>
  <si>
    <t>littelfuse.com</t>
  </si>
  <si>
    <t>livecurrent.com</t>
  </si>
  <si>
    <t>lookout.com</t>
  </si>
  <si>
    <t>lumera.com</t>
  </si>
  <si>
    <t>magnumpartners.com</t>
  </si>
  <si>
    <t>mailup.com</t>
  </si>
  <si>
    <t>makemusic.com</t>
  </si>
  <si>
    <t>mammothholdings.com</t>
  </si>
  <si>
    <t>manzil.ca</t>
  </si>
  <si>
    <t>maropost.com</t>
  </si>
  <si>
    <t>marshallexcelsior.com</t>
  </si>
  <si>
    <t>matw.com</t>
  </si>
  <si>
    <t>maxlinear.com</t>
  </si>
  <si>
    <t>mckinsey.com</t>
  </si>
  <si>
    <t>mdxtechnology.com</t>
  </si>
  <si>
    <t>meetingplay.com</t>
  </si>
  <si>
    <t>mensarx.com</t>
  </si>
  <si>
    <t>mentice.com</t>
  </si>
  <si>
    <t>merceradvisors.com</t>
  </si>
  <si>
    <t>meriplex.com</t>
  </si>
  <si>
    <t>meritor.com</t>
  </si>
  <si>
    <t>metamaterial.com</t>
  </si>
  <si>
    <t>microbiologics.com</t>
  </si>
  <si>
    <t>micross.com</t>
  </si>
  <si>
    <t>mi-jack.com</t>
  </si>
  <si>
    <t>morningstar.com</t>
  </si>
  <si>
    <t>mrisoftware.com</t>
  </si>
  <si>
    <t>mscdirect.com</t>
  </si>
  <si>
    <t>mufinfinance.com</t>
  </si>
  <si>
    <t>mutares.de</t>
  </si>
  <si>
    <t>mutualofamerica.com</t>
  </si>
  <si>
    <t>mydatapath.com</t>
  </si>
  <si>
    <t>myminifactory.com</t>
  </si>
  <si>
    <t>myrealtrip.com</t>
  </si>
  <si>
    <t>nerdwallet.com</t>
  </si>
  <si>
    <t>netmarble.com</t>
  </si>
  <si>
    <t>nfp.com</t>
  </si>
  <si>
    <t>nitto.com</t>
  </si>
  <si>
    <t>norcros.com</t>
  </si>
  <si>
    <t>nortal.com</t>
  </si>
  <si>
    <t>nortel.no</t>
  </si>
  <si>
    <t>nykaa.com</t>
  </si>
  <si>
    <t>oldcastleapg.com</t>
  </si>
  <si>
    <t>onclusive.com</t>
  </si>
  <si>
    <t>onkossurgical.com</t>
  </si>
  <si>
    <t>opko.com</t>
  </si>
  <si>
    <t>optigroup.com</t>
  </si>
  <si>
    <t>orthopediatrics.com</t>
  </si>
  <si>
    <t>paltalk.com</t>
  </si>
  <si>
    <t>parsons.com</t>
  </si>
  <si>
    <t>peak-ryzex.com</t>
  </si>
  <si>
    <t>pega.com</t>
  </si>
  <si>
    <t>piranhanyc.com</t>
  </si>
  <si>
    <t>planetgreenholdings.com</t>
  </si>
  <si>
    <t>platinumequity.com</t>
  </si>
  <si>
    <t>plusgrade.com</t>
  </si>
  <si>
    <t>powerfactors.com</t>
  </si>
  <si>
    <t>powerschool.com</t>
  </si>
  <si>
    <t>pplmotorhomes.com</t>
  </si>
  <si>
    <t>presidio.com</t>
  </si>
  <si>
    <t>primesourcebp.com</t>
  </si>
  <si>
    <t>proact.eu</t>
  </si>
  <si>
    <t>productboard.com</t>
  </si>
  <si>
    <t>promachbuilt.com</t>
  </si>
  <si>
    <t>ptc.com</t>
  </si>
  <si>
    <t>pvschemical.com</t>
  </si>
  <si>
    <t>pyapc.com</t>
  </si>
  <si>
    <t>ramper.com</t>
  </si>
  <si>
    <t>ratos.se</t>
  </si>
  <si>
    <t>reactplc.co</t>
  </si>
  <si>
    <t>realtor.com</t>
  </si>
  <si>
    <t>realzacapital.com</t>
  </si>
  <si>
    <t>reatogroup.com</t>
  </si>
  <si>
    <t>redbirdcap.com</t>
  </si>
  <si>
    <t>regalfm.com</t>
  </si>
  <si>
    <t>regeneron.com</t>
  </si>
  <si>
    <t>registrarcorp.com</t>
  </si>
  <si>
    <t>remingtonhotels.com</t>
  </si>
  <si>
    <t>resmed.com</t>
  </si>
  <si>
    <t>restoreplc.com</t>
  </si>
  <si>
    <t>rnplc.com</t>
  </si>
  <si>
    <t>royalheliumltd.ca</t>
  </si>
  <si>
    <t>rthree.com</t>
  </si>
  <si>
    <t>saltcreekcap.com</t>
  </si>
  <si>
    <t>sandstormgold.com</t>
  </si>
  <si>
    <t>seniorplc.com</t>
  </si>
  <si>
    <t>sensata.com</t>
  </si>
  <si>
    <t>seoclarity.net</t>
  </si>
  <si>
    <t>servicenow.com</t>
  </si>
  <si>
    <t>servicetitan.com</t>
  </si>
  <si>
    <t>sfcm.edu</t>
  </si>
  <si>
    <t>sghcorp.com</t>
  </si>
  <si>
    <t>sherwin-williams.com</t>
  </si>
  <si>
    <t>sila.com</t>
  </si>
  <si>
    <t>singlepoint.com</t>
  </si>
  <si>
    <t>snclavalin.com</t>
  </si>
  <si>
    <t>softeon.com</t>
  </si>
  <si>
    <t>solarwatt.de</t>
  </si>
  <si>
    <t>sonos.com</t>
  </si>
  <si>
    <t>sortera.se</t>
  </si>
  <si>
    <t>spectrio.com</t>
  </si>
  <si>
    <t>spectrumscience.com</t>
  </si>
  <si>
    <t>staffing360solutions.com</t>
  </si>
  <si>
    <t>staytuned.digital</t>
  </si>
  <si>
    <t>stelpro.com</t>
  </si>
  <si>
    <t>studiocanal.com</t>
  </si>
  <si>
    <t>studytube.nl</t>
  </si>
  <si>
    <t>supercell.com</t>
  </si>
  <si>
    <t>superloop.com</t>
  </si>
  <si>
    <t>supplieswholesalers.com</t>
  </si>
  <si>
    <t>sweepingcorp.com</t>
  </si>
  <si>
    <t>swegon.com</t>
  </si>
  <si>
    <t>sybridge.com</t>
  </si>
  <si>
    <t>sycamorepartners.com</t>
  </si>
  <si>
    <t>sykescottages.co</t>
  </si>
  <si>
    <t>synexagroup.com</t>
  </si>
  <si>
    <t>synopsys.com</t>
  </si>
  <si>
    <t>synova.pe</t>
  </si>
  <si>
    <t>sysgroup.com</t>
  </si>
  <si>
    <t>taiho.co</t>
  </si>
  <si>
    <t>tanmeyah.com</t>
  </si>
  <si>
    <t>targaresources.com</t>
  </si>
  <si>
    <t>targetedvictory.com</t>
  </si>
  <si>
    <t>tcdi.com</t>
  </si>
  <si>
    <t>telus.com</t>
  </si>
  <si>
    <t>tenable.com</t>
  </si>
  <si>
    <t>terex.com</t>
  </si>
  <si>
    <t>testberichte.de</t>
  </si>
  <si>
    <t>theaccessgroup.com</t>
  </si>
  <si>
    <t>thecartrackers.com</t>
  </si>
  <si>
    <t>theglimpsegroup.com</t>
  </si>
  <si>
    <t>therisefund.com</t>
  </si>
  <si>
    <t>tis.biz</t>
  </si>
  <si>
    <t>tobiidynavox.com</t>
  </si>
  <si>
    <t>tondo-iot.com</t>
  </si>
  <si>
    <t>tortilla.co</t>
  </si>
  <si>
    <t>totvs.com</t>
  </si>
  <si>
    <t>transcat.com</t>
  </si>
  <si>
    <t>trin.net</t>
  </si>
  <si>
    <t>tullowoil.com</t>
  </si>
  <si>
    <t>twinner.com</t>
  </si>
  <si>
    <t>txt.it</t>
  </si>
  <si>
    <t>tylertech.com</t>
  </si>
  <si>
    <t>uala.com</t>
  </si>
  <si>
    <t>ucbi.com</t>
  </si>
  <si>
    <t>uniguest.com</t>
  </si>
  <si>
    <t>unit4.com</t>
  </si>
  <si>
    <t>unitedtalent.com</t>
  </si>
  <si>
    <t>ups.com</t>
  </si>
  <si>
    <t>upstreamrehabilitation.com</t>
  </si>
  <si>
    <t>uptimelegal.com</t>
  </si>
  <si>
    <t>uticorp.com</t>
  </si>
  <si>
    <t>valmont.com</t>
  </si>
  <si>
    <t>valsoftcorp.com</t>
  </si>
  <si>
    <t>valvoline.com</t>
  </si>
  <si>
    <t>vertumotors.com</t>
  </si>
  <si>
    <t>visiativ.com</t>
  </si>
  <si>
    <t>visma.com</t>
  </si>
  <si>
    <t>vitec.com</t>
  </si>
  <si>
    <t>votigoinc.com</t>
  </si>
  <si>
    <t>voxsolutions.co</t>
  </si>
  <si>
    <t>vystarcu.org</t>
  </si>
  <si>
    <t>wabtec.com</t>
  </si>
  <si>
    <t>warnerpacific.com</t>
  </si>
  <si>
    <t>watlow.com</t>
  </si>
  <si>
    <t>wheelpros.com</t>
  </si>
  <si>
    <t>wipro.com</t>
  </si>
  <si>
    <t>wns.com</t>
  </si>
  <si>
    <t>workiva.com</t>
  </si>
  <si>
    <t>worthingtonindustries.com</t>
  </si>
  <si>
    <t>xendit.co</t>
  </si>
  <si>
    <t>xxiicentury.com</t>
  </si>
  <si>
    <t>ycominc.com</t>
  </si>
  <si>
    <t>yogabars.in</t>
  </si>
  <si>
    <t>yourfuzzy.com</t>
  </si>
  <si>
    <t>zedge.net</t>
  </si>
  <si>
    <t>ziroom.com</t>
  </si>
  <si>
    <t>zomedica.com</t>
  </si>
  <si>
    <t>yhbcpa.com</t>
  </si>
  <si>
    <t>247.dog</t>
  </si>
  <si>
    <t>aaadistributor.com</t>
  </si>
  <si>
    <t>about.govexec</t>
  </si>
  <si>
    <t>acaciagroup.com</t>
  </si>
  <si>
    <t>acaciumgroup.com</t>
  </si>
  <si>
    <t>accelerationcc.com</t>
  </si>
  <si>
    <t>ada-asia.com</t>
  </si>
  <si>
    <t>aegraphics.com</t>
  </si>
  <si>
    <t>afya.com</t>
  </si>
  <si>
    <t>akandacorp.com</t>
  </si>
  <si>
    <t>allfunds.com</t>
  </si>
  <si>
    <t>alpha3cloud.com</t>
  </si>
  <si>
    <t>americanelevator.com</t>
  </si>
  <si>
    <t>amuzeproducts.com</t>
  </si>
  <si>
    <t>anatas.com</t>
  </si>
  <si>
    <t>andcapital.ca</t>
  </si>
  <si>
    <t>applerush.com</t>
  </si>
  <si>
    <t>appvillis.com</t>
  </si>
  <si>
    <t>archamenity.com</t>
  </si>
  <si>
    <t>archipel.academy</t>
  </si>
  <si>
    <t>archistar.ai</t>
  </si>
  <si>
    <t>arobs.com</t>
  </si>
  <si>
    <t>astek.ca</t>
  </si>
  <si>
    <t>attainpartners.com</t>
  </si>
  <si>
    <t>ayurcann.com</t>
  </si>
  <si>
    <t>b2wgroup.com</t>
  </si>
  <si>
    <t>beckmedia.com</t>
  </si>
  <si>
    <t>bedrockocean.com</t>
  </si>
  <si>
    <t>befly.com</t>
  </si>
  <si>
    <t>bellmangroup.se</t>
  </si>
  <si>
    <t>beryl8.com</t>
  </si>
  <si>
    <t>betterplace.co</t>
  </si>
  <si>
    <t>beyonk.com</t>
  </si>
  <si>
    <t>bico.com</t>
  </si>
  <si>
    <t>bit.ly</t>
  </si>
  <si>
    <t>blasterholdings.com</t>
  </si>
  <si>
    <t>bluprintx.com</t>
  </si>
  <si>
    <t>boi.com</t>
  </si>
  <si>
    <t>bostonhempinc.com</t>
  </si>
  <si>
    <t>boulosolutions.com</t>
  </si>
  <si>
    <t>bowman.com</t>
  </si>
  <si>
    <t>boxdelivery.com</t>
  </si>
  <si>
    <t>bravebison.io</t>
  </si>
  <si>
    <t>brex.com</t>
  </si>
  <si>
    <t>brightspotincentivesevents.com</t>
  </si>
  <si>
    <t>brooklinebancorp.com</t>
  </si>
  <si>
    <t>bsafealarms.com</t>
  </si>
  <si>
    <t>buggy.ca</t>
  </si>
  <si>
    <t>buggybeds.com</t>
  </si>
  <si>
    <t>businesswarrior.com</t>
  </si>
  <si>
    <t>bwdc.com</t>
  </si>
  <si>
    <t>c2cgold.com</t>
  </si>
  <si>
    <t>calabresecpa.com</t>
  </si>
  <si>
    <t>candlemedia.com</t>
  </si>
  <si>
    <t>canopy.co</t>
  </si>
  <si>
    <t>careers.helenoftroy</t>
  </si>
  <si>
    <t>centralmedsupply.com</t>
  </si>
  <si>
    <t>chari.co</t>
  </si>
  <si>
    <t>clarkcomputerservices.com</t>
  </si>
  <si>
    <t>clearwatercompliance.com</t>
  </si>
  <si>
    <t>cohedron.com</t>
  </si>
  <si>
    <t>commerce12.com</t>
  </si>
  <si>
    <t>communicate.technology</t>
  </si>
  <si>
    <t>compassdiversified.com</t>
  </si>
  <si>
    <t>connectwins.com</t>
  </si>
  <si>
    <t>constellation4.com</t>
  </si>
  <si>
    <t>corp.roblox</t>
  </si>
  <si>
    <t>corp.studionow</t>
  </si>
  <si>
    <t>zalando.com</t>
  </si>
  <si>
    <t>corrohealth.com</t>
  </si>
  <si>
    <t>corza.com</t>
  </si>
  <si>
    <t>creativeplanning.com</t>
  </si>
  <si>
    <t>cressandasolutionsltd.com</t>
  </si>
  <si>
    <t>daisycomms.co</t>
  </si>
  <si>
    <t>davidccook.org</t>
  </si>
  <si>
    <t>descrypto.io</t>
  </si>
  <si>
    <t>devtechgroup.com</t>
  </si>
  <si>
    <t>doktor.se</t>
  </si>
  <si>
    <t>dotcomtherapy.com</t>
  </si>
  <si>
    <t>dws-holdings.com</t>
  </si>
  <si>
    <t>dyonic.co</t>
  </si>
  <si>
    <t>eaglefoods.com</t>
  </si>
  <si>
    <t>eblock.com</t>
  </si>
  <si>
    <t>ecp.net</t>
  </si>
  <si>
    <t>edcet.com</t>
  </si>
  <si>
    <t>emcooilfield.com</t>
  </si>
  <si>
    <t>e-mobility.abb</t>
  </si>
  <si>
    <t>en.meitavdash</t>
  </si>
  <si>
    <t>endurancegroup.com</t>
  </si>
  <si>
    <t>energyservicesofamerica.com</t>
  </si>
  <si>
    <t>entaingroup.com</t>
  </si>
  <si>
    <t>epti.com</t>
  </si>
  <si>
    <t>equitystory.com</t>
  </si>
  <si>
    <t>everde.com</t>
  </si>
  <si>
    <t>everymatrix.com</t>
  </si>
  <si>
    <t>evokailabs.com</t>
  </si>
  <si>
    <t>ex.co</t>
  </si>
  <si>
    <t>fi.assemblin</t>
  </si>
  <si>
    <t>figures.hr</t>
  </si>
  <si>
    <t>fimatix.com</t>
  </si>
  <si>
    <t>fixcraft.in</t>
  </si>
  <si>
    <t>fortressbrand.com</t>
  </si>
  <si>
    <t>ftx.com</t>
  </si>
  <si>
    <t>ftx.us</t>
  </si>
  <si>
    <t>funversegames.com</t>
  </si>
  <si>
    <t>garantme.fr</t>
  </si>
  <si>
    <t>geon.com</t>
  </si>
  <si>
    <t>getrak.com</t>
  </si>
  <si>
    <t>gingeragency.ca</t>
  </si>
  <si>
    <t>glacierpointenterprises.com</t>
  </si>
  <si>
    <t>glifefoods.com</t>
  </si>
  <si>
    <t>glt.co</t>
  </si>
  <si>
    <t>gltmena.com</t>
  </si>
  <si>
    <t>gmsectec.com</t>
  </si>
  <si>
    <t>gobolt.com</t>
  </si>
  <si>
    <t>gondola.travel</t>
  </si>
  <si>
    <t>goodnaturedproducts.com</t>
  </si>
  <si>
    <t>gr0.com</t>
  </si>
  <si>
    <t>greenboxpos.com</t>
  </si>
  <si>
    <t>group.bureauveritas</t>
  </si>
  <si>
    <t>heap.io</t>
  </si>
  <si>
    <t>hellofyllo.com</t>
  </si>
  <si>
    <t>henkopartners.com</t>
  </si>
  <si>
    <t>hhmhospitality.com</t>
  </si>
  <si>
    <t>hitscorp.com</t>
  </si>
  <si>
    <t>home.barclays</t>
  </si>
  <si>
    <t>home.kpmg</t>
  </si>
  <si>
    <t>hyzonmotors.com</t>
  </si>
  <si>
    <t>iconmc.com</t>
  </si>
  <si>
    <t>im.se</t>
  </si>
  <si>
    <t>infinitylearn.com</t>
  </si>
  <si>
    <t>infracom.se</t>
  </si>
  <si>
    <t>innovativemedtechinc.com</t>
  </si>
  <si>
    <t>instarinvest.com</t>
  </si>
  <si>
    <t>inszoneinsurance.com</t>
  </si>
  <si>
    <t>intellixaa.com</t>
  </si>
  <si>
    <t>invitroadmet.com</t>
  </si>
  <si>
    <t>invoxpharma.com</t>
  </si>
  <si>
    <t>ionicpartners.com</t>
  </si>
  <si>
    <t>irehabconsultants.com</t>
  </si>
  <si>
    <t>itvstudios.com</t>
  </si>
  <si>
    <t>jahez.net</t>
  </si>
  <si>
    <t>jmg-group.co</t>
  </si>
  <si>
    <t>journey.world</t>
  </si>
  <si>
    <t>jupiterwellness.com</t>
  </si>
  <si>
    <t>konzortia.capital</t>
  </si>
  <si>
    <t>limitless.my</t>
  </si>
  <si>
    <t>lmp-partners.de</t>
  </si>
  <si>
    <t>localfirstbank.com</t>
  </si>
  <si>
    <t>lunchbox.io</t>
  </si>
  <si>
    <t>luxyoulifestyle.com</t>
  </si>
  <si>
    <t>lycostax.com</t>
  </si>
  <si>
    <t>magellanic-cloud.com</t>
  </si>
  <si>
    <t>malpani.com</t>
  </si>
  <si>
    <t>mapalsoftware.com</t>
  </si>
  <si>
    <t>marybrowns.com</t>
  </si>
  <si>
    <t>maskmedicare.de</t>
  </si>
  <si>
    <t>matterb2b.com</t>
  </si>
  <si>
    <t>maxxa.cl</t>
  </si>
  <si>
    <t>mdiasbranco.com</t>
  </si>
  <si>
    <t>meadhunt.com</t>
  </si>
  <si>
    <t>media-and-games-invest.com</t>
  </si>
  <si>
    <t>mediso.com</t>
  </si>
  <si>
    <t>meko.com</t>
  </si>
  <si>
    <t>mio.es</t>
  </si>
  <si>
    <t>montfortcapital.com</t>
  </si>
  <si>
    <t>moot.group</t>
  </si>
  <si>
    <t>mtsproservices.com</t>
  </si>
  <si>
    <t>mymarble.ca</t>
  </si>
  <si>
    <t>myproduct.at</t>
  </si>
  <si>
    <t>nationalondemand.com</t>
  </si>
  <si>
    <t>news.ever</t>
  </si>
  <si>
    <t>nextpointhost.com</t>
  </si>
  <si>
    <t>nobaanimal.com</t>
  </si>
  <si>
    <t>nodgroup.com</t>
  </si>
  <si>
    <t>nordiskbergteknik.se</t>
  </si>
  <si>
    <t>northhudsonrp.com</t>
  </si>
  <si>
    <t>novajax.tech</t>
  </si>
  <si>
    <t>npdigital.com</t>
  </si>
  <si>
    <t>numinus.ca</t>
  </si>
  <si>
    <t>october.eu</t>
  </si>
  <si>
    <t>odevo.com</t>
  </si>
  <si>
    <t>olsamgroup.com</t>
  </si>
  <si>
    <t>onewatermarine.com</t>
  </si>
  <si>
    <t>optum.com</t>
  </si>
  <si>
    <t>orderyoyo.com</t>
  </si>
  <si>
    <t>outbackpresents.com</t>
  </si>
  <si>
    <t>paddle.com</t>
  </si>
  <si>
    <t>palefirecapital.com</t>
  </si>
  <si>
    <t>parkplus.io</t>
  </si>
  <si>
    <t>pasitheaclinics.com</t>
  </si>
  <si>
    <t>pcdreamscape.com</t>
  </si>
  <si>
    <t>pearman.com</t>
  </si>
  <si>
    <t>peeragerealty.com</t>
  </si>
  <si>
    <t>physitrack.com</t>
  </si>
  <si>
    <t>pmsteel.com</t>
  </si>
  <si>
    <t>ppgintl.com</t>
  </si>
  <si>
    <t>preipo.com</t>
  </si>
  <si>
    <t>primer.ai</t>
  </si>
  <si>
    <t>primisbank.com</t>
  </si>
  <si>
    <t>pro.eldo</t>
  </si>
  <si>
    <t>productlifegroup.com</t>
  </si>
  <si>
    <t>profrac.com</t>
  </si>
  <si>
    <t>progresslearning.com</t>
  </si>
  <si>
    <t>projectcompany.co</t>
  </si>
  <si>
    <t>proman.group</t>
  </si>
  <si>
    <t>quipthomemedical.com</t>
  </si>
  <si>
    <t>recurrent.io</t>
  </si>
  <si>
    <t>reedyindustries.com</t>
  </si>
  <si>
    <t>reiprintmail.com</t>
  </si>
  <si>
    <t>renovohomepartners.com</t>
  </si>
  <si>
    <t>resilience.care</t>
  </si>
  <si>
    <t>revelo.com</t>
  </si>
  <si>
    <t>risk.lexisnexis</t>
  </si>
  <si>
    <t>rocketrevenue.se</t>
  </si>
  <si>
    <t>rockstep.com</t>
  </si>
  <si>
    <t>roguerods.com</t>
  </si>
  <si>
    <t>roller.software</t>
  </si>
  <si>
    <t>rootworks.com</t>
  </si>
  <si>
    <t>rskgroup.com</t>
  </si>
  <si>
    <t>rttn.in</t>
  </si>
  <si>
    <t>sanaramedtech.com</t>
  </si>
  <si>
    <t>satsure.co</t>
  </si>
  <si>
    <t>sciensbuildingsolutions.com</t>
  </si>
  <si>
    <t>scipher.com</t>
  </si>
  <si>
    <t>securily.com</t>
  </si>
  <si>
    <t>securityservicescorp.ca</t>
  </si>
  <si>
    <t>sentry-equip.com</t>
  </si>
  <si>
    <t>shop.hasbro</t>
  </si>
  <si>
    <t>shopvejii.com</t>
  </si>
  <si>
    <t>showheroes-group.com</t>
  </si>
  <si>
    <t>sinay.ai</t>
  </si>
  <si>
    <t>smartcraftready.com</t>
  </si>
  <si>
    <t>solomon-capital.co</t>
  </si>
  <si>
    <t>southeasternhomeservices.com</t>
  </si>
  <si>
    <t>southernhvac.net</t>
  </si>
  <si>
    <t>splashcarwashes.com</t>
  </si>
  <si>
    <t>staffbase.com</t>
  </si>
  <si>
    <t>sullivancotter.com</t>
  </si>
  <si>
    <t>symeres.com</t>
  </si>
  <si>
    <t>synergy-hp.com</t>
  </si>
  <si>
    <t>taatglobal.com</t>
  </si>
  <si>
    <t>takkion.com</t>
  </si>
  <si>
    <t>tavistockinvestments.com</t>
  </si>
  <si>
    <t>tbauctions.com</t>
  </si>
  <si>
    <t>tctranscontinental.com</t>
  </si>
  <si>
    <t>tech.telefonica</t>
  </si>
  <si>
    <t>techtoolshealth.com</t>
  </si>
  <si>
    <t>theblackexaminer.com</t>
  </si>
  <si>
    <t>thebrandtechgroup.com</t>
  </si>
  <si>
    <t>thehouseofdesign.com</t>
  </si>
  <si>
    <t>theinfinitereality.com</t>
  </si>
  <si>
    <t>theprogenygroup.com</t>
  </si>
  <si>
    <t>topsource.co</t>
  </si>
  <si>
    <t>totalsecuretech.com</t>
  </si>
  <si>
    <t>tridentcare.com</t>
  </si>
  <si>
    <t>trmlabs.com</t>
  </si>
  <si>
    <t>turo.com</t>
  </si>
  <si>
    <t>twigcard.com</t>
  </si>
  <si>
    <t>ugapress.org</t>
  </si>
  <si>
    <t>underworks.co</t>
  </si>
  <si>
    <t>ungerboeck.com</t>
  </si>
  <si>
    <t>unisonglobal.com</t>
  </si>
  <si>
    <t>unite.digital</t>
  </si>
  <si>
    <t>v3a.ag</t>
  </si>
  <si>
    <t>vegaconsulting.com</t>
  </si>
  <si>
    <t>verandalearning.com</t>
  </si>
  <si>
    <t>vitalrecordscontrol.com</t>
  </si>
  <si>
    <t>vitrek.com</t>
  </si>
  <si>
    <t>vyaparapp.in</t>
  </si>
  <si>
    <t>wealthservices.aleragroup</t>
  </si>
  <si>
    <t>weareuncapped.com</t>
  </si>
  <si>
    <t>wellnow.com</t>
  </si>
  <si>
    <t>white64.com</t>
  </si>
  <si>
    <t>willismusic.com</t>
  </si>
  <si>
    <t>workos.com</t>
  </si>
  <si>
    <t>108media.com</t>
  </si>
  <si>
    <t>2degrees.nz</t>
  </si>
  <si>
    <t>3i-infrastructure.com</t>
  </si>
  <si>
    <t>aareon.nl</t>
  </si>
  <si>
    <t>accenture.com</t>
  </si>
  <si>
    <t>accretedigital.com</t>
  </si>
  <si>
    <t>achievepartners.com</t>
  </si>
  <si>
    <t>acldigital.com</t>
  </si>
  <si>
    <t>acumera.com</t>
  </si>
  <si>
    <t>adacom.com</t>
  </si>
  <si>
    <t>adani.com</t>
  </si>
  <si>
    <t>addsecure.com</t>
  </si>
  <si>
    <t>addvisegroup.com</t>
  </si>
  <si>
    <t>adhocteam.us</t>
  </si>
  <si>
    <t>adportsgroup.com</t>
  </si>
  <si>
    <t>advancedenergy.com</t>
  </si>
  <si>
    <t>advancednavigation.com</t>
  </si>
  <si>
    <t>affinipay.com</t>
  </si>
  <si>
    <t>africanbank.co</t>
  </si>
  <si>
    <t>agilisium.com</t>
  </si>
  <si>
    <t>agprocompanies.com</t>
  </si>
  <si>
    <t>aidentified.com</t>
  </si>
  <si>
    <t>ainnovation.com</t>
  </si>
  <si>
    <t>airship.com</t>
  </si>
  <si>
    <t>ais.com</t>
  </si>
  <si>
    <t>alces-flight.com</t>
  </si>
  <si>
    <t>alchemative.com</t>
  </si>
  <si>
    <t>alexandercolemanllc.com</t>
  </si>
  <si>
    <t>allegion.com</t>
  </si>
  <si>
    <t>allegromicro.com</t>
  </si>
  <si>
    <t>alligo.com</t>
  </si>
  <si>
    <t>altusfire.com</t>
  </si>
  <si>
    <t>amaneadvisors.com</t>
  </si>
  <si>
    <t>anarock.com</t>
  </si>
  <si>
    <t>andavisolutions.com</t>
  </si>
  <si>
    <t>animocabrands.com</t>
  </si>
  <si>
    <t>appetito.com</t>
  </si>
  <si>
    <t>appreciategroup.co</t>
  </si>
  <si>
    <t>apptechcorp.com</t>
  </si>
  <si>
    <t>apricity.life</t>
  </si>
  <si>
    <t>aprio.com</t>
  </si>
  <si>
    <t>argotrans.com</t>
  </si>
  <si>
    <t>arklyz.com</t>
  </si>
  <si>
    <t>arryved.com</t>
  </si>
  <si>
    <t>artera.com</t>
  </si>
  <si>
    <t>arya.ag</t>
  </si>
  <si>
    <t>ascential.com</t>
  </si>
  <si>
    <t>asgn.com</t>
  </si>
  <si>
    <t>assuredpartners.com</t>
  </si>
  <si>
    <t>asterionindustrial.com</t>
  </si>
  <si>
    <t>astorg.com</t>
  </si>
  <si>
    <t>astralpipes.com</t>
  </si>
  <si>
    <t>atryshealth.com</t>
  </si>
  <si>
    <t>aubgroup.com</t>
  </si>
  <si>
    <t>audaxprivateequity.com</t>
  </si>
  <si>
    <t>aurumproptech.in</t>
  </si>
  <si>
    <t>australfisheries.com</t>
  </si>
  <si>
    <t>avanquest.com</t>
  </si>
  <si>
    <t>avanzegroup.com</t>
  </si>
  <si>
    <t>axarcapital.com</t>
  </si>
  <si>
    <t>axinter.com</t>
  </si>
  <si>
    <t>axisinsurance.ca</t>
  </si>
  <si>
    <t>azenta.com</t>
  </si>
  <si>
    <t>babble.cloud</t>
  </si>
  <si>
    <t>bandhanbank.com</t>
  </si>
  <si>
    <t>bd.com</t>
  </si>
  <si>
    <t>beanfield.com</t>
  </si>
  <si>
    <t>beat81.com</t>
  </si>
  <si>
    <t>becn.com</t>
  </si>
  <si>
    <t>begroup.fi</t>
  </si>
  <si>
    <t>benefitsystems.pl</t>
  </si>
  <si>
    <t>bettcher.com</t>
  </si>
  <si>
    <t>bienici.com</t>
  </si>
  <si>
    <t>biosynth.com</t>
  </si>
  <si>
    <t>bishopcider.com</t>
  </si>
  <si>
    <t>bjornlunden.se</t>
  </si>
  <si>
    <t>blacklinesafety.com</t>
  </si>
  <si>
    <t>Blaze.tech</t>
  </si>
  <si>
    <t>blueowl.com</t>
  </si>
  <si>
    <t>boehringer-ingelheim.com</t>
  </si>
  <si>
    <t>bpmcpa.com</t>
  </si>
  <si>
    <t>bpp.com</t>
  </si>
  <si>
    <t>brandiinc.com</t>
  </si>
  <si>
    <t>breit.com</t>
  </si>
  <si>
    <t>bridgepoint.eu</t>
  </si>
  <si>
    <t>by433.com</t>
  </si>
  <si>
    <t>cag.se</t>
  </si>
  <si>
    <t>cambridgetrust.com</t>
  </si>
  <si>
    <t>cameramatics.com</t>
  </si>
  <si>
    <t>caremax.com</t>
  </si>
  <si>
    <t>cathexis.com</t>
  </si>
  <si>
    <t>cennox.com</t>
  </si>
  <si>
    <t>cerberussentinel.com</t>
  </si>
  <si>
    <t>certasitepro.com</t>
  </si>
  <si>
    <t>chaos.com</t>
  </si>
  <si>
    <t>choco.coop</t>
  </si>
  <si>
    <t>class.com</t>
  </si>
  <si>
    <t>clearscore.com</t>
  </si>
  <si>
    <t>cloudbeds.com</t>
  </si>
  <si>
    <t>compado.com</t>
  </si>
  <si>
    <t>concentrix.com</t>
  </si>
  <si>
    <t>coralproductsplc.com</t>
  </si>
  <si>
    <t>core10arch.com</t>
  </si>
  <si>
    <t>corpservices.com</t>
  </si>
  <si>
    <t>cortland.com</t>
  </si>
  <si>
    <t>cosentus.com</t>
  </si>
  <si>
    <t>crestwoodlp.com</t>
  </si>
  <si>
    <t>d9infrastructure.com</t>
  </si>
  <si>
    <t>dabadu.ai</t>
  </si>
  <si>
    <t>dapperlabs.com</t>
  </si>
  <si>
    <t>dbschenker.com</t>
  </si>
  <si>
    <t>deepmatter.io</t>
  </si>
  <si>
    <t>deleklogistics.com</t>
  </si>
  <si>
    <t>dellnerpolymer.com</t>
  </si>
  <si>
    <t>deptagency.com</t>
  </si>
  <si>
    <t>destiny.be</t>
  </si>
  <si>
    <t>dia.com</t>
  </si>
  <si>
    <t>dialogue.co</t>
  </si>
  <si>
    <t>digital360.it</t>
  </si>
  <si>
    <t>digitalbridge.com</t>
  </si>
  <si>
    <t>dillanos.com</t>
  </si>
  <si>
    <t>dimensionwebx.com</t>
  </si>
  <si>
    <t>dmcard.com</t>
  </si>
  <si>
    <t>dublinmeatcompany.com</t>
  </si>
  <si>
    <t>dynamarkmonitoring.com</t>
  </si>
  <si>
    <t>dynata.com</t>
  </si>
  <si>
    <t>eddisons.com</t>
  </si>
  <si>
    <t>efectoled.com</t>
  </si>
  <si>
    <t>eitrium.com</t>
  </si>
  <si>
    <t>electrosoft-inc.com</t>
  </si>
  <si>
    <t>elkem.com</t>
  </si>
  <si>
    <t>empowerme.com</t>
  </si>
  <si>
    <t>endeavorbusinessmedia.com</t>
  </si>
  <si>
    <t>enovacom.com</t>
  </si>
  <si>
    <t>envasetechnologies.com</t>
  </si>
  <si>
    <t>envoysolutions.com</t>
  </si>
  <si>
    <t>epheliacapital.com</t>
  </si>
  <si>
    <t>epwealth.com</t>
  </si>
  <si>
    <t>esquiresolutions.com</t>
  </si>
  <si>
    <t>eurobio-scientific.com</t>
  </si>
  <si>
    <t>evenflowbrands.com</t>
  </si>
  <si>
    <t>evernest.co</t>
  </si>
  <si>
    <t>evi-ind.com</t>
  </si>
  <si>
    <t>evolution.com</t>
  </si>
  <si>
    <t>evopayments.com</t>
  </si>
  <si>
    <t>ewhealthcare.com</t>
  </si>
  <si>
    <t>exchangeincomecorp.ca</t>
  </si>
  <si>
    <t>exosfinancial.com</t>
  </si>
  <si>
    <t>f2isgr.it</t>
  </si>
  <si>
    <t>familyzone.com</t>
  </si>
  <si>
    <t>farfetch.com</t>
  </si>
  <si>
    <t>felixmediasolutions.com</t>
  </si>
  <si>
    <t>ferrero.com</t>
  </si>
  <si>
    <t>fiege.com</t>
  </si>
  <si>
    <t>flashtalking.com</t>
  </si>
  <si>
    <t>fleetfeet.com</t>
  </si>
  <si>
    <t>flowerchimp.com</t>
  </si>
  <si>
    <t>fm.bank</t>
  </si>
  <si>
    <t>fnb-online.com</t>
  </si>
  <si>
    <t>footandankle-usa.com</t>
  </si>
  <si>
    <t>footballco.com</t>
  </si>
  <si>
    <t>fortiscapitaladvisors.com</t>
  </si>
  <si>
    <t>forumhealth.com</t>
  </si>
  <si>
    <t>frasersgroupplc.com</t>
  </si>
  <si>
    <t>free2move.com</t>
  </si>
  <si>
    <t>freeland.com</t>
  </si>
  <si>
    <t>fuelhq.ie</t>
  </si>
  <si>
    <t>fujirebio.co</t>
  </si>
  <si>
    <t>fulgentgenetics.com</t>
  </si>
  <si>
    <t>fullstacksupply.co</t>
  </si>
  <si>
    <t>fundingsocieties.com</t>
  </si>
  <si>
    <t>gathroutdoors.com</t>
  </si>
  <si>
    <t>gc-gruppe.de</t>
  </si>
  <si>
    <t>global.weir</t>
  </si>
  <si>
    <t>gloster.hu</t>
  </si>
  <si>
    <t>gnapartners.com</t>
  </si>
  <si>
    <t>goart.app</t>
  </si>
  <si>
    <t>goguardian.com</t>
  </si>
  <si>
    <t>goldengrailbeverages.com</t>
  </si>
  <si>
    <t>goldfields.com</t>
  </si>
  <si>
    <t>go-yubi.com</t>
  </si>
  <si>
    <t>greatersumventures.com</t>
  </si>
  <si>
    <t>greengo.voyage</t>
  </si>
  <si>
    <t>grubmarket.com</t>
  </si>
  <si>
    <t>gryb.ca</t>
  </si>
  <si>
    <t>gxo.com</t>
  </si>
  <si>
    <t>hackedu.com</t>
  </si>
  <si>
    <t>hansamed.net</t>
  </si>
  <si>
    <t>hawksmoorim.co</t>
  </si>
  <si>
    <t>headline-inc.com</t>
  </si>
  <si>
    <t>healthmanagement.com</t>
  </si>
  <si>
    <t>heartlandhomeservices.com</t>
  </si>
  <si>
    <t>hedonova.io</t>
  </si>
  <si>
    <t>home.sandvik</t>
  </si>
  <si>
    <t>hometogo.com</t>
  </si>
  <si>
    <t>horizonconnects.com</t>
  </si>
  <si>
    <t>hornetsecurity.com</t>
  </si>
  <si>
    <t>hostedbizz.com</t>
  </si>
  <si>
    <t>hotwireglobal.com</t>
  </si>
  <si>
    <t>howdengroupholdings.com</t>
  </si>
  <si>
    <t>hubinternational.com</t>
  </si>
  <si>
    <t>hunterwood.com</t>
  </si>
  <si>
    <t>huobi.com</t>
  </si>
  <si>
    <t>idealista.com</t>
  </si>
  <si>
    <t>idiq.com</t>
  </si>
  <si>
    <t>igneoip.com</t>
  </si>
  <si>
    <t>imgarena.com</t>
  </si>
  <si>
    <t>independentbm.com</t>
  </si>
  <si>
    <t>infabcorp.com</t>
  </si>
  <si>
    <t>infineon.com</t>
  </si>
  <si>
    <t>infinite.com</t>
  </si>
  <si>
    <t>infleqtion.com</t>
  </si>
  <si>
    <t>insight.com</t>
  </si>
  <si>
    <t>insurednomads.com</t>
  </si>
  <si>
    <t>intactsoftware.com</t>
  </si>
  <si>
    <t>investwithcy.com</t>
  </si>
  <si>
    <t>item9labs.com</t>
  </si>
  <si>
    <t>itracllc.com</t>
  </si>
  <si>
    <t>jamiesonwellness.com</t>
  </si>
  <si>
    <t>janieandjack.com</t>
  </si>
  <si>
    <t>jbtc.com</t>
  </si>
  <si>
    <t>jindalmobility.com</t>
  </si>
  <si>
    <t>jpar.com</t>
  </si>
  <si>
    <t>junctioncraft.com</t>
  </si>
  <si>
    <t>jungdms.versicherung</t>
  </si>
  <si>
    <t>juniperbiologics.com</t>
  </si>
  <si>
    <t>justinc.com</t>
  </si>
  <si>
    <t>juvare.com</t>
  </si>
  <si>
    <t>kaamfu.io</t>
  </si>
  <si>
    <t>kafqa.com</t>
  </si>
  <si>
    <t>kambium.com</t>
  </si>
  <si>
    <t>kasikornbank.com</t>
  </si>
  <si>
    <t>kbr.com</t>
  </si>
  <si>
    <t>kindbody.com</t>
  </si>
  <si>
    <t>kindevadd.com</t>
  </si>
  <si>
    <t>kinexmedia.com</t>
  </si>
  <si>
    <t>king-insurance.com</t>
  </si>
  <si>
    <t>knitgrp.com</t>
  </si>
  <si>
    <t>knowit.eu</t>
  </si>
  <si>
    <t>kochseparation.com</t>
  </si>
  <si>
    <t>koenig-rex.com</t>
  </si>
  <si>
    <t>kpit.com</t>
  </si>
  <si>
    <t>krishinetwork.com</t>
  </si>
  <si>
    <t>krystalklean.com</t>
  </si>
  <si>
    <t>lavoroagro.com</t>
  </si>
  <si>
    <t>lechase.com</t>
  </si>
  <si>
    <t>lemonsoft.fi</t>
  </si>
  <si>
    <t>lendahand.com</t>
  </si>
  <si>
    <t>leonardodrs.com</t>
  </si>
  <si>
    <t>leoninestudios.com</t>
  </si>
  <si>
    <t>levelaccess.com</t>
  </si>
  <si>
    <t>levioconsulting.com</t>
  </si>
  <si>
    <t>lexitaslegal.com</t>
  </si>
  <si>
    <t>lgttransport.com</t>
  </si>
  <si>
    <t>lisata.com</t>
  </si>
  <si>
    <t>lowrisc.org</t>
  </si>
  <si>
    <t>luminegroup.com</t>
  </si>
  <si>
    <t>m3glass.com</t>
  </si>
  <si>
    <t>mabbett.eu</t>
  </si>
  <si>
    <t>maersk.com</t>
  </si>
  <si>
    <t>marondo.com</t>
  </si>
  <si>
    <t>marshalls.co</t>
  </si>
  <si>
    <t>marshmma.com</t>
  </si>
  <si>
    <t>matchmove.com</t>
  </si>
  <si>
    <t>maxsolutions.com</t>
  </si>
  <si>
    <t>mbecorporate.com</t>
  </si>
  <si>
    <t>mcw.com</t>
  </si>
  <si>
    <t>mediahost.co</t>
  </si>
  <si>
    <t>medicover.com</t>
  </si>
  <si>
    <t>metrie.com</t>
  </si>
  <si>
    <t>middlefieldbank.bank</t>
  </si>
  <si>
    <t>mirova.com</t>
  </si>
  <si>
    <t>missgroup.com</t>
  </si>
  <si>
    <t>mitsui.com</t>
  </si>
  <si>
    <t>modesolutions.com</t>
  </si>
  <si>
    <t>moduscreate.com</t>
  </si>
  <si>
    <t>mondelezinternational.com</t>
  </si>
  <si>
    <t>moonbug.com</t>
  </si>
  <si>
    <t>moovelub.com</t>
  </si>
  <si>
    <t>morganstanley.com</t>
  </si>
  <si>
    <t>morson.com</t>
  </si>
  <si>
    <t>mtm-inc.net</t>
  </si>
  <si>
    <t>mubadala.com</t>
  </si>
  <si>
    <t>mygreatlearning.com</t>
  </si>
  <si>
    <t>nasdaq.com</t>
  </si>
  <si>
    <t>natixis.com</t>
  </si>
  <si>
    <t>netskope.com</t>
  </si>
  <si>
    <t>nexi.it</t>
  </si>
  <si>
    <t>nithiacapital.com</t>
  </si>
  <si>
    <t>nmrk.com</t>
  </si>
  <si>
    <t>nttdata.com</t>
  </si>
  <si>
    <t>nxtlvlmarine.com</t>
  </si>
  <si>
    <t>o2cbrands.com</t>
  </si>
  <si>
    <t>ocr.ca</t>
  </si>
  <si>
    <t>olearyinsurances.ie</t>
  </si>
  <si>
    <t>one80intermediaries.com</t>
  </si>
  <si>
    <t>onedigital.com</t>
  </si>
  <si>
    <t>onewayhope.com</t>
  </si>
  <si>
    <t>ontra.ai</t>
  </si>
  <si>
    <t>onward-therapeutics.com</t>
  </si>
  <si>
    <t>openweb.com</t>
  </si>
  <si>
    <t>optumcare.com</t>
  </si>
  <si>
    <t>orkin.com</t>
  </si>
  <si>
    <t>orlamining.com</t>
  </si>
  <si>
    <t>oshkoshcorp.com</t>
  </si>
  <si>
    <t>pagero.com</t>
  </si>
  <si>
    <t>palenkimball.com</t>
  </si>
  <si>
    <t>pamtransport.com</t>
  </si>
  <si>
    <t>paragon-cc.com</t>
  </si>
  <si>
    <t>parallels.com</t>
  </si>
  <si>
    <t>patriotpickle.com</t>
  </si>
  <si>
    <t>pcfins.com</t>
  </si>
  <si>
    <t>peach.me</t>
  </si>
  <si>
    <t>pearlglobal.com</t>
  </si>
  <si>
    <t>pelicansport.com</t>
  </si>
  <si>
    <t>performantcapital.com</t>
  </si>
  <si>
    <t>personio.com</t>
  </si>
  <si>
    <t>pinelabs.com</t>
  </si>
  <si>
    <t>pitchy.io</t>
  </si>
  <si>
    <t>pixelogicmedia.com</t>
  </si>
  <si>
    <t>pluribustechnologies.com</t>
  </si>
  <si>
    <t>polly.co</t>
  </si>
  <si>
    <t>portobellospa.com</t>
  </si>
  <si>
    <t>precisional.com</t>
  </si>
  <si>
    <t>prime-networks.co</t>
  </si>
  <si>
    <t>primetherapeutics.com</t>
  </si>
  <si>
    <t>pristyncare.com</t>
  </si>
  <si>
    <t>psicontrolsolutions.com</t>
  </si>
  <si>
    <t>psintegrated.com</t>
  </si>
  <si>
    <t>purefungroup.com</t>
  </si>
  <si>
    <t>pwc.ie</t>
  </si>
  <si>
    <t>qantas.com</t>
  </si>
  <si>
    <t>qreal.io</t>
  </si>
  <si>
    <t>quartile.com</t>
  </si>
  <si>
    <t>quatrrobss.com</t>
  </si>
  <si>
    <t>raisin.com</t>
  </si>
  <si>
    <t>ramacoresources.com</t>
  </si>
  <si>
    <t>ramseyrehab.com</t>
  </si>
  <si>
    <t>rarebreedvet.com</t>
  </si>
  <si>
    <t>razer.com</t>
  </si>
  <si>
    <t>readytech.com</t>
  </si>
  <si>
    <t>regnology.net</t>
  </si>
  <si>
    <t>rekor.ai</t>
  </si>
  <si>
    <t>relatech.com</t>
  </si>
  <si>
    <t>relationinsurance.com</t>
  </si>
  <si>
    <t>remeo.fi</t>
  </si>
  <si>
    <t>reveleer.com</t>
  </si>
  <si>
    <t>reverencecare.com</t>
  </si>
  <si>
    <t>revolve-renewablepower.com</t>
  </si>
  <si>
    <t>ricoh.co</t>
  </si>
  <si>
    <t>ricoh-europe.com</t>
  </si>
  <si>
    <t>riversideinsights.com</t>
  </si>
  <si>
    <t>rovensa.com</t>
  </si>
  <si>
    <t>royalhousepartners.com</t>
  </si>
  <si>
    <t>ruppcheese.at</t>
  </si>
  <si>
    <t>ryerson.com</t>
  </si>
  <si>
    <t>sabanci.com</t>
  </si>
  <si>
    <t>safetyevolution.com</t>
  </si>
  <si>
    <t>sagepathfa.com</t>
  </si>
  <si>
    <t>sanarmed.com</t>
  </si>
  <si>
    <t>sanoma.com</t>
  </si>
  <si>
    <t>scientificlabs.co</t>
  </si>
  <si>
    <t>secunet.com</t>
  </si>
  <si>
    <t>seeclearfield.com</t>
  </si>
  <si>
    <t>sekisuihouse.co</t>
  </si>
  <si>
    <t>semg.ch</t>
  </si>
  <si>
    <t>sempre.ai</t>
  </si>
  <si>
    <t>sentryinteractive.com</t>
  </si>
  <si>
    <t>sesami.com</t>
  </si>
  <si>
    <t>seven.one</t>
  </si>
  <si>
    <t>shiprocket.in</t>
  </si>
  <si>
    <t>shipx.com</t>
  </si>
  <si>
    <t>siemens.com</t>
  </si>
  <si>
    <t>sigma-rh.com</t>
  </si>
  <si>
    <t>silowellness.com</t>
  </si>
  <si>
    <t>silverassist.com</t>
  </si>
  <si>
    <t>sitowise.com</t>
  </si>
  <si>
    <t>smbc.aero</t>
  </si>
  <si>
    <t>sms-plc.com</t>
  </si>
  <si>
    <t>snoonu.com</t>
  </si>
  <si>
    <t>sociabble.com</t>
  </si>
  <si>
    <t>softwarecombined.com</t>
  </si>
  <si>
    <t>sogelink.fr</t>
  </si>
  <si>
    <t>sonrava.com</t>
  </si>
  <si>
    <t>southco.com</t>
  </si>
  <si>
    <t>sovereigngroup.com</t>
  </si>
  <si>
    <t>spacematrix.com</t>
  </si>
  <si>
    <t>spartannash.com</t>
  </si>
  <si>
    <t>sportsmarketingsurveys.com</t>
  </si>
  <si>
    <t>spyne.ai</t>
  </si>
  <si>
    <t>staplesprofessional.ca</t>
  </si>
  <si>
    <t>starshep.com</t>
  </si>
  <si>
    <t>statlab.com</t>
  </si>
  <si>
    <t>steadymd.com</t>
  </si>
  <si>
    <t>steelfire.com</t>
  </si>
  <si>
    <t>sterlingsky.ca</t>
  </si>
  <si>
    <t>stow-robotics.com</t>
  </si>
  <si>
    <t>strategictaxllc.com</t>
  </si>
  <si>
    <t>straumann.com</t>
  </si>
  <si>
    <t>stravos.co</t>
  </si>
  <si>
    <t>strideone.in</t>
  </si>
  <si>
    <t>suez.com</t>
  </si>
  <si>
    <t>suning.com</t>
  </si>
  <si>
    <t>superatv.com</t>
  </si>
  <si>
    <t>svexa.com</t>
  </si>
  <si>
    <t>swile.co</t>
  </si>
  <si>
    <t>switchhealth.ca</t>
  </si>
  <si>
    <t>synamedia.com</t>
  </si>
  <si>
    <t>syntheia.io</t>
  </si>
  <si>
    <t>talenom.fi</t>
  </si>
  <si>
    <t>talentwelove.com</t>
  </si>
  <si>
    <t>tatasteelmining.com</t>
  </si>
  <si>
    <t>teamwass.com</t>
  </si>
  <si>
    <t>tebra.com</t>
  </si>
  <si>
    <t>telstra.com</t>
  </si>
  <si>
    <t>tenazenergy.com</t>
  </si>
  <si>
    <t>teneo.com</t>
  </si>
  <si>
    <t>thechristhospital.com</t>
  </si>
  <si>
    <t>thefacilitiesgroup.com</t>
  </si>
  <si>
    <t>themathergroup.com</t>
  </si>
  <si>
    <t>thescangroup.org</t>
  </si>
  <si>
    <t>thesocietypass.com</t>
  </si>
  <si>
    <t>the-sunlight-group.com</t>
  </si>
  <si>
    <t>thetisgroup.com</t>
  </si>
  <si>
    <t>thresholdbrands.com</t>
  </si>
  <si>
    <t>toolsgroup.com</t>
  </si>
  <si>
    <t>townsq.com</t>
  </si>
  <si>
    <t>tradewindow.io</t>
  </si>
  <si>
    <t>trigo-group.com</t>
  </si>
  <si>
    <t>tripconcierge.co</t>
  </si>
  <si>
    <t>truora.com</t>
  </si>
  <si>
    <t>trustandwill.com</t>
  </si>
  <si>
    <t>trustly.net</t>
  </si>
  <si>
    <t>twenty7tec.com</t>
  </si>
  <si>
    <t>ul.com</t>
  </si>
  <si>
    <t>ultima.com</t>
  </si>
  <si>
    <t>umb.com</t>
  </si>
  <si>
    <t>unitas360.com</t>
  </si>
  <si>
    <t>urbaser.co</t>
  </si>
  <si>
    <t>vaengineering.com</t>
  </si>
  <si>
    <t>valnetinc.com</t>
  </si>
  <si>
    <t>versabank.com</t>
  </si>
  <si>
    <t>vestigeltd.com</t>
  </si>
  <si>
    <t>vian.ai</t>
  </si>
  <si>
    <t>victra.com</t>
  </si>
  <si>
    <t>viseo.com</t>
  </si>
  <si>
    <t>visioneng.com</t>
  </si>
  <si>
    <t>vo2cap.se</t>
  </si>
  <si>
    <t>vortx.com</t>
  </si>
  <si>
    <t>wallabymedical.com</t>
  </si>
  <si>
    <t>wallerhelms.com</t>
  </si>
  <si>
    <t>wcap.ca</t>
  </si>
  <si>
    <t>weareaugustus.com</t>
  </si>
  <si>
    <t>websafety.com</t>
  </si>
  <si>
    <t>westmonroe.com</t>
  </si>
  <si>
    <t>whitecap.com</t>
  </si>
  <si>
    <t>wingreensfarms.com</t>
  </si>
  <si>
    <t>winnermedical.com</t>
  </si>
  <si>
    <t>winzogames.com</t>
  </si>
  <si>
    <t>wisconsinlift.com</t>
  </si>
  <si>
    <t>wonder.fi</t>
  </si>
  <si>
    <t>woolworths.com</t>
  </si>
  <si>
    <t>worldinsurance.com</t>
  </si>
  <si>
    <t>wsp.com</t>
  </si>
  <si>
    <t>ximedes.com</t>
  </si>
  <si>
    <t>yogapod.com</t>
  </si>
  <si>
    <t>yourwaycannabis.com</t>
  </si>
  <si>
    <t>zetwerk.com</t>
  </si>
  <si>
    <t>zeuspackaging.com</t>
  </si>
  <si>
    <t>zipscarwash.com</t>
  </si>
  <si>
    <t>zs.com</t>
  </si>
  <si>
    <t>deloitte.com</t>
  </si>
  <si>
    <t>xset.com</t>
  </si>
  <si>
    <t>yolo-insurance.com</t>
  </si>
  <si>
    <t>zingagency.com</t>
  </si>
  <si>
    <t>wealthenhancement.com</t>
  </si>
  <si>
    <t>exchangerindustries.com</t>
  </si>
  <si>
    <t>shorooq.com</t>
  </si>
  <si>
    <t>integrisit.com</t>
  </si>
  <si>
    <t>firstdigital.com</t>
  </si>
  <si>
    <t>wellsky.com</t>
  </si>
  <si>
    <t>cacheventures.com</t>
  </si>
  <si>
    <t>literacycapital.com</t>
  </si>
  <si>
    <t>attomdata.com</t>
  </si>
  <si>
    <t>cairngormcapital.com</t>
  </si>
  <si>
    <t>patenergy.com</t>
  </si>
  <si>
    <t>serrausa.com</t>
  </si>
  <si>
    <t>sovrn.com</t>
  </si>
  <si>
    <t>globant.com</t>
  </si>
  <si>
    <t>stgpartners.com</t>
  </si>
  <si>
    <t>aurorastudios.fi</t>
  </si>
  <si>
    <t>academicpartnerships.com</t>
  </si>
  <si>
    <t>skyeng.ru</t>
  </si>
  <si>
    <t>roxcapital.co</t>
  </si>
  <si>
    <t>storskogen.com</t>
  </si>
  <si>
    <t>simplicitygroup.com</t>
  </si>
  <si>
    <t>nielsen.com</t>
  </si>
  <si>
    <t>amlrightsource.com</t>
  </si>
  <si>
    <t>fotomerchant.com</t>
  </si>
  <si>
    <t>accentequity.se</t>
  </si>
  <si>
    <t>malqart.com</t>
  </si>
  <si>
    <t>forksoverknives.com</t>
  </si>
  <si>
    <t>hopin.com</t>
  </si>
  <si>
    <t>grupoeco.net</t>
  </si>
  <si>
    <t>gcomsoft.com</t>
  </si>
  <si>
    <t>k2ins.com</t>
  </si>
  <si>
    <t>iweb.company</t>
  </si>
  <si>
    <t>encision.com</t>
  </si>
  <si>
    <t>hayfin.com</t>
  </si>
  <si>
    <t>afry.com</t>
  </si>
  <si>
    <t>suumayalifestyle.com</t>
  </si>
  <si>
    <t>novatech.net</t>
  </si>
  <si>
    <t>change4growth.com</t>
  </si>
  <si>
    <t>prodapt.com</t>
  </si>
  <si>
    <t>ibm.com</t>
  </si>
  <si>
    <t>automattic.com</t>
  </si>
  <si>
    <t>perceptyx.com</t>
  </si>
  <si>
    <t>right-time.ca</t>
  </si>
  <si>
    <t>spencersavings.com</t>
  </si>
  <si>
    <t>venturecatalysts.in</t>
  </si>
  <si>
    <t>patterninsurance.com</t>
  </si>
  <si>
    <t>telstrahealth.com</t>
  </si>
  <si>
    <t>summaequity.com</t>
  </si>
  <si>
    <t>solera.com</t>
  </si>
  <si>
    <t>harvestpartners.com</t>
  </si>
  <si>
    <t>valtech.com</t>
  </si>
  <si>
    <t>brennanit.com</t>
  </si>
  <si>
    <t>cvsukltd.co</t>
  </si>
  <si>
    <t>livingbridge.com</t>
  </si>
  <si>
    <t>comessgroup.com</t>
  </si>
  <si>
    <t>harwick.com</t>
  </si>
  <si>
    <t>opontia.com</t>
  </si>
  <si>
    <t>hepaco.com</t>
  </si>
  <si>
    <t>graphisoft.com</t>
  </si>
  <si>
    <t>virginorbit.com</t>
  </si>
  <si>
    <t>serentcapital.com</t>
  </si>
  <si>
    <t>aresmgmt.com</t>
  </si>
  <si>
    <t>nationalautocare.com</t>
  </si>
  <si>
    <t>alpinesg.com</t>
  </si>
  <si>
    <t>oimenu.com</t>
  </si>
  <si>
    <t>transperfect.com</t>
  </si>
  <si>
    <t>valetliving.com</t>
  </si>
  <si>
    <t>forhims.com</t>
  </si>
  <si>
    <t>snap.com</t>
  </si>
  <si>
    <t>everythingblockchain.io</t>
  </si>
  <si>
    <t>parkhub.com</t>
  </si>
  <si>
    <t>liveperson.com</t>
  </si>
  <si>
    <t>gts-yes.com</t>
  </si>
  <si>
    <t>tencent.com</t>
  </si>
  <si>
    <t>akrochem.com</t>
  </si>
  <si>
    <t>colosseumdental.com</t>
  </si>
  <si>
    <t>reflectdigital.co</t>
  </si>
  <si>
    <t>hellorevel.com</t>
  </si>
  <si>
    <t>form.com</t>
  </si>
  <si>
    <t>luminartech.com</t>
  </si>
  <si>
    <t>moodys.com</t>
  </si>
  <si>
    <t>vnctechgroup.com</t>
  </si>
  <si>
    <t>awptrafficsafety.com</t>
  </si>
  <si>
    <t>bioivt.com</t>
  </si>
  <si>
    <t>nightingalehealth.com</t>
  </si>
  <si>
    <t>moratopane.com</t>
  </si>
  <si>
    <t>excelitas.com</t>
  </si>
  <si>
    <t>unrivaledbrands.com</t>
  </si>
  <si>
    <t>betsperts.com</t>
  </si>
  <si>
    <t>arcoeducacao.com</t>
  </si>
  <si>
    <t>michelin.com</t>
  </si>
  <si>
    <t>iadvize.com</t>
  </si>
  <si>
    <t>spie.com</t>
  </si>
  <si>
    <t>cardcap.com</t>
  </si>
  <si>
    <t>glintt.com</t>
  </si>
  <si>
    <t>dbag.com</t>
  </si>
  <si>
    <t>barracuda.com</t>
  </si>
  <si>
    <t>hamptonaffiliates.com</t>
  </si>
  <si>
    <t>transimpact.com</t>
  </si>
  <si>
    <t>angelesequity.com</t>
  </si>
  <si>
    <t>windsongwny.com</t>
  </si>
  <si>
    <t>heliosinvestment.com</t>
  </si>
  <si>
    <t>siliconslopes.com</t>
  </si>
  <si>
    <t>argonautpe.com</t>
  </si>
  <si>
    <t>cpflexpack.com</t>
  </si>
  <si>
    <t>aptean.com</t>
  </si>
  <si>
    <t>frogrecruitment.co</t>
  </si>
  <si>
    <t>lawnstarter.com</t>
  </si>
  <si>
    <t>monstar-lab.com</t>
  </si>
  <si>
    <t>thriwe.com</t>
  </si>
  <si>
    <t>pairsoft.com</t>
  </si>
  <si>
    <t>demandscience.com</t>
  </si>
  <si>
    <t>bullhorn.com</t>
  </si>
  <si>
    <t>suncappart.com</t>
  </si>
  <si>
    <t>onewelcome.com</t>
  </si>
  <si>
    <t>mycdi.com</t>
  </si>
  <si>
    <t>uniphar.ie</t>
  </si>
  <si>
    <t>premier-research.com</t>
  </si>
  <si>
    <t>marinerwealthadvisors.com</t>
  </si>
  <si>
    <t>jgbhose.com</t>
  </si>
  <si>
    <t>finvasia.com</t>
  </si>
  <si>
    <t>westbridge.co</t>
  </si>
  <si>
    <t>raymondjames.com</t>
  </si>
  <si>
    <t>essentium.com</t>
  </si>
  <si>
    <t>groupehld.com</t>
  </si>
  <si>
    <t>soteriabig.com</t>
  </si>
  <si>
    <t>sysdig.com</t>
  </si>
  <si>
    <t>renovuscapital.com</t>
  </si>
  <si>
    <t>healwell24.com</t>
  </si>
  <si>
    <t>docscampus.com</t>
  </si>
  <si>
    <t>gozoop.com</t>
  </si>
  <si>
    <t>clearcoursellp.com</t>
  </si>
  <si>
    <t>graduway.com</t>
  </si>
  <si>
    <t>zoetis.com</t>
  </si>
  <si>
    <t>bauer.com</t>
  </si>
  <si>
    <t>home.ht</t>
  </si>
  <si>
    <t>cpii.com</t>
  </si>
  <si>
    <t>ardian.com</t>
  </si>
  <si>
    <t>ifsconnects.com</t>
  </si>
  <si>
    <t>outfrontmedia.com</t>
  </si>
  <si>
    <t>netapp.com</t>
  </si>
  <si>
    <t>verisys.com</t>
  </si>
  <si>
    <t>datacor.com</t>
  </si>
  <si>
    <t>allyenergy.com</t>
  </si>
  <si>
    <t>ssbinfo.com</t>
  </si>
  <si>
    <t>frontlinems.com</t>
  </si>
  <si>
    <t>loft.com</t>
  </si>
  <si>
    <t>intracto.group</t>
  </si>
  <si>
    <t>westerndigital.com</t>
  </si>
  <si>
    <t>udemy.com</t>
  </si>
  <si>
    <t>theapexgroup.com</t>
  </si>
  <si>
    <t>grovergaming.com</t>
  </si>
  <si>
    <t>enreach.com</t>
  </si>
  <si>
    <t>cnhindustrial.com</t>
  </si>
  <si>
    <t>meep.cloud</t>
  </si>
  <si>
    <t>goodsuite.com</t>
  </si>
  <si>
    <t>telepass.com</t>
  </si>
  <si>
    <t>tzpgroup.com</t>
  </si>
  <si>
    <t>hostpapa.com</t>
  </si>
  <si>
    <t>unigasket.it</t>
  </si>
  <si>
    <t>elysiancapital.com</t>
  </si>
  <si>
    <t>architectequity.com</t>
  </si>
  <si>
    <t>variperm.com</t>
  </si>
  <si>
    <t>deel.com</t>
  </si>
  <si>
    <t>saber3d.com</t>
  </si>
  <si>
    <t>cerifi.com</t>
  </si>
  <si>
    <t>waterfallam.com</t>
  </si>
  <si>
    <t>us.principle-c</t>
  </si>
  <si>
    <t>castellumus.com</t>
  </si>
  <si>
    <t>embracer.com</t>
  </si>
  <si>
    <t>knowfully.com</t>
  </si>
  <si>
    <t>assetworks.com</t>
  </si>
  <si>
    <t>coffeestainstudios.com</t>
  </si>
  <si>
    <t>updater.com</t>
  </si>
  <si>
    <t>sciplay.com</t>
  </si>
  <si>
    <t>clever-soft.com</t>
  </si>
  <si>
    <t>ek.co</t>
  </si>
  <si>
    <t>sk.com</t>
  </si>
  <si>
    <t>bp.com</t>
  </si>
  <si>
    <t>suneuropeanpartners.com</t>
  </si>
  <si>
    <t>tricorbraun.com</t>
  </si>
  <si>
    <t>peltramplumbing.com</t>
  </si>
  <si>
    <t>thehatchergroup.com</t>
  </si>
  <si>
    <t>shield.ai</t>
  </si>
  <si>
    <t>iqbusiness.net</t>
  </si>
  <si>
    <t>broadvoice.com</t>
  </si>
  <si>
    <t>cipio.ai</t>
  </si>
  <si>
    <t>matrixiangroup.com</t>
  </si>
  <si>
    <t>curetoday.com</t>
  </si>
  <si>
    <t>denaliwater.com</t>
  </si>
  <si>
    <t>votorantimcimentos.com</t>
  </si>
  <si>
    <t>tiny.cloud</t>
  </si>
  <si>
    <t>circlegraphicsonline.com</t>
  </si>
  <si>
    <t>digitalyalo.com</t>
  </si>
  <si>
    <t>cadmiumcd.com</t>
  </si>
  <si>
    <t>globalverificationnetwork.com</t>
  </si>
  <si>
    <t>icgam.com</t>
  </si>
  <si>
    <t>catchco.com</t>
  </si>
  <si>
    <t>fedrigonipapers.com</t>
  </si>
  <si>
    <t>ars.com</t>
  </si>
  <si>
    <t>dt.com</t>
  </si>
  <si>
    <t>aspiresoftware.com</t>
  </si>
  <si>
    <t>yougarden.com</t>
  </si>
  <si>
    <t>remira.de</t>
  </si>
  <si>
    <t>mckimcreed.com</t>
  </si>
  <si>
    <t>colonydisplay.com</t>
  </si>
  <si>
    <t>dawnfoods.com</t>
  </si>
  <si>
    <t>outpost24.com</t>
  </si>
  <si>
    <t>wolf-hound.com</t>
  </si>
  <si>
    <t>six-group.com</t>
  </si>
  <si>
    <t>prisync.com</t>
  </si>
  <si>
    <t>sunstarinsurancegroup.com</t>
  </si>
  <si>
    <t>latecoere.aero</t>
  </si>
  <si>
    <t>vestarcapital.com</t>
  </si>
  <si>
    <t>ambientasgr.com</t>
  </si>
  <si>
    <t>baicommunications.com</t>
  </si>
  <si>
    <t>cbiz.com</t>
  </si>
  <si>
    <t>wcgclinical.com</t>
  </si>
  <si>
    <t>exemplis.com</t>
  </si>
  <si>
    <t>usercentrics.com</t>
  </si>
  <si>
    <t>inhabitiq.com</t>
  </si>
  <si>
    <t>imacorp.com</t>
  </si>
  <si>
    <t>pluo.jobs</t>
  </si>
  <si>
    <t>shypple.com</t>
  </si>
  <si>
    <t>atlasantibodies.com</t>
  </si>
  <si>
    <t>jenesissoftware.com</t>
  </si>
  <si>
    <t>sjerhombus.com</t>
  </si>
  <si>
    <t>businessupturn.com</t>
  </si>
  <si>
    <t>fogsoftwaregroup.com</t>
  </si>
  <si>
    <t>octoconsulting.com</t>
  </si>
  <si>
    <t>thrivenextgen.com</t>
  </si>
  <si>
    <t>woven-planet.global</t>
  </si>
  <si>
    <t>aramsco.com</t>
  </si>
  <si>
    <t>nihonkohden.com</t>
  </si>
  <si>
    <t>valeohh.com</t>
  </si>
  <si>
    <t>mtlcannabis.ca</t>
  </si>
  <si>
    <t>patrickind.com</t>
  </si>
  <si>
    <t>grupomasmovil.com</t>
  </si>
  <si>
    <t>threebridge.com</t>
  </si>
  <si>
    <t>emkcapital.com</t>
  </si>
  <si>
    <t>pssi.com</t>
  </si>
  <si>
    <t>beginlearning.co</t>
  </si>
  <si>
    <t>mgnlogistics.com</t>
  </si>
  <si>
    <t>valamis.com</t>
  </si>
  <si>
    <t>iris.co</t>
  </si>
  <si>
    <t>optimi.co</t>
  </si>
  <si>
    <t>anderapartners.com</t>
  </si>
  <si>
    <t>msimga.com</t>
  </si>
  <si>
    <t>softwareone.com</t>
  </si>
  <si>
    <t>chainsafe.io</t>
  </si>
  <si>
    <t>s4capital.com</t>
  </si>
  <si>
    <t>prototek.com</t>
  </si>
  <si>
    <t>amerilife.com</t>
  </si>
  <si>
    <t>parentpay.com</t>
  </si>
  <si>
    <t>addisongroup.com</t>
  </si>
  <si>
    <t>hawkemedia.com</t>
  </si>
  <si>
    <t>tractorpartsasap.com</t>
  </si>
  <si>
    <t>amartha.com</t>
  </si>
  <si>
    <t>thecolonygroup.com</t>
  </si>
  <si>
    <t>duda.co</t>
  </si>
  <si>
    <t>diligent.com</t>
  </si>
  <si>
    <t>govanguard.com</t>
  </si>
  <si>
    <t>dynamite.ai</t>
  </si>
  <si>
    <t>relieftherapeutics.com</t>
  </si>
  <si>
    <t>asahi-intecc.co</t>
  </si>
  <si>
    <t>boostmobile.com</t>
  </si>
  <si>
    <t>upstack.com</t>
  </si>
  <si>
    <t>gencanna.com</t>
  </si>
  <si>
    <t>mitsubishielectric.co</t>
  </si>
  <si>
    <t>investorhub.dk</t>
  </si>
  <si>
    <t>weldnorthed.com</t>
  </si>
  <si>
    <t>qualitybuilt.com</t>
  </si>
  <si>
    <t>governmentcio.com</t>
  </si>
  <si>
    <t>vikingpest.com</t>
  </si>
  <si>
    <t>flueid.com</t>
  </si>
  <si>
    <t>circonenviro.com</t>
  </si>
  <si>
    <t>econocom.com</t>
  </si>
  <si>
    <t>hellasdirect.gr</t>
  </si>
  <si>
    <t>pathai.com</t>
  </si>
  <si>
    <t>corebiz.ag</t>
  </si>
  <si>
    <t>itau.com</t>
  </si>
  <si>
    <t>cashify.in</t>
  </si>
  <si>
    <t>nexa.com</t>
  </si>
  <si>
    <t>volarisgroup.com</t>
  </si>
  <si>
    <t>datasite.com</t>
  </si>
  <si>
    <t>cubematch.com</t>
  </si>
  <si>
    <t>madison.net</t>
  </si>
  <si>
    <t>ppfeurope.com</t>
  </si>
  <si>
    <t>bygghemma.se</t>
  </si>
  <si>
    <t>williamblair.com</t>
  </si>
  <si>
    <t>fourcommunications.com</t>
  </si>
  <si>
    <t>kris.sg</t>
  </si>
  <si>
    <t>kinderhook.com</t>
  </si>
  <si>
    <t>comerindustries.com</t>
  </si>
  <si>
    <t>sigorasolar.com</t>
  </si>
  <si>
    <t>somoseducacao.com</t>
  </si>
  <si>
    <t>dlrgroup.com</t>
  </si>
  <si>
    <t>spatco.com</t>
  </si>
  <si>
    <t>gwstoolgroup.com</t>
  </si>
  <si>
    <t>focusfinancialpartners.com</t>
  </si>
  <si>
    <t>tpcwire.com</t>
  </si>
  <si>
    <t>grovecorporateservices.com</t>
  </si>
  <si>
    <t>servicechampions.com</t>
  </si>
  <si>
    <t>eqtgroup.com</t>
  </si>
  <si>
    <t>conseroglobal.com</t>
  </si>
  <si>
    <t>airtable.com</t>
  </si>
  <si>
    <t>integratedpolymersolutions.com</t>
  </si>
  <si>
    <t>lambert.com</t>
  </si>
  <si>
    <t>aptopayments.com</t>
  </si>
  <si>
    <t>itagopartners.it</t>
  </si>
  <si>
    <t>onegategroup.com</t>
  </si>
  <si>
    <t>allianceever.com</t>
  </si>
  <si>
    <t>nextierofs.com</t>
  </si>
  <si>
    <t>rodem.com</t>
  </si>
  <si>
    <t>divcom.com</t>
  </si>
  <si>
    <t>continuacap.com</t>
  </si>
  <si>
    <t>dunespointcapital.com</t>
  </si>
  <si>
    <t>amberinfrastructure.com</t>
  </si>
  <si>
    <t>icmpartners.com</t>
  </si>
  <si>
    <t>entrustglobalgroup.com</t>
  </si>
  <si>
    <t>inordo.com</t>
  </si>
  <si>
    <t>nautic.com</t>
  </si>
  <si>
    <t>takumi.com</t>
  </si>
  <si>
    <t>totalenergies.com</t>
  </si>
  <si>
    <t>versaterm.com</t>
  </si>
  <si>
    <t>getspruce.com</t>
  </si>
  <si>
    <t>valohealth.com</t>
  </si>
  <si>
    <t>bostontrade.com</t>
  </si>
  <si>
    <t>permarsecurity.com</t>
  </si>
  <si>
    <t>govspend.com</t>
  </si>
  <si>
    <t>navacord.com</t>
  </si>
  <si>
    <t>gostudent.org</t>
  </si>
  <si>
    <t>intrust-it.com</t>
  </si>
  <si>
    <t>victoriaplc.com</t>
  </si>
  <si>
    <t>bonnesantegroup.com</t>
  </si>
  <si>
    <t>booksy.com</t>
  </si>
  <si>
    <t>sonata-software.com</t>
  </si>
  <si>
    <t>vtex.com</t>
  </si>
  <si>
    <t>kbs-services.com</t>
  </si>
  <si>
    <t>advent.com</t>
  </si>
  <si>
    <t>spineandsport.com</t>
  </si>
  <si>
    <t>backstage.com</t>
  </si>
  <si>
    <t>congruex.com</t>
  </si>
  <si>
    <t>gruppoflorence.it</t>
  </si>
  <si>
    <t>b2l.ca</t>
  </si>
  <si>
    <t>omie.com</t>
  </si>
  <si>
    <t>moviuscorp.com</t>
  </si>
  <si>
    <t>oliins.com</t>
  </si>
  <si>
    <t>wunderdigital.com</t>
  </si>
  <si>
    <t>veatechnologies.com</t>
  </si>
  <si>
    <t>idosell.com</t>
  </si>
  <si>
    <t>connect.finleap</t>
  </si>
  <si>
    <t>intrado.com</t>
  </si>
  <si>
    <t>auw.com</t>
  </si>
  <si>
    <t>casella.com</t>
  </si>
  <si>
    <t>nflonlocation.com</t>
  </si>
  <si>
    <t>atg.auto</t>
  </si>
  <si>
    <t>cdr-inc.com</t>
  </si>
  <si>
    <t>dvarakgfs.com</t>
  </si>
  <si>
    <t>towerbrook.com</t>
  </si>
  <si>
    <t>stratifihealth.com</t>
  </si>
  <si>
    <t>amperecomputing.com</t>
  </si>
  <si>
    <t>nathanhartclothing.com</t>
  </si>
  <si>
    <t>stirlingsquare.com</t>
  </si>
  <si>
    <t>kindredgroup.com</t>
  </si>
  <si>
    <t>aleragroup.com</t>
  </si>
  <si>
    <t>immunai.com</t>
  </si>
  <si>
    <t>compassequity.com</t>
  </si>
  <si>
    <t>griffithfoods.com</t>
  </si>
  <si>
    <t>kiwetinohk.com</t>
  </si>
  <si>
    <t>fullymanaged.com</t>
  </si>
  <si>
    <t>substack.com</t>
  </si>
  <si>
    <t>hive.com</t>
  </si>
  <si>
    <t>trimac.com</t>
  </si>
  <si>
    <t>opswat.com</t>
  </si>
  <si>
    <t>pinergy.ie</t>
  </si>
  <si>
    <t>mclaren.com</t>
  </si>
  <si>
    <t>intecpharma.com</t>
  </si>
  <si>
    <t>newfold.com</t>
  </si>
  <si>
    <t>socotec.com</t>
  </si>
  <si>
    <t>thrasio.com</t>
  </si>
  <si>
    <t>guj.de</t>
  </si>
  <si>
    <t>santander.com</t>
  </si>
  <si>
    <t>constructionpartners.net</t>
  </si>
  <si>
    <t>fairchildcapitalpartners.com</t>
  </si>
  <si>
    <t>wavepoint3pl.com</t>
  </si>
  <si>
    <t>corporate.saleri</t>
  </si>
  <si>
    <t>contegix.com</t>
  </si>
  <si>
    <t>rldatix.com</t>
  </si>
  <si>
    <t>frontierservicepartners.com</t>
  </si>
  <si>
    <t>tmtenterprises.co</t>
  </si>
  <si>
    <t>io-systems.co</t>
  </si>
  <si>
    <t>bee2link.fr</t>
  </si>
  <si>
    <t>justmediagroup.com</t>
  </si>
  <si>
    <t>compass.com</t>
  </si>
  <si>
    <t>udo.com</t>
  </si>
  <si>
    <t>rbcgam.com</t>
  </si>
  <si>
    <t>dreambox.com</t>
  </si>
  <si>
    <t>dlsoftware.fr</t>
  </si>
  <si>
    <t>engstone.com</t>
  </si>
  <si>
    <t>bemobi.com</t>
  </si>
  <si>
    <t>razorpay.com</t>
  </si>
  <si>
    <t>fortive.com</t>
  </si>
  <si>
    <t>qualcomm.com</t>
  </si>
  <si>
    <t>accesscreative.ac</t>
  </si>
  <si>
    <t>fiscalnote.com</t>
  </si>
  <si>
    <t>gainlinecapital.com</t>
  </si>
  <si>
    <t>uavfactory.com</t>
  </si>
  <si>
    <t>wsystems.com</t>
  </si>
  <si>
    <t>clevr.com</t>
  </si>
  <si>
    <t>ssistrategy.com</t>
  </si>
  <si>
    <t>prinovausa.com</t>
  </si>
  <si>
    <t>bestsign.cn</t>
  </si>
  <si>
    <t>azimutliberaimpresa.it</t>
  </si>
  <si>
    <t>atlanticsouthernpaving.com</t>
  </si>
  <si>
    <t>medal.tv</t>
  </si>
  <si>
    <t>halton.com</t>
  </si>
  <si>
    <t>imprivata.com</t>
  </si>
  <si>
    <t>otava.com</t>
  </si>
  <si>
    <t>Tekfor</t>
  </si>
  <si>
    <t>GiveWorx</t>
  </si>
  <si>
    <t>Safety Made</t>
  </si>
  <si>
    <t>Oktogone Group</t>
  </si>
  <si>
    <t>YCook</t>
  </si>
  <si>
    <t>Datum Consulting Group</t>
  </si>
  <si>
    <t>Impact Field Marketing Group</t>
  </si>
  <si>
    <t>IMEX</t>
  </si>
  <si>
    <t>ATCO Industries, Inc.</t>
  </si>
  <si>
    <t>Foster Farms</t>
  </si>
  <si>
    <t>Biovision Technologies</t>
  </si>
  <si>
    <t>SUNOSI</t>
  </si>
  <si>
    <t>Kappa Bioscience</t>
  </si>
  <si>
    <t>ASC Professional</t>
  </si>
  <si>
    <t>Andler Packaging Group</t>
  </si>
  <si>
    <t>Futbin</t>
  </si>
  <si>
    <t>Advarra</t>
  </si>
  <si>
    <t>Evenflow Solutions</t>
  </si>
  <si>
    <t>Crowd Control Warehouse</t>
  </si>
  <si>
    <t>Personalized Air Conditioning</t>
  </si>
  <si>
    <t>WasteTrakr Technologies</t>
  </si>
  <si>
    <t>Lowell Custom Homes</t>
  </si>
  <si>
    <t>The Guardian Eagle</t>
  </si>
  <si>
    <t>Card Dealer Pro</t>
  </si>
  <si>
    <t>Elite Manufacturing Technologies &amp; EMT West</t>
  </si>
  <si>
    <t>David</t>
  </si>
  <si>
    <t>LEVL Technologies</t>
  </si>
  <si>
    <t>Tiendeo</t>
  </si>
  <si>
    <t>Farmers &amp; Stockmens Bank</t>
  </si>
  <si>
    <t>de GRISOGONO</t>
  </si>
  <si>
    <t>Fasa Group</t>
  </si>
  <si>
    <t>RimRock Oil &amp; Gas</t>
  </si>
  <si>
    <t>Purilogics</t>
  </si>
  <si>
    <t>Groupe COFINA</t>
  </si>
  <si>
    <t>Vidler Water Resources</t>
  </si>
  <si>
    <t>InÃ¨dit Software</t>
  </si>
  <si>
    <t>Competella</t>
  </si>
  <si>
    <t>DerSimonian</t>
  </si>
  <si>
    <t>Oaknet Healthcare</t>
  </si>
  <si>
    <t>Saudi Ajal</t>
  </si>
  <si>
    <t>IPG</t>
  </si>
  <si>
    <t>Rigenerand Srl</t>
  </si>
  <si>
    <t>OmicEra Diagnostics</t>
  </si>
  <si>
    <t>The Salvimet Project</t>
  </si>
  <si>
    <t>Whirl-Pak</t>
  </si>
  <si>
    <t>Green Diamond Farms</t>
  </si>
  <si>
    <t>El Ranchito</t>
  </si>
  <si>
    <t>E6</t>
  </si>
  <si>
    <t>Bitome</t>
  </si>
  <si>
    <t>Reproductive Health and Wellness Center</t>
  </si>
  <si>
    <t>Business System Solutions</t>
  </si>
  <si>
    <t>Supervaisor</t>
  </si>
  <si>
    <t>Softgarden</t>
  </si>
  <si>
    <t>OneDirect</t>
  </si>
  <si>
    <t>AskSid Technology Solutions</t>
  </si>
  <si>
    <t>Brock's Building Materials</t>
  </si>
  <si>
    <t>MadeinHealth</t>
  </si>
  <si>
    <t>Howe-LaGrange Insurance Agency</t>
  </si>
  <si>
    <t>Reick Insurance Agency</t>
  </si>
  <si>
    <t>Sedona Learning Solutions</t>
  </si>
  <si>
    <t>Apdyne Medical</t>
  </si>
  <si>
    <t>Freedom Bank</t>
  </si>
  <si>
    <t>We Predict</t>
  </si>
  <si>
    <t>Tail Light - F&amp;I menu and reporting software</t>
  </si>
  <si>
    <t>First City Bank</t>
  </si>
  <si>
    <t>Pharmadrug Production</t>
  </si>
  <si>
    <t>Wyssmont</t>
  </si>
  <si>
    <t>Midwest Wealth Management</t>
  </si>
  <si>
    <t>IG Bauerhin</t>
  </si>
  <si>
    <t>Make me up</t>
  </si>
  <si>
    <t>Enterprise Trust &amp; Investment</t>
  </si>
  <si>
    <t>Oslo Dental</t>
  </si>
  <si>
    <t>BCC Solutions</t>
  </si>
  <si>
    <t>FJC Personnel</t>
  </si>
  <si>
    <t>EduBrite Systems</t>
  </si>
  <si>
    <t>Endpoint Outcomes</t>
  </si>
  <si>
    <t>The Good Register</t>
  </si>
  <si>
    <t>Bizzdesign</t>
  </si>
  <si>
    <t>Dr. Sheth's for Indian Skin</t>
  </si>
  <si>
    <t>Access Healthcare for Medical Products</t>
  </si>
  <si>
    <t>Global Technology Partners</t>
  </si>
  <si>
    <t>Azzurre Spirits</t>
  </si>
  <si>
    <t>The Speedwash</t>
  </si>
  <si>
    <t>Custom Solar</t>
  </si>
  <si>
    <t>P2ML</t>
  </si>
  <si>
    <t>Vantage Solutions</t>
  </si>
  <si>
    <t>Studio 88</t>
  </si>
  <si>
    <t>ERC-Oasis</t>
  </si>
  <si>
    <t>Dental Excellence Partners</t>
  </si>
  <si>
    <t>n-gen People Performance</t>
  </si>
  <si>
    <t>Advisor Software</t>
  </si>
  <si>
    <t>Net Admin</t>
  </si>
  <si>
    <t>Propak</t>
  </si>
  <si>
    <t>Martins Construction Corp.</t>
  </si>
  <si>
    <t>PLH Group, Inc.</t>
  </si>
  <si>
    <t>Accelerated Modular Concepts</t>
  </si>
  <si>
    <t>Paradise Fire Protection</t>
  </si>
  <si>
    <t>Freedom Mobile</t>
  </si>
  <si>
    <t>TPT Solutions</t>
  </si>
  <si>
    <t>Cottrell Law Group</t>
  </si>
  <si>
    <t>Genba</t>
  </si>
  <si>
    <t>Samco Freezerwear</t>
  </si>
  <si>
    <t>Noodle Wave</t>
  </si>
  <si>
    <t>Fabulor</t>
  </si>
  <si>
    <t>kPlans Investment Services</t>
  </si>
  <si>
    <t>Summit Financial Consultants</t>
  </si>
  <si>
    <t>EOH Network Solutions</t>
  </si>
  <si>
    <t>Hymax</t>
  </si>
  <si>
    <t>Delivery Net</t>
  </si>
  <si>
    <t>Splash News</t>
  </si>
  <si>
    <t>Pond5</t>
  </si>
  <si>
    <t>Team Coco Digital</t>
  </si>
  <si>
    <t>Vublo</t>
  </si>
  <si>
    <t>Tekberry</t>
  </si>
  <si>
    <t>Kitchen Brains</t>
  </si>
  <si>
    <t>Veegeo</t>
  </si>
  <si>
    <t>BHP Mitsui Coal</t>
  </si>
  <si>
    <t>Higher Reign Music</t>
  </si>
  <si>
    <t>billie App</t>
  </si>
  <si>
    <t>Random42</t>
  </si>
  <si>
    <t>HM Systems</t>
  </si>
  <si>
    <t>Sygnity</t>
  </si>
  <si>
    <t>Telephonics Corporation</t>
  </si>
  <si>
    <t>Mistequay Group Ltd</t>
  </si>
  <si>
    <t>Nurse Training Australia</t>
  </si>
  <si>
    <t>UEX Corporation</t>
  </si>
  <si>
    <t>Truss Fab</t>
  </si>
  <si>
    <t>Crown Components</t>
  </si>
  <si>
    <t>EverZinc</t>
  </si>
  <si>
    <t>WatchGuard</t>
  </si>
  <si>
    <t>Geovariances</t>
  </si>
  <si>
    <t>Plaquemine Point Shipyard</t>
  </si>
  <si>
    <t>Salient-Asset management</t>
  </si>
  <si>
    <t>SimpleLogin</t>
  </si>
  <si>
    <t>Delivery By Express</t>
  </si>
  <si>
    <t>Aligntrac Solutions</t>
  </si>
  <si>
    <t>The Filter</t>
  </si>
  <si>
    <t>Granite Media</t>
  </si>
  <si>
    <t>Cognita</t>
  </si>
  <si>
    <t>Sidian Bank</t>
  </si>
  <si>
    <t>Sylmar Technology</t>
  </si>
  <si>
    <t>Green Leads</t>
  </si>
  <si>
    <t>ActiveCampaign Postmark</t>
  </si>
  <si>
    <t>CrowdEngage</t>
  </si>
  <si>
    <t>Yesplan</t>
  </si>
  <si>
    <t>Ocean Sparkle</t>
  </si>
  <si>
    <t>Eternus Real Estate</t>
  </si>
  <si>
    <t>Arruti Group</t>
  </si>
  <si>
    <t>Gotapack</t>
  </si>
  <si>
    <t>IOTAS</t>
  </si>
  <si>
    <t>Kleine Zalze</t>
  </si>
  <si>
    <t>Artel</t>
  </si>
  <si>
    <t>Network Catering Engineers</t>
  </si>
  <si>
    <t>AirAsia India</t>
  </si>
  <si>
    <t>Aker Offshore wind</t>
  </si>
  <si>
    <t>ThinGap</t>
  </si>
  <si>
    <t>Octal</t>
  </si>
  <si>
    <t>Concept Engineering</t>
  </si>
  <si>
    <t>Gen3D</t>
  </si>
  <si>
    <t>Methods</t>
  </si>
  <si>
    <t>Celera</t>
  </si>
  <si>
    <t>BodesWell</t>
  </si>
  <si>
    <t>GEA - Diessel Magnetic Flow Meters Component Business</t>
  </si>
  <si>
    <t>OVM Financial, Inc.</t>
  </si>
  <si>
    <t>Globus Wine A/S</t>
  </si>
  <si>
    <t>Atlantic Filter</t>
  </si>
  <si>
    <t>EcoOnline</t>
  </si>
  <si>
    <t>The Vet Practice</t>
  </si>
  <si>
    <t>Picosun</t>
  </si>
  <si>
    <t>Somerset Reinsurance</t>
  </si>
  <si>
    <t>MyUS.com</t>
  </si>
  <si>
    <t>Gesdocument</t>
  </si>
  <si>
    <t>brainymotion</t>
  </si>
  <si>
    <t>SVM Asset Management</t>
  </si>
  <si>
    <t>Hiber</t>
  </si>
  <si>
    <t>Ocean Outdoor</t>
  </si>
  <si>
    <t>Chinco</t>
  </si>
  <si>
    <t>Tekser</t>
  </si>
  <si>
    <t>CAS Products</t>
  </si>
  <si>
    <t>Associated Compressor Engineers</t>
  </si>
  <si>
    <t>Asysco</t>
  </si>
  <si>
    <t>Audio Insight</t>
  </si>
  <si>
    <t>Ashapura Aromas</t>
  </si>
  <si>
    <t>Proxima Group</t>
  </si>
  <si>
    <t>Horta</t>
  </si>
  <si>
    <t>Profits Creation</t>
  </si>
  <si>
    <t>Coastal Plywood Company</t>
  </si>
  <si>
    <t>Wingg</t>
  </si>
  <si>
    <t>Idea Planet</t>
  </si>
  <si>
    <t>Disphere Interactive</t>
  </si>
  <si>
    <t>LabelRadar</t>
  </si>
  <si>
    <t>Better Without</t>
  </si>
  <si>
    <t>WhiteCanyon Software</t>
  </si>
  <si>
    <t>Central Post LA</t>
  </si>
  <si>
    <t>Turning Point Therapeutics</t>
  </si>
  <si>
    <t>M.I.Tech</t>
  </si>
  <si>
    <t>Indupipe</t>
  </si>
  <si>
    <t>Electrosec Elteknik</t>
  </si>
  <si>
    <t>Hissho Sushi</t>
  </si>
  <si>
    <t>Only About Children</t>
  </si>
  <si>
    <t>Cosabella</t>
  </si>
  <si>
    <t>Q1 Scientific</t>
  </si>
  <si>
    <t>Rufus Leonard</t>
  </si>
  <si>
    <t>Hogan</t>
  </si>
  <si>
    <t>Accessible Solutions</t>
  </si>
  <si>
    <t>Lexa Drilling Technologies</t>
  </si>
  <si>
    <t>Yotta</t>
  </si>
  <si>
    <t>Kaldt og Varmt</t>
  </si>
  <si>
    <t>Colgate Energy</t>
  </si>
  <si>
    <t>StorIQ</t>
  </si>
  <si>
    <t>Fresh Market</t>
  </si>
  <si>
    <t>The Fresh Market</t>
  </si>
  <si>
    <t>Apex Innovative Sciences</t>
  </si>
  <si>
    <t>ISR Braunschweig</t>
  </si>
  <si>
    <t>cryogenic service center</t>
  </si>
  <si>
    <t>Beijing Oriental Wisdom Cultural Development</t>
  </si>
  <si>
    <t>Venustech</t>
  </si>
  <si>
    <t>Radisson Hotel Americas</t>
  </si>
  <si>
    <t>Box 1824</t>
  </si>
  <si>
    <t>RoundSqr</t>
  </si>
  <si>
    <t>Euro Techno Com</t>
  </si>
  <si>
    <t>Max</t>
  </si>
  <si>
    <t>PubPlus</t>
  </si>
  <si>
    <t>Vitrics Health</t>
  </si>
  <si>
    <t>Kalahari Metals</t>
  </si>
  <si>
    <t>Oticon Medical AB</t>
  </si>
  <si>
    <t>Grand Equipment</t>
  </si>
  <si>
    <t>Tiger Financial &amp; Asset Management</t>
  </si>
  <si>
    <t>In2Bones</t>
  </si>
  <si>
    <t>Electronic Systems Group</t>
  </si>
  <si>
    <t>Baobab Mining and Chemicals Corporation</t>
  </si>
  <si>
    <t>HungerRush</t>
  </si>
  <si>
    <t>Trellis Rx</t>
  </si>
  <si>
    <t>CONVERGIX</t>
  </si>
  <si>
    <t>OneMagnify</t>
  </si>
  <si>
    <t>Explora BioLabs</t>
  </si>
  <si>
    <t>SCI Towers</t>
  </si>
  <si>
    <t>Dispam</t>
  </si>
  <si>
    <t>Frame Cancer Therapeutics</t>
  </si>
  <si>
    <t>Ravel Innovation</t>
  </si>
  <si>
    <t>Main Event Entertainment</t>
  </si>
  <si>
    <t>Forever Bride</t>
  </si>
  <si>
    <t>Kekeâ€™s Breakfast Cafe</t>
  </si>
  <si>
    <t>BeClever</t>
  </si>
  <si>
    <t>American-Sino Healthcare</t>
  </si>
  <si>
    <t>Rattler Midstream Partners</t>
  </si>
  <si>
    <t>DNS Made Easy</t>
  </si>
  <si>
    <t>D3 Go</t>
  </si>
  <si>
    <t>Firmenich</t>
  </si>
  <si>
    <t>PRODAP</t>
  </si>
  <si>
    <t>Claremont</t>
  </si>
  <si>
    <t>Itexis</t>
  </si>
  <si>
    <t>Solvimm</t>
  </si>
  <si>
    <t>Mobile X Global</t>
  </si>
  <si>
    <t>Voimatel</t>
  </si>
  <si>
    <t>Evidos</t>
  </si>
  <si>
    <t>DDCom</t>
  </si>
  <si>
    <t>Chryso-Cement Additives</t>
  </si>
  <si>
    <t>Strikkemekka</t>
  </si>
  <si>
    <t>Pledgemine</t>
  </si>
  <si>
    <t>Halex Extrusion Dies</t>
  </si>
  <si>
    <t>PayDashboard</t>
  </si>
  <si>
    <t>MOVA</t>
  </si>
  <si>
    <t>Research Tool &amp; Die Works</t>
  </si>
  <si>
    <t>Financial Concepts</t>
  </si>
  <si>
    <t>Prime Source</t>
  </si>
  <si>
    <t>Wendel &amp; Rosen, Black &amp; Dean LLP</t>
  </si>
  <si>
    <t>Minka Group</t>
  </si>
  <si>
    <t>ArtSci</t>
  </si>
  <si>
    <t>BioPhero</t>
  </si>
  <si>
    <t>The Village Bank</t>
  </si>
  <si>
    <t>Cysiv</t>
  </si>
  <si>
    <t>Mississippi Seafood</t>
  </si>
  <si>
    <t>Picturepark</t>
  </si>
  <si>
    <t>Cyberwatch</t>
  </si>
  <si>
    <t>Cryo Pur</t>
  </si>
  <si>
    <t>Alcentra Group</t>
  </si>
  <si>
    <t>Videvo</t>
  </si>
  <si>
    <t>Boomsourcing</t>
  </si>
  <si>
    <t>Microland Computer Center</t>
  </si>
  <si>
    <t>Karl Lagerfeld</t>
  </si>
  <si>
    <t>2connect</t>
  </si>
  <si>
    <t>Dairyfood USA</t>
  </si>
  <si>
    <t>Borderfree</t>
  </si>
  <si>
    <t>CellPoint</t>
  </si>
  <si>
    <t>SMART-TRIAL</t>
  </si>
  <si>
    <t>Vertex Intelligence</t>
  </si>
  <si>
    <t>Bolinda Technology</t>
  </si>
  <si>
    <t>Biotest</t>
  </si>
  <si>
    <t>Radius Health</t>
  </si>
  <si>
    <t>Deep Trekker</t>
  </si>
  <si>
    <t>BrandVia</t>
  </si>
  <si>
    <t>Antares Pharma</t>
  </si>
  <si>
    <t>NKT Photonics</t>
  </si>
  <si>
    <t>Chetwood Wealth Management</t>
  </si>
  <si>
    <t>UAS Wealth Advisors</t>
  </si>
  <si>
    <t>Management Consultants and Technology Services</t>
  </si>
  <si>
    <t>Sprague Resources</t>
  </si>
  <si>
    <t>Halco - specialty lighting business</t>
  </si>
  <si>
    <t>Quest Informatics</t>
  </si>
  <si>
    <t>SK Group - PET Business</t>
  </si>
  <si>
    <t>Housing Development Finance Corporation</t>
  </si>
  <si>
    <t>Aesthetic Enhancements</t>
  </si>
  <si>
    <t>CloudCME</t>
  </si>
  <si>
    <t>Preferred Home Care of New York</t>
  </si>
  <si>
    <t>Monster Transmission</t>
  </si>
  <si>
    <t>Herbold Meckesheim GmbH</t>
  </si>
  <si>
    <t>Parla</t>
  </si>
  <si>
    <t>DuPont Biomaterials</t>
  </si>
  <si>
    <t>Connected Intelligence</t>
  </si>
  <si>
    <t>Vintergatan</t>
  </si>
  <si>
    <t>Yixintang Simile</t>
  </si>
  <si>
    <t>HotSpot Parking</t>
  </si>
  <si>
    <t>Flying Sheep Studios</t>
  </si>
  <si>
    <t>Render Networks</t>
  </si>
  <si>
    <t>IDbyDNA</t>
  </si>
  <si>
    <t>ITsavvy - Print Division</t>
  </si>
  <si>
    <t>Bahr Modultechnik GmbH</t>
  </si>
  <si>
    <t>Springway Mining</t>
  </si>
  <si>
    <t>Acti-Chem</t>
  </si>
  <si>
    <t>Oscar Medtec</t>
  </si>
  <si>
    <t>PMH International</t>
  </si>
  <si>
    <t>Prodiagnostics</t>
  </si>
  <si>
    <t>Sun Pipeline Solutions</t>
  </si>
  <si>
    <t>Aela EnergÃ­a</t>
  </si>
  <si>
    <t>FIS Execution Services</t>
  </si>
  <si>
    <t>Highland Insurance Solutions</t>
  </si>
  <si>
    <t>Codeplay Software</t>
  </si>
  <si>
    <t>EduPro</t>
  </si>
  <si>
    <t>NB Handy</t>
  </si>
  <si>
    <t>Epizyme</t>
  </si>
  <si>
    <t>Whisl</t>
  </si>
  <si>
    <t>Servo South</t>
  </si>
  <si>
    <t>Siccar Point Energy</t>
  </si>
  <si>
    <t>Habonim</t>
  </si>
  <si>
    <t>Curiosity Media</t>
  </si>
  <si>
    <t>Dippin' Dots</t>
  </si>
  <si>
    <t>Jobzone</t>
  </si>
  <si>
    <t>Jump</t>
  </si>
  <si>
    <t>Connext</t>
  </si>
  <si>
    <t>Geotek</t>
  </si>
  <si>
    <t>Parker-Hannifin - Aircraft Wheel and Brake</t>
  </si>
  <si>
    <t>Inovar Packaging</t>
  </si>
  <si>
    <t>Forgotten Empires</t>
  </si>
  <si>
    <t>ContourGlobal</t>
  </si>
  <si>
    <t>Implika</t>
  </si>
  <si>
    <t>Swedspot</t>
  </si>
  <si>
    <t>Crisp</t>
  </si>
  <si>
    <t>1000heads</t>
  </si>
  <si>
    <t>PcP</t>
  </si>
  <si>
    <t>Hawk Analytics</t>
  </si>
  <si>
    <t>Legal Tech Jobs</t>
  </si>
  <si>
    <t>PLTS</t>
  </si>
  <si>
    <t>Owndays</t>
  </si>
  <si>
    <t>John Evans' Sons</t>
  </si>
  <si>
    <t>HOPU Smart Cities</t>
  </si>
  <si>
    <t>Muncholm</t>
  </si>
  <si>
    <t>R-Vent</t>
  </si>
  <si>
    <t>Turvo</t>
  </si>
  <si>
    <t>C&amp;K</t>
  </si>
  <si>
    <t>The Guru</t>
  </si>
  <si>
    <t>SaferPass</t>
  </si>
  <si>
    <t>Ai-London</t>
  </si>
  <si>
    <t>Sunmedia</t>
  </si>
  <si>
    <t>Contactlab</t>
  </si>
  <si>
    <t>Upbeat Music App</t>
  </si>
  <si>
    <t>Coastal Express Car Wash</t>
  </si>
  <si>
    <t>Muslim Will</t>
  </si>
  <si>
    <t>Cedrec Information Systems</t>
  </si>
  <si>
    <t>Findify (Acquired by Maropost)</t>
  </si>
  <si>
    <t>Specialty Valve Group</t>
  </si>
  <si>
    <t>R+S Automotive</t>
  </si>
  <si>
    <t>Silicon Motion Technology</t>
  </si>
  <si>
    <t>Caserta</t>
  </si>
  <si>
    <t>Iceflow Technologies</t>
  </si>
  <si>
    <t>eventcore</t>
  </si>
  <si>
    <t>Sannabis</t>
  </si>
  <si>
    <t>Ankyras</t>
  </si>
  <si>
    <t>Berkson Asset Management</t>
  </si>
  <si>
    <t>Bivin &amp; Associates</t>
  </si>
  <si>
    <t>LightPoint</t>
  </si>
  <si>
    <t>Siemens - Commercial Vehicles</t>
  </si>
  <si>
    <t>Optodot</t>
  </si>
  <si>
    <t>Cryologics</t>
  </si>
  <si>
    <t>Miburo</t>
  </si>
  <si>
    <t>Semtech - High-Reliability Discrete Diodes and Assemblies Business</t>
  </si>
  <si>
    <t>Yardeye GmbH</t>
  </si>
  <si>
    <t>Leveraged Commentary &amp; Data</t>
  </si>
  <si>
    <t>Property Suite</t>
  </si>
  <si>
    <t>Engman-Taylor Company, Inc.</t>
  </si>
  <si>
    <t>Apm Finvest</t>
  </si>
  <si>
    <t>Cimos d.d.</t>
  </si>
  <si>
    <t>Guascor Energy</t>
  </si>
  <si>
    <t>Vallourec Bearing Tubes</t>
  </si>
  <si>
    <t>Special Melted Products</t>
  </si>
  <si>
    <t>Landmark Life</t>
  </si>
  <si>
    <t>MobileTek</t>
  </si>
  <si>
    <t>3DC Ltd</t>
  </si>
  <si>
    <t>Iwa Trip</t>
  </si>
  <si>
    <t>On the Barrelhead</t>
  </si>
  <si>
    <t>Puravida</t>
  </si>
  <si>
    <t>Floppy Games</t>
  </si>
  <si>
    <t>Simon Shirley Advisors</t>
  </si>
  <si>
    <t>Bend Labs</t>
  </si>
  <si>
    <t>Grant Westfield</t>
  </si>
  <si>
    <t>Skelia</t>
  </si>
  <si>
    <t>Atea Mobil</t>
  </si>
  <si>
    <t>Elite Storage Solutions</t>
  </si>
  <si>
    <t>C.H.I. Overhead Doors</t>
  </si>
  <si>
    <t>Kica</t>
  </si>
  <si>
    <t>Nudge Wellness</t>
  </si>
  <si>
    <t>Barrette Outdoor Living</t>
  </si>
  <si>
    <t>Critical Mention</t>
  </si>
  <si>
    <t>Stanmore Implants Worldwide</t>
  </si>
  <si>
    <t>ModeX Therapeutics</t>
  </si>
  <si>
    <t>Scholte Medical</t>
  </si>
  <si>
    <t>MD Orthopaedics</t>
  </si>
  <si>
    <t>Pega Medical</t>
  </si>
  <si>
    <t>ManyCam</t>
  </si>
  <si>
    <t>Xator</t>
  </si>
  <si>
    <t>VisionID</t>
  </si>
  <si>
    <t>Dalosy</t>
  </si>
  <si>
    <t>Everflow</t>
  </si>
  <si>
    <t>ResApp Health</t>
  </si>
  <si>
    <t>ReViral</t>
  </si>
  <si>
    <t>Manhattan Made Marketing</t>
  </si>
  <si>
    <t>Allinyson</t>
  </si>
  <si>
    <t>Hop Lun</t>
  </si>
  <si>
    <t>Points</t>
  </si>
  <si>
    <t>inAccess Networks</t>
  </si>
  <si>
    <t>Chalk</t>
  </si>
  <si>
    <t>RV Swapshop</t>
  </si>
  <si>
    <t>ROVE</t>
  </si>
  <si>
    <t>Axxis</t>
  </si>
  <si>
    <t>Silverbyte</t>
  </si>
  <si>
    <t>Softsolutions</t>
  </si>
  <si>
    <t>Sepago</t>
  </si>
  <si>
    <t>SatisMeter</t>
  </si>
  <si>
    <t>Reepack</t>
  </si>
  <si>
    <t>Intland Software</t>
  </si>
  <si>
    <t>Chemical Distributors</t>
  </si>
  <si>
    <t>Crux Strategies</t>
  </si>
  <si>
    <t>Linkseller CRM</t>
  </si>
  <si>
    <t>Knightec</t>
  </si>
  <si>
    <t>LaddersFree</t>
  </si>
  <si>
    <t>UpNest</t>
  </si>
  <si>
    <t>LAKMÃ‰ COSMETICS</t>
  </si>
  <si>
    <t>Your Hotel Worldwide</t>
  </si>
  <si>
    <t>AC Milan</t>
  </si>
  <si>
    <t>VGI Partners</t>
  </si>
  <si>
    <t>Checkmate Pharmaceuticals</t>
  </si>
  <si>
    <t>Cosmetri</t>
  </si>
  <si>
    <t>Chesapeake Hospitality</t>
  </si>
  <si>
    <t>MediFox</t>
  </si>
  <si>
    <t>Ultratec</t>
  </si>
  <si>
    <t>The Plant-Based Bundle</t>
  </si>
  <si>
    <t>Imperial Helium</t>
  </si>
  <si>
    <t>Adbrands</t>
  </si>
  <si>
    <t>Kaycan Siding</t>
  </si>
  <si>
    <t>Bay Standard Manufacturing</t>
  </si>
  <si>
    <t>Omni Recycling</t>
  </si>
  <si>
    <t>Nomad Royalty Company</t>
  </si>
  <si>
    <t>Spencer Aerospace Manufacturing</t>
  </si>
  <si>
    <t>Dynapower</t>
  </si>
  <si>
    <t>RankSense</t>
  </si>
  <si>
    <t>Hitch Works</t>
  </si>
  <si>
    <t>Schedule Engine</t>
  </si>
  <si>
    <t>PENTATONE</t>
  </si>
  <si>
    <t>Stratus Technologies</t>
  </si>
  <si>
    <t>Gross &amp; Perthun</t>
  </si>
  <si>
    <t>TriState Home Services</t>
  </si>
  <si>
    <t>Unique Indoor Comfort Heating and Cooling</t>
  </si>
  <si>
    <t>K. Lowe Plumbing</t>
  </si>
  <si>
    <t>Frontline Power Solutions</t>
  </si>
  <si>
    <t>Flex Process</t>
  </si>
  <si>
    <t>NextHealth Technologies</t>
  </si>
  <si>
    <t>REConvert</t>
  </si>
  <si>
    <t>MAYHT</t>
  </si>
  <si>
    <t>Oâ€™Donovan</t>
  </si>
  <si>
    <t>PingHD</t>
  </si>
  <si>
    <t>Sonic Health</t>
  </si>
  <si>
    <t>Seismic</t>
  </si>
  <si>
    <t>Headway Workforce Solutions</t>
  </si>
  <si>
    <t>Moonship</t>
  </si>
  <si>
    <t>MÃ©tal BF</t>
  </si>
  <si>
    <t>Dutch FilmWorks</t>
  </si>
  <si>
    <t>SPEAKRS</t>
  </si>
  <si>
    <t>Trailmix</t>
  </si>
  <si>
    <t>Acurus</t>
  </si>
  <si>
    <t>Carolina Wholesale Group</t>
  </si>
  <si>
    <t>J &amp; M Sweeping</t>
  </si>
  <si>
    <t>Barcol-Air Group</t>
  </si>
  <si>
    <t>Wachusett Precision Tool</t>
  </si>
  <si>
    <t>Goddard Systems</t>
  </si>
  <si>
    <t>Forest Holidays</t>
  </si>
  <si>
    <t>Syrinx Bioanalytics</t>
  </si>
  <si>
    <t>WhiteHat Security</t>
  </si>
  <si>
    <t>Truststream</t>
  </si>
  <si>
    <t>Orchard Computer Services</t>
  </si>
  <si>
    <t>Cullinan Pearl</t>
  </si>
  <si>
    <t>Fatura</t>
  </si>
  <si>
    <t>Lucid Energy Group</t>
  </si>
  <si>
    <t>TMA Direct</t>
  </si>
  <si>
    <t>Aonâ€™s-Ediscovery Practice</t>
  </si>
  <si>
    <t>LifeWorks</t>
  </si>
  <si>
    <t>Bit Discovery</t>
  </si>
  <si>
    <t>Steelweld Fabrications</t>
  </si>
  <si>
    <t>CodeCheck</t>
  </si>
  <si>
    <t>Reckon</t>
  </si>
  <si>
    <t>Below Invoice</t>
  </si>
  <si>
    <t>Brightline Interactive</t>
  </si>
  <si>
    <t>Silent Mills Studios Co</t>
  </si>
  <si>
    <t>International Medical University</t>
  </si>
  <si>
    <t>Cashforce</t>
  </si>
  <si>
    <t>ASK</t>
  </si>
  <si>
    <t>Cloud of Things - IoT Corp.</t>
  </si>
  <si>
    <t>Chilango</t>
  </si>
  <si>
    <t>Gesplan</t>
  </si>
  <si>
    <t>Alliance Calibration</t>
  </si>
  <si>
    <t>Quasar Platform</t>
  </si>
  <si>
    <t>Capricorn Energy</t>
  </si>
  <si>
    <t>Shi Scalable Kft</t>
  </si>
  <si>
    <t>Ennova Group</t>
  </si>
  <si>
    <t>Quatred</t>
  </si>
  <si>
    <t>Empretienda</t>
  </si>
  <si>
    <t>Progress Financial Corporation</t>
  </si>
  <si>
    <t>OTRUM</t>
  </si>
  <si>
    <t>Scanmarket</t>
  </si>
  <si>
    <t>Curtis Brown Group</t>
  </si>
  <si>
    <t>Delivery Solutions</t>
  </si>
  <si>
    <t>Crescent Physical Therapy</t>
  </si>
  <si>
    <t>Flywire</t>
  </si>
  <si>
    <t>Concorde Career College</t>
  </si>
  <si>
    <t>Concealfab</t>
  </si>
  <si>
    <t>Inatech Solutions</t>
  </si>
  <si>
    <t>VCA Solutions</t>
  </si>
  <si>
    <t>Wiper Blades</t>
  </si>
  <si>
    <t>MB CAD</t>
  </si>
  <si>
    <t>Teamleader</t>
  </si>
  <si>
    <t>Scanrate Financial Systems</t>
  </si>
  <si>
    <t>Promotion Activators</t>
  </si>
  <si>
    <t>VOX Carrier</t>
  </si>
  <si>
    <t>First Coast Federal Credit Union</t>
  </si>
  <si>
    <t>Beena Vision Systems</t>
  </si>
  <si>
    <t>Beta Health Association - Dental Health Platform</t>
  </si>
  <si>
    <t>Eurotherm International</t>
  </si>
  <si>
    <t>Transamerican Auto Parts</t>
  </si>
  <si>
    <t>Rizing</t>
  </si>
  <si>
    <t>Vuram</t>
  </si>
  <si>
    <t>Parseport</t>
  </si>
  <si>
    <t>Level5 Tools</t>
  </si>
  <si>
    <t>Globalindo Multi Finance</t>
  </si>
  <si>
    <t>GVB Biopharma</t>
  </si>
  <si>
    <t>Borecomm Solutions</t>
  </si>
  <si>
    <t>SuperHealthy International</t>
  </si>
  <si>
    <t>Dandy</t>
  </si>
  <si>
    <t>GuruShots</t>
  </si>
  <si>
    <t>3+9</t>
  </si>
  <si>
    <t>Revo Squared</t>
  </si>
  <si>
    <t>Glass Jacobson Wealth Advisors</t>
  </si>
  <si>
    <t>Learning Pawsibilities</t>
  </si>
  <si>
    <t>Surplus Building Materials</t>
  </si>
  <si>
    <t>CJIS GROUP</t>
  </si>
  <si>
    <t>The Baer Group</t>
  </si>
  <si>
    <t>R&amp;D Partners</t>
  </si>
  <si>
    <t>Pixly</t>
  </si>
  <si>
    <t>SingPost's ECommerce</t>
  </si>
  <si>
    <t>B&amp;L Graphic Solutions</t>
  </si>
  <si>
    <t>Glic</t>
  </si>
  <si>
    <t>Cardiopapers</t>
  </si>
  <si>
    <t>Holigen Ltd.</t>
  </si>
  <si>
    <t>Web Financial Group</t>
  </si>
  <si>
    <t>CloudSigma- USA Cloud Operations and Infrastructure Assets</t>
  </si>
  <si>
    <t>Port Elevator</t>
  </si>
  <si>
    <t>Bar Partners</t>
  </si>
  <si>
    <t>HAYES Information Systems</t>
  </si>
  <si>
    <t>SafetyCo Partners</t>
  </si>
  <si>
    <t>Wild Organic Ancient Horticulture</t>
  </si>
  <si>
    <t>Nicegram</t>
  </si>
  <si>
    <t>Synergy Fitness Group</t>
  </si>
  <si>
    <t>Edubookers</t>
  </si>
  <si>
    <t>Snaploader</t>
  </si>
  <si>
    <t>Nordlogic Software</t>
  </si>
  <si>
    <t>Enea Services Romania</t>
  </si>
  <si>
    <t>SERTI Information Solutions</t>
  </si>
  <si>
    <t>Juran</t>
  </si>
  <si>
    <t>Joints and Hustle &amp; Shake</t>
  </si>
  <si>
    <t>Just IT</t>
  </si>
  <si>
    <t>Beaucoup Media</t>
  </si>
  <si>
    <t>Big Noise PR</t>
  </si>
  <si>
    <t>Shone</t>
  </si>
  <si>
    <t>Instaviagem</t>
  </si>
  <si>
    <t>Broderna Ohman</t>
  </si>
  <si>
    <t>Extend It Resource</t>
  </si>
  <si>
    <t>ezeDox</t>
  </si>
  <si>
    <t>OkayGo</t>
  </si>
  <si>
    <t>Bookinghound</t>
  </si>
  <si>
    <t>Allegro 3D</t>
  </si>
  <si>
    <t>Up Task India</t>
  </si>
  <si>
    <t>Blumenthal Brands Integrated</t>
  </si>
  <si>
    <t>IO Integration</t>
  </si>
  <si>
    <t>The Davy Group</t>
  </si>
  <si>
    <t>High Life</t>
  </si>
  <si>
    <t>Hello Career Guru</t>
  </si>
  <si>
    <t>Fabre Engineering</t>
  </si>
  <si>
    <t>Vuxx</t>
  </si>
  <si>
    <t>Best Response Media</t>
  </si>
  <si>
    <t>Pry Financials</t>
  </si>
  <si>
    <t>EventLink International</t>
  </si>
  <si>
    <t>PCSB Bank</t>
  </si>
  <si>
    <t>Action One Alarm</t>
  </si>
  <si>
    <t>Ninja Delivery</t>
  </si>
  <si>
    <t>Grandpa Gus</t>
  </si>
  <si>
    <t>Alchemy</t>
  </si>
  <si>
    <t>Endless Caverns Recreation Destination</t>
  </si>
  <si>
    <t>The Rock Gold</t>
  </si>
  <si>
    <t>Albeck</t>
  </si>
  <si>
    <t>ATTN:</t>
  </si>
  <si>
    <t>Exile Content Studio</t>
  </si>
  <si>
    <t>Barebone</t>
  </si>
  <si>
    <t>CURLSMITH</t>
  </si>
  <si>
    <t>Helping Hands Medical Equipment</t>
  </si>
  <si>
    <t>Consolidated Medical Surgical Supply</t>
  </si>
  <si>
    <t>PPD Homecare</t>
  </si>
  <si>
    <t>Diago</t>
  </si>
  <si>
    <t>A-1 Telecommunications</t>
  </si>
  <si>
    <t>CynergisTek</t>
  </si>
  <si>
    <t>Vijverberg Interim Juristen</t>
  </si>
  <si>
    <t>Tetra Marketing</t>
  </si>
  <si>
    <t>Zencom Telecommunications</t>
  </si>
  <si>
    <t>Primaloft</t>
  </si>
  <si>
    <t>Harlon</t>
  </si>
  <si>
    <t>Vulcan Health</t>
  </si>
  <si>
    <t>Hamul</t>
  </si>
  <si>
    <t>Snapwire</t>
  </si>
  <si>
    <t>Aergo Solutions</t>
  </si>
  <si>
    <t>Barron Precision Instruments</t>
  </si>
  <si>
    <t>CoverUS</t>
  </si>
  <si>
    <t>Ferris Capital</t>
  </si>
  <si>
    <t>Resource Management</t>
  </si>
  <si>
    <t>Lucida Technologies</t>
  </si>
  <si>
    <t>Communicate Better</t>
  </si>
  <si>
    <t>Corvus Comics</t>
  </si>
  <si>
    <t>OpenLocker</t>
  </si>
  <si>
    <t>Saturized</t>
  </si>
  <si>
    <t>Lifecaddy Health</t>
  </si>
  <si>
    <t>Wolf+Friends</t>
  </si>
  <si>
    <t>KIPS LMS</t>
  </si>
  <si>
    <t>Fashion Marketing &amp; Consulting GmbH Alternative Names</t>
  </si>
  <si>
    <t>Ryen</t>
  </si>
  <si>
    <t>Suddenly Salad</t>
  </si>
  <si>
    <t>Louisiana's 1st Choice Auto Auction</t>
  </si>
  <si>
    <t>Arizona Emergency Medicine Specialists</t>
  </si>
  <si>
    <t>DC Hours</t>
  </si>
  <si>
    <t>Two Brothers Services</t>
  </si>
  <si>
    <t>Numocity</t>
  </si>
  <si>
    <t>Salaryo</t>
  </si>
  <si>
    <t>ION Energy - Maxwell Energy Systems</t>
  </si>
  <si>
    <t>Tri-State Paving</t>
  </si>
  <si>
    <t>BetCity.nl</t>
  </si>
  <si>
    <t>Immomer</t>
  </si>
  <si>
    <t>Adhype</t>
  </si>
  <si>
    <t>A Rich Life</t>
  </si>
  <si>
    <t>La Verne Nursery</t>
  </si>
  <si>
    <t>Leapbit</t>
  </si>
  <si>
    <t>Advancience</t>
  </si>
  <si>
    <t>Bibblio</t>
  </si>
  <si>
    <t>NGL Energientreprenad</t>
  </si>
  <si>
    <t>Larmerud</t>
  </si>
  <si>
    <t>Payspective</t>
  </si>
  <si>
    <t>Idea Group</t>
  </si>
  <si>
    <t>VMotive</t>
  </si>
  <si>
    <t>Taylor &amp; Pond Interactive</t>
  </si>
  <si>
    <t>Bitvo Exchange</t>
  </si>
  <si>
    <t>Embed Financial Technologies</t>
  </si>
  <si>
    <t>Funmoth Games</t>
  </si>
  <si>
    <t>Loumi</t>
  </si>
  <si>
    <t>Cary Compounds</t>
  </si>
  <si>
    <t>iTER IoT Solutions</t>
  </si>
  <si>
    <t>Bonfire Stories</t>
  </si>
  <si>
    <t>Gillette Creamery</t>
  </si>
  <si>
    <t>Yolek</t>
  </si>
  <si>
    <t>Gallop</t>
  </si>
  <si>
    <t>Gallop Express</t>
  </si>
  <si>
    <t>Scure</t>
  </si>
  <si>
    <t>BoxKnight</t>
  </si>
  <si>
    <t>Tour Boogie</t>
  </si>
  <si>
    <t>FormTex Plastics</t>
  </si>
  <si>
    <t>TM Marketing Consultants</t>
  </si>
  <si>
    <t>Transact Europe</t>
  </si>
  <si>
    <t>Advanced Testing Laboratory</t>
  </si>
  <si>
    <t>Auryc</t>
  </si>
  <si>
    <t>NineSixteen</t>
  </si>
  <si>
    <t>Revergy</t>
  </si>
  <si>
    <t>Urgo Hotels and Resorts</t>
  </si>
  <si>
    <t>Microtek Document Imaging System</t>
  </si>
  <si>
    <t>Kensington Mortgage</t>
  </si>
  <si>
    <t>Fortica</t>
  </si>
  <si>
    <t>Orten Fahrzeugbau</t>
  </si>
  <si>
    <t>Spaceshop Commerce</t>
  </si>
  <si>
    <t>Agrippa</t>
  </si>
  <si>
    <t>WizKlub</t>
  </si>
  <si>
    <t>System Economy Technologies i NÃ¤ssjÃ¶ AB</t>
  </si>
  <si>
    <t>RX Vitality</t>
  </si>
  <si>
    <t>Clausion</t>
  </si>
  <si>
    <t>Windmill Farms</t>
  </si>
  <si>
    <t>Caleb Insurance</t>
  </si>
  <si>
    <t>Financial Services</t>
  </si>
  <si>
    <t>yourcvwriter</t>
  </si>
  <si>
    <t>Corning - Gentest</t>
  </si>
  <si>
    <t>F-Star Therapeutics</t>
  </si>
  <si>
    <t>Sparkrock</t>
  </si>
  <si>
    <t>Integrative Physiatry</t>
  </si>
  <si>
    <t>Plimsoll Productions</t>
  </si>
  <si>
    <t>The Chefz</t>
  </si>
  <si>
    <t>GS GROUP</t>
  </si>
  <si>
    <t>Futures Intelligence Group</t>
  </si>
  <si>
    <t>Applied Biology</t>
  </si>
  <si>
    <t>Paraforge</t>
  </si>
  <si>
    <t>LVLY</t>
  </si>
  <si>
    <t>PKN</t>
  </si>
  <si>
    <t>GrandSouth Bancorporation</t>
  </si>
  <si>
    <t>NovaDine</t>
  </si>
  <si>
    <t>Fashionista</t>
  </si>
  <si>
    <t>Rookiecardramblings.com</t>
  </si>
  <si>
    <t>iVIS</t>
  </si>
  <si>
    <t>Pro-Vigil</t>
  </si>
  <si>
    <t>Imagicaaworld Entertainment</t>
  </si>
  <si>
    <t>GuudJob</t>
  </si>
  <si>
    <t>FAT BASTARD BURRITO CO.</t>
  </si>
  <si>
    <t>Argo-Hytos</t>
  </si>
  <si>
    <t>Ampli</t>
  </si>
  <si>
    <t>NERVE</t>
  </si>
  <si>
    <t>ERPyme</t>
  </si>
  <si>
    <t>Jasmine Alimentos</t>
  </si>
  <si>
    <t>Symbiont</t>
  </si>
  <si>
    <t>AxesInMotion</t>
  </si>
  <si>
    <t>Bartec Technologies</t>
  </si>
  <si>
    <t>Koivunen</t>
  </si>
  <si>
    <t>firma</t>
  </si>
  <si>
    <t>Langhaus Financial</t>
  </si>
  <si>
    <t>Unknown</t>
  </si>
  <si>
    <t>Springboard IT</t>
  </si>
  <si>
    <t>EBunch</t>
  </si>
  <si>
    <t>Vinotaria</t>
  </si>
  <si>
    <t>Unified Utility Alliance</t>
  </si>
  <si>
    <t>Cainthus</t>
  </si>
  <si>
    <t>Forex VPS New York</t>
  </si>
  <si>
    <t>Noba M-Tech</t>
  </si>
  <si>
    <t>Byarums Bruk</t>
  </si>
  <si>
    <t>Grythyttan StÃ¥lmÃ¶bler</t>
  </si>
  <si>
    <t>Snemyr BetongsprÃ¸yting</t>
  </si>
  <si>
    <t>Logos Resources</t>
  </si>
  <si>
    <t>Jobedu</t>
  </si>
  <si>
    <t>AnswerThePublic</t>
  </si>
  <si>
    <t>Novamind</t>
  </si>
  <si>
    <t>Credit.fr</t>
  </si>
  <si>
    <t>MONU</t>
  </si>
  <si>
    <t>MarketFleet</t>
  </si>
  <si>
    <t>Ocean Bio Chem</t>
  </si>
  <si>
    <t>Kelsey-Seybold Clinic</t>
  </si>
  <si>
    <t>App smart</t>
  </si>
  <si>
    <t>Robomagic</t>
  </si>
  <si>
    <t>ProfitWell</t>
  </si>
  <si>
    <t>JenPrÃ¡ce.cz</t>
  </si>
  <si>
    <t>otopark</t>
  </si>
  <si>
    <t>Alpha-5 Integrin</t>
  </si>
  <si>
    <t>Standard Media Index</t>
  </si>
  <si>
    <t>MediaSmiths</t>
  </si>
  <si>
    <t>Premier Sotheby's International Realty</t>
  </si>
  <si>
    <t>Pacific Sotheby`s International Realty</t>
  </si>
  <si>
    <t>Champion Health</t>
  </si>
  <si>
    <t>Kinetic</t>
  </si>
  <si>
    <t>Breyden Products</t>
  </si>
  <si>
    <t>TABS Suite - Diligence-as-a-Service</t>
  </si>
  <si>
    <t>Yonder</t>
  </si>
  <si>
    <t>SeaTrust Mortgage</t>
  </si>
  <si>
    <t>Oplead</t>
  </si>
  <si>
    <t>Pharma IT</t>
  </si>
  <si>
    <t>US Well Services</t>
  </si>
  <si>
    <t>Horizon Education</t>
  </si>
  <si>
    <t>uloqo</t>
  </si>
  <si>
    <t>Doordoeners</t>
  </si>
  <si>
    <t>In Person</t>
  </si>
  <si>
    <t>Timing</t>
  </si>
  <si>
    <t>Youbahn</t>
  </si>
  <si>
    <t>Good Night Medical</t>
  </si>
  <si>
    <t>We Are The Mighty (WATM)</t>
  </si>
  <si>
    <t>Vorpagel Service</t>
  </si>
  <si>
    <t>REIVault</t>
  </si>
  <si>
    <t>NEWPRO</t>
  </si>
  <si>
    <t>Ana Health</t>
  </si>
  <si>
    <t>CeroUno</t>
  </si>
  <si>
    <t>Listopro</t>
  </si>
  <si>
    <t>Flyreel</t>
  </si>
  <si>
    <t>AffiliJet</t>
  </si>
  <si>
    <t>The Outlet Collection at Riverwalk New Orleans</t>
  </si>
  <si>
    <t>FreshwaterFishingPros</t>
  </si>
  <si>
    <t>Active8 Software</t>
  </si>
  <si>
    <t>Tally Street</t>
  </si>
  <si>
    <t>Watertrain</t>
  </si>
  <si>
    <t>Throttle Aerospace Systems</t>
  </si>
  <si>
    <t>Scendia Biologics</t>
  </si>
  <si>
    <t>GeoSpoc USA</t>
  </si>
  <si>
    <t>Absolute Protective Systems</t>
  </si>
  <si>
    <t>Anchor Fire Protection</t>
  </si>
  <si>
    <t>Total Green Recycling</t>
  </si>
  <si>
    <t>Rhithm</t>
  </si>
  <si>
    <t>Logixx Security</t>
  </si>
  <si>
    <t>Rebuild-it Service Group</t>
  </si>
  <si>
    <t>D&amp;D Beyond</t>
  </si>
  <si>
    <t>Mighty Plants</t>
  </si>
  <si>
    <t>Agon Digital</t>
  </si>
  <si>
    <t>Open Ocean</t>
  </si>
  <si>
    <t>El-verdi</t>
  </si>
  <si>
    <t>The Beaufort Group</t>
  </si>
  <si>
    <t>Mario's Air Conditioning and Heating</t>
  </si>
  <si>
    <t>Pro-Team Plumbing</t>
  </si>
  <si>
    <t>Pro Plumbing Services</t>
  </si>
  <si>
    <t>Wash Boss Car Wash</t>
  </si>
  <si>
    <t>Clinician Nexus</t>
  </si>
  <si>
    <t>Organix</t>
  </si>
  <si>
    <t>SoCal Anesthesia Solutions</t>
  </si>
  <si>
    <t>ADCO Distributors</t>
  </si>
  <si>
    <t>Harvest Energy Services</t>
  </si>
  <si>
    <t>Taris Media</t>
  </si>
  <si>
    <t>LEBC Hummingbird</t>
  </si>
  <si>
    <t>Klaravik</t>
  </si>
  <si>
    <t>Pearson ERPI</t>
  </si>
  <si>
    <t>BE terna</t>
  </si>
  <si>
    <t>Numb3rs Analytics</t>
  </si>
  <si>
    <t>Meki Films</t>
  </si>
  <si>
    <t>Acorn Intelligence</t>
  </si>
  <si>
    <t>Go West Robotics</t>
  </si>
  <si>
    <t>ReKTGlobal</t>
  </si>
  <si>
    <t>Coll Perkins</t>
  </si>
  <si>
    <t>Capital Payroll Services</t>
  </si>
  <si>
    <t>Computer Technical Specialists</t>
  </si>
  <si>
    <t>Midwest X-Ray</t>
  </si>
  <si>
    <t>CSITech</t>
  </si>
  <si>
    <t>OuiCar</t>
  </si>
  <si>
    <t>Mobi Market</t>
  </si>
  <si>
    <t>NewSouth Books</t>
  </si>
  <si>
    <t>Clickr Media</t>
  </si>
  <si>
    <t>Reliance Risk</t>
  </si>
  <si>
    <t>Plan4 Healthcare</t>
  </si>
  <si>
    <t>Millennium Communications Inc.</t>
  </si>
  <si>
    <t>Road</t>
  </si>
  <si>
    <t>Volt Information Sciences</t>
  </si>
  <si>
    <t>Triumphant Institute of Management Education</t>
  </si>
  <si>
    <t>Record Connect</t>
  </si>
  <si>
    <t>VTI Instruments Corporation</t>
  </si>
  <si>
    <t>NeoDove Telecalling CRM</t>
  </si>
  <si>
    <t>Wharton Business Group</t>
  </si>
  <si>
    <t>Sugar</t>
  </si>
  <si>
    <t>Primary Urgent Care</t>
  </si>
  <si>
    <t>Jake Group</t>
  </si>
  <si>
    <t>YRI Fame Publish</t>
  </si>
  <si>
    <t>Buddy Roger's Music</t>
  </si>
  <si>
    <t>Business HR Solutions</t>
  </si>
  <si>
    <t>Modulz</t>
  </si>
  <si>
    <t>Revolution Media</t>
  </si>
  <si>
    <t>Vocus NZ</t>
  </si>
  <si>
    <t>TCR</t>
  </si>
  <si>
    <t>Momentum Software</t>
  </si>
  <si>
    <t>ARZ Allgemeines Rechenzentrum</t>
  </si>
  <si>
    <t>Nordic</t>
  </si>
  <si>
    <t>boclips</t>
  </si>
  <si>
    <t>VOLANSYS (An ACL Digital Company)</t>
  </si>
  <si>
    <t>Netsurion - Secure Edge Networking business</t>
  </si>
  <si>
    <t>Netbull</t>
  </si>
  <si>
    <t>Ambuja cement</t>
  </si>
  <si>
    <t>Lunds ProgramArkitekter</t>
  </si>
  <si>
    <t>Surplus Diabetics</t>
  </si>
  <si>
    <t>Clinichain</t>
  </si>
  <si>
    <t>Cascades Technologies</t>
  </si>
  <si>
    <t>International Associated Cargo Carrier</t>
  </si>
  <si>
    <t>SL Power Electronics</t>
  </si>
  <si>
    <t>Vai Photonics</t>
  </si>
  <si>
    <t>MyCase</t>
  </si>
  <si>
    <t>Grindrod Bank</t>
  </si>
  <si>
    <t>Ubique Digital</t>
  </si>
  <si>
    <t>Findlay Implement Co</t>
  </si>
  <si>
    <t>Robuzz News</t>
  </si>
  <si>
    <t>Haoya Intelligent Technology</t>
  </si>
  <si>
    <t>Gummicube</t>
  </si>
  <si>
    <t>Xgility</t>
  </si>
  <si>
    <t>Concertim</t>
  </si>
  <si>
    <t>Epinovus</t>
  </si>
  <si>
    <t>Meredith Gill Designs, LLC</t>
  </si>
  <si>
    <t>Stanley Access Technologies</t>
  </si>
  <si>
    <t>Heyday Integrated Circuits</t>
  </si>
  <si>
    <t>Magnusson</t>
  </si>
  <si>
    <t>BK Systems</t>
  </si>
  <si>
    <t>A. Vaccani &amp; Partners</t>
  </si>
  <si>
    <t>myHQ</t>
  </si>
  <si>
    <t>Tradeparency</t>
  </si>
  <si>
    <t>Notre Game</t>
  </si>
  <si>
    <t>TinyTap</t>
  </si>
  <si>
    <t>LAMMA</t>
  </si>
  <si>
    <t>M B L Solutions</t>
  </si>
  <si>
    <t>Hothand</t>
  </si>
  <si>
    <t>WOOM</t>
  </si>
  <si>
    <t>Leaf Miele Manganelli Fortunato Engel</t>
  </si>
  <si>
    <t>RINA</t>
  </si>
  <si>
    <t>ICD Translation</t>
  </si>
  <si>
    <t>Shoe City</t>
  </si>
  <si>
    <t>ESCO Ltd</t>
  </si>
  <si>
    <t>Craftpeak</t>
  </si>
  <si>
    <t>1127 Construction</t>
  </si>
  <si>
    <t>Prakshep</t>
  </si>
  <si>
    <t>Sellics</t>
  </si>
  <si>
    <t>Intrepid Group Asia</t>
  </si>
  <si>
    <t>GlideFast Consulting</t>
  </si>
  <si>
    <t>Duley Bolwar Pederson</t>
  </si>
  <si>
    <t>Gallivan Murphy Insurance Brokers</t>
  </si>
  <si>
    <t>Olivenet</t>
  </si>
  <si>
    <t>Euromoney magazine</t>
  </si>
  <si>
    <t>Gem Paints</t>
  </si>
  <si>
    <t>Bienzobas</t>
  </si>
  <si>
    <t>Tysers Insurance</t>
  </si>
  <si>
    <t>Thermogenics</t>
  </si>
  <si>
    <t>CareerSocially</t>
  </si>
  <si>
    <t>Moreton Bay Seafoods</t>
  </si>
  <si>
    <t>pdfforge GmbH</t>
  </si>
  <si>
    <t>Fugo Services</t>
  </si>
  <si>
    <t>Pavonia Life Insurance</t>
  </si>
  <si>
    <t>HBA Fordonsteknik</t>
  </si>
  <si>
    <t>BMG Insurance Brokers</t>
  </si>
  <si>
    <t>Herbal Remedies Dispensaries</t>
  </si>
  <si>
    <t>Barkey Holding</t>
  </si>
  <si>
    <t>Active</t>
  </si>
  <si>
    <t>IDFC Asset Management</t>
  </si>
  <si>
    <t>Parata Systems</t>
  </si>
  <si>
    <t>Wesley Clover - Eclipse Trading Turret Solutions</t>
  </si>
  <si>
    <t>VATION</t>
  </si>
  <si>
    <t>Complete Supply</t>
  </si>
  <si>
    <t>Goodtech Solutions Manufacturing</t>
  </si>
  <si>
    <t>Lunching.pl</t>
  </si>
  <si>
    <t>Frontmatec</t>
  </si>
  <si>
    <t>Habiteo</t>
  </si>
  <si>
    <t>Pepscan</t>
  </si>
  <si>
    <t>Aalto Bio Reagents</t>
  </si>
  <si>
    <t>Legal Draft Beer Co</t>
  </si>
  <si>
    <t>Wild Acre Brewing Co</t>
  </si>
  <si>
    <t>KING Software</t>
  </si>
  <si>
    <t>Swift Labs</t>
  </si>
  <si>
    <t>No Code No Problem</t>
  </si>
  <si>
    <t>Wellfleet Credit Partners</t>
  </si>
  <si>
    <t>Trutino Biosciences</t>
  </si>
  <si>
    <t>Elliott CPA Group</t>
  </si>
  <si>
    <t>Firebrand Training</t>
  </si>
  <si>
    <t>Seoul Store</t>
  </si>
  <si>
    <t>Preferred Apartment Communities</t>
  </si>
  <si>
    <t>CAST Software</t>
  </si>
  <si>
    <t>JOGO</t>
  </si>
  <si>
    <t>Syntell</t>
  </si>
  <si>
    <t>Northmark Bank</t>
  </si>
  <si>
    <t>Telematicus</t>
  </si>
  <si>
    <t>Steward Health Care - Care Business</t>
  </si>
  <si>
    <t>Jones Engineering Group</t>
  </si>
  <si>
    <t>Secusystems</t>
  </si>
  <si>
    <t>Cashtester</t>
  </si>
  <si>
    <t>Lincsafe</t>
  </si>
  <si>
    <t>Merlin</t>
  </si>
  <si>
    <t>Creatrix</t>
  </si>
  <si>
    <t>Heartland Fire &amp; Security</t>
  </si>
  <si>
    <t>Midwest Fire Protection</t>
  </si>
  <si>
    <t>CGarchitect</t>
  </si>
  <si>
    <t>Refill</t>
  </si>
  <si>
    <t>Blackboard</t>
  </si>
  <si>
    <t>Money Dashboard</t>
  </si>
  <si>
    <t>Whistle</t>
  </si>
  <si>
    <t>DatingNorge.no</t>
  </si>
  <si>
    <t>ServiceSource</t>
  </si>
  <si>
    <t>KeepAppy</t>
  </si>
  <si>
    <t>CBI</t>
  </si>
  <si>
    <t>DEQSTER</t>
  </si>
  <si>
    <t>Gesellschaft fÃ¼r digitale Bildung</t>
  </si>
  <si>
    <t>Institut fÃ¼r moderne Bildung</t>
  </si>
  <si>
    <t>Technology Integration Group</t>
  </si>
  <si>
    <t>Film &amp; Foil Solutions</t>
  </si>
  <si>
    <t>Urban Werks</t>
  </si>
  <si>
    <t>Ignis Accounting</t>
  </si>
  <si>
    <t>Aubrey</t>
  </si>
  <si>
    <t>SyMed</t>
  </si>
  <si>
    <t>Sendero Midstream Partners</t>
  </si>
  <si>
    <t>Ficolo</t>
  </si>
  <si>
    <t>Host Ireland Business Broadband</t>
  </si>
  <si>
    <t>Core Dealer Services</t>
  </si>
  <si>
    <t>OK Play</t>
  </si>
  <si>
    <t>USA Truck</t>
  </si>
  <si>
    <t>Bitergo</t>
  </si>
  <si>
    <t>ChemIntelligence</t>
  </si>
  <si>
    <t>3Bear Energy</t>
  </si>
  <si>
    <t>Ferrabyrne</t>
  </si>
  <si>
    <t>3Q Digital</t>
  </si>
  <si>
    <t>Foxtrot Systems</t>
  </si>
  <si>
    <t>XPS Ship</t>
  </si>
  <si>
    <t>Tactful</t>
  </si>
  <si>
    <t>11 Honore</t>
  </si>
  <si>
    <t>Tictrac</t>
  </si>
  <si>
    <t>Delmonte</t>
  </si>
  <si>
    <t>Business Publications Spain</t>
  </si>
  <si>
    <t>Cryptonet Labs</t>
  </si>
  <si>
    <t>Swittch</t>
  </si>
  <si>
    <t>Avalanche Distributing</t>
  </si>
  <si>
    <t>Vanguard Media International</t>
  </si>
  <si>
    <t>Finansinos SA CFI</t>
  </si>
  <si>
    <t>Swift Fine Foods</t>
  </si>
  <si>
    <t>Excel Central</t>
  </si>
  <si>
    <t>Branded Research</t>
  </si>
  <si>
    <t>Budworth Hardcastle</t>
  </si>
  <si>
    <t>Lyco Group</t>
  </si>
  <si>
    <t>Keymet</t>
  </si>
  <si>
    <t>Achilles Shield</t>
  </si>
  <si>
    <t>Keyvest Belgium</t>
  </si>
  <si>
    <t>Salus Physical Therapy</t>
  </si>
  <si>
    <t>10 Missions Media</t>
  </si>
  <si>
    <t>Construction Business Media</t>
  </si>
  <si>
    <t>Nomadeec</t>
  </si>
  <si>
    <t>GeoStamp</t>
  </si>
  <si>
    <t>American Paper &amp; Supply Company</t>
  </si>
  <si>
    <t>Streamable Finance</t>
  </si>
  <si>
    <t>Vantage Advisors</t>
  </si>
  <si>
    <t>TSG Reporting</t>
  </si>
  <si>
    <t>Biomedical Diagnostics</t>
  </si>
  <si>
    <t>Trendy Home</t>
  </si>
  <si>
    <t>Cobalt Creek Property Management</t>
  </si>
  <si>
    <t>My House Property Services</t>
  </si>
  <si>
    <t>Clean Designs</t>
  </si>
  <si>
    <t>Nolimit City</t>
  </si>
  <si>
    <t>North49 Business Solutions</t>
  </si>
  <si>
    <t>TherapeuticsMD</t>
  </si>
  <si>
    <t>Northern Mat &amp; Bridge</t>
  </si>
  <si>
    <t>Pluribus Labs</t>
  </si>
  <si>
    <t>Althea Group</t>
  </si>
  <si>
    <t>Qustodio</t>
  </si>
  <si>
    <t>Allure Systems</t>
  </si>
  <si>
    <t>Visual Innovations Company</t>
  </si>
  <si>
    <t>FULFIL Holdings</t>
  </si>
  <si>
    <t>World Fashion Logistics</t>
  </si>
  <si>
    <t>Drishyam.ai</t>
  </si>
  <si>
    <t>Marathon Sports</t>
  </si>
  <si>
    <t>Peoples Sidney Financial Corp</t>
  </si>
  <si>
    <t>Union Bank</t>
  </si>
  <si>
    <t>Jersey Shore Podiatric Associates</t>
  </si>
  <si>
    <t>Lakeforest Foot and Ankle Center</t>
  </si>
  <si>
    <t>Kooora</t>
  </si>
  <si>
    <t>Next Horizon Advisors</t>
  </si>
  <si>
    <t>Leonard Management Group</t>
  </si>
  <si>
    <t>Dr Leigh Ann Scott</t>
  </si>
  <si>
    <t>Missguided</t>
  </si>
  <si>
    <t>SHARE NOW</t>
  </si>
  <si>
    <t>Codeur</t>
  </si>
  <si>
    <t>Leigh Gillen Events</t>
  </si>
  <si>
    <t>ADx NeuroSciences</t>
  </si>
  <si>
    <t>Inform Diagnostics</t>
  </si>
  <si>
    <t>United Shapes</t>
  </si>
  <si>
    <t>CardUp</t>
  </si>
  <si>
    <t>WaterPORT</t>
  </si>
  <si>
    <t>reINVENT</t>
  </si>
  <si>
    <t>Carriere Industrial Supply</t>
  </si>
  <si>
    <t>ff.next (previously Family Finances)</t>
  </si>
  <si>
    <t>Focus OneSource</t>
  </si>
  <si>
    <t>3D Studyo</t>
  </si>
  <si>
    <t>TutorMe</t>
  </si>
  <si>
    <t>KOZ Water</t>
  </si>
  <si>
    <t>Yamana Gold</t>
  </si>
  <si>
    <t>Corpository</t>
  </si>
  <si>
    <t>Vehlo</t>
  </si>
  <si>
    <t>Vaovert</t>
  </si>
  <si>
    <t>QBIX Analytics</t>
  </si>
  <si>
    <t>Dalkotech</t>
  </si>
  <si>
    <t>Security Journey</t>
  </si>
  <si>
    <t>Citagenix</t>
  </si>
  <si>
    <t>GBIM</t>
  </si>
  <si>
    <t>AlgOptions</t>
  </si>
  <si>
    <t>MARSI</t>
  </si>
  <si>
    <t>The Thielmann Group</t>
  </si>
  <si>
    <t>Qingdao Holdings International</t>
  </si>
  <si>
    <t>Akkurate</t>
  </si>
  <si>
    <t>Secra</t>
  </si>
  <si>
    <t>Consolidated Cooperative</t>
  </si>
  <si>
    <t>IT-Seal</t>
  </si>
  <si>
    <t>Opti9</t>
  </si>
  <si>
    <t>ROIÂ·DNA</t>
  </si>
  <si>
    <t>GetIT</t>
  </si>
  <si>
    <t>TigerRisk Partners LLC</t>
  </si>
  <si>
    <t>Alexander &amp; Company</t>
  </si>
  <si>
    <t>CSI Advisory Services</t>
  </si>
  <si>
    <t>Sandy Spring Insurance</t>
  </si>
  <si>
    <t>Marketing Management Associates Inc</t>
  </si>
  <si>
    <t>D&amp;C Distributors - Forage Packaging Business</t>
  </si>
  <si>
    <t>Bitex</t>
  </si>
  <si>
    <t>Smiling Cloud</t>
  </si>
  <si>
    <t>Hexawise</t>
  </si>
  <si>
    <t>Credit &amp; Debt</t>
  </si>
  <si>
    <t>Waste Management</t>
  </si>
  <si>
    <t>Signality</t>
  </si>
  <si>
    <t>Independent Roofing Supplies</t>
  </si>
  <si>
    <t>international biomedical-gloves</t>
  </si>
  <si>
    <t>NoBug d.o.o.</t>
  </si>
  <si>
    <t>BrassRing</t>
  </si>
  <si>
    <t>Super.tech</t>
  </si>
  <si>
    <t>Hanu</t>
  </si>
  <si>
    <t>Peanut</t>
  </si>
  <si>
    <t>Blue Rock Systems</t>
  </si>
  <si>
    <t>Aran Biomedical</t>
  </si>
  <si>
    <t>Fortuna.ai</t>
  </si>
  <si>
    <t>Sessions Cannabis</t>
  </si>
  <si>
    <t>DentalPost</t>
  </si>
  <si>
    <t>Local Search For Dentists</t>
  </si>
  <si>
    <t>SmartBox Dental</t>
  </si>
  <si>
    <t>Nutrawise Health &amp; Beauty</t>
  </si>
  <si>
    <t>Brums Milano</t>
  </si>
  <si>
    <t>Alco-food-machines GmbH &amp; Co. KG</t>
  </si>
  <si>
    <t>Earth Energy EV</t>
  </si>
  <si>
    <t>Signature Invest Realty</t>
  </si>
  <si>
    <t>Woodhouse Brewing Co</t>
  </si>
  <si>
    <t>S-Fin Smart Finanzieren</t>
  </si>
  <si>
    <t>Kolon Life Science</t>
  </si>
  <si>
    <t>Managed Services Team</t>
  </si>
  <si>
    <t>Crisis Track</t>
  </si>
  <si>
    <t>Prospus</t>
  </si>
  <si>
    <t>Verb Studio</t>
  </si>
  <si>
    <t>Perfection Custom Closets</t>
  </si>
  <si>
    <t>Bank Maspion</t>
  </si>
  <si>
    <t>VIMA Group</t>
  </si>
  <si>
    <t>Phosphorus</t>
  </si>
  <si>
    <t>iPharma Labs</t>
  </si>
  <si>
    <t>Infino</t>
  </si>
  <si>
    <t>The Wurzel Agency</t>
  </si>
  <si>
    <t>Ameriway</t>
  </si>
  <si>
    <t>GSS Infrastructure</t>
  </si>
  <si>
    <t>Miracle</t>
  </si>
  <si>
    <t>Marketing Clinic</t>
  </si>
  <si>
    <t>Chemionex -LIONEX technology</t>
  </si>
  <si>
    <t>Vulganus</t>
  </si>
  <si>
    <t>Somit Solutions</t>
  </si>
  <si>
    <t>Rocket Skills</t>
  </si>
  <si>
    <t>Window Cleaning Experts</t>
  </si>
  <si>
    <t>Casa Trevo</t>
  </si>
  <si>
    <t>CATR Commercial Agricola</t>
  </si>
  <si>
    <t>Sano-Rubin</t>
  </si>
  <si>
    <t>Logentia</t>
  </si>
  <si>
    <t>Babyloan</t>
  </si>
  <si>
    <t>RADA Electronic Industries</t>
  </si>
  <si>
    <t>Hyperbole Medien</t>
  </si>
  <si>
    <t>Essential Accessibility</t>
  </si>
  <si>
    <t>Binary Star</t>
  </si>
  <si>
    <t>Yorkson Legal</t>
  </si>
  <si>
    <t>Jason Thomas Trucking</t>
  </si>
  <si>
    <t>CloudXchange DataCentre</t>
  </si>
  <si>
    <t>Cend Therapeutics Inc.</t>
  </si>
  <si>
    <t>NewAE Technology</t>
  </si>
  <si>
    <t>Tomia</t>
  </si>
  <si>
    <t>Thermotec Glass</t>
  </si>
  <si>
    <t>GEP Environmental</t>
  </si>
  <si>
    <t>SENATOR INTERNATIONAL Freight Forwarding</t>
  </si>
  <si>
    <t>Textbroker</t>
  </si>
  <si>
    <t>Marley</t>
  </si>
  <si>
    <t>Claro Insurance</t>
  </si>
  <si>
    <t>Shopmatic</t>
  </si>
  <si>
    <t>Stirling Institute of Australia</t>
  </si>
  <si>
    <t>GEL Proximity</t>
  </si>
  <si>
    <t>Maskell Plenzik &amp; Partners Engineering</t>
  </si>
  <si>
    <t>Professional Evaluation and Research</t>
  </si>
  <si>
    <t>MeinDentist</t>
  </si>
  <si>
    <t>Tinder Wholesale - assets</t>
  </si>
  <si>
    <t>Liberty Bancshares</t>
  </si>
  <si>
    <t>SunFunder</t>
  </si>
  <si>
    <t>CloudAccess.net</t>
  </si>
  <si>
    <t>PrivateVPN</t>
  </si>
  <si>
    <t>New Forests</t>
  </si>
  <si>
    <t>Position Partners</t>
  </si>
  <si>
    <t>EACS</t>
  </si>
  <si>
    <t>Tweag</t>
  </si>
  <si>
    <t>Clif Bar</t>
  </si>
  <si>
    <t>One Animation</t>
  </si>
  <si>
    <t>PetroChoice</t>
  </si>
  <si>
    <t>American Financial Systems</t>
  </si>
  <si>
    <t>ACRWORLD</t>
  </si>
  <si>
    <t>Veyo</t>
  </si>
  <si>
    <t>Unesulbahia</t>
  </si>
  <si>
    <t>Medicina UniFTC</t>
  </si>
  <si>
    <t>Northwest Executive Education</t>
  </si>
  <si>
    <t>Metrio Software</t>
  </si>
  <si>
    <t>SKY Leasing</t>
  </si>
  <si>
    <t>Wootcloud</t>
  </si>
  <si>
    <t>Banco di Sardegna-POS management Business</t>
  </si>
  <si>
    <t>Piraeus Bank- Merchant Acquiring business</t>
  </si>
  <si>
    <t>Crest Steel and Power</t>
  </si>
  <si>
    <t>McCall &amp; Almy</t>
  </si>
  <si>
    <t>BH2</t>
  </si>
  <si>
    <t>Open Realty Advisors</t>
  </si>
  <si>
    <t>Open realty Properties</t>
  </si>
  <si>
    <t>Postlight</t>
  </si>
  <si>
    <t>Austin Boats &amp; Motors</t>
  </si>
  <si>
    <t>U-Konserve</t>
  </si>
  <si>
    <t>EcoVessel</t>
  </si>
  <si>
    <t>Day 2 Mobility</t>
  </si>
  <si>
    <t>Patrick Quinlan Insurance</t>
  </si>
  <si>
    <t>1.800MD</t>
  </si>
  <si>
    <t>Imhealthytoday</t>
  </si>
  <si>
    <t>TimeScale Financial</t>
  </si>
  <si>
    <t>Note To Self</t>
  </si>
  <si>
    <t>FundFormer</t>
  </si>
  <si>
    <t>EMERCell</t>
  </si>
  <si>
    <t>ADYOULIKE</t>
  </si>
  <si>
    <t>Atrius Health</t>
  </si>
  <si>
    <t>NBC Environment</t>
  </si>
  <si>
    <t>Gold Standard Ventures</t>
  </si>
  <si>
    <t>Maxi Metal</t>
  </si>
  <si>
    <t>Tungsten Corporation</t>
  </si>
  <si>
    <t>Signature Mechanical</t>
  </si>
  <si>
    <t>Metropolitan Trucking</t>
  </si>
  <si>
    <t>The Lettershop Group</t>
  </si>
  <si>
    <t>Awingu</t>
  </si>
  <si>
    <t>Farm Ridge Foods</t>
  </si>
  <si>
    <t>United Insurance Group</t>
  </si>
  <si>
    <t>Cape</t>
  </si>
  <si>
    <t>Alpha Clothing</t>
  </si>
  <si>
    <t>GSI Outdoors</t>
  </si>
  <si>
    <t>Provider Technology</t>
  </si>
  <si>
    <t>Back</t>
  </si>
  <si>
    <t>OpenQ</t>
  </si>
  <si>
    <t>WealthDesk</t>
  </si>
  <si>
    <t>Setu</t>
  </si>
  <si>
    <t>Kannelle</t>
  </si>
  <si>
    <t>Juice Media</t>
  </si>
  <si>
    <t>Rowanwood</t>
  </si>
  <si>
    <t>Driven Data</t>
  </si>
  <si>
    <t>ePrice</t>
  </si>
  <si>
    <t>Loadrite</t>
  </si>
  <si>
    <t>Protempis</t>
  </si>
  <si>
    <t>Spectra Precision</t>
  </si>
  <si>
    <t>SECO Manufacturing</t>
  </si>
  <si>
    <t>The Network Support Company-TNSC</t>
  </si>
  <si>
    <t>Magellan Rx Management</t>
  </si>
  <si>
    <t>Lybrate</t>
  </si>
  <si>
    <t>Salient Power Solutions</t>
  </si>
  <si>
    <t>General Fire Extinguisher Service</t>
  </si>
  <si>
    <t>Evergreen Fire and Life Safety</t>
  </si>
  <si>
    <t>Woo Me</t>
  </si>
  <si>
    <t>Twomey Moran</t>
  </si>
  <si>
    <t>Alliance Aviation Services</t>
  </si>
  <si>
    <t>PulpoAR</t>
  </si>
  <si>
    <t>Boutique Seller Services</t>
  </si>
  <si>
    <t>Apparatus Solutions</t>
  </si>
  <si>
    <t>Bankhaus August Lenz - Payment division</t>
  </si>
  <si>
    <t>Ramaco Carbon</t>
  </si>
  <si>
    <t>Somerset Family PT</t>
  </si>
  <si>
    <t>Vet's Best Friend</t>
  </si>
  <si>
    <t>E2pay Global Utama</t>
  </si>
  <si>
    <t>Regnology TIR UK</t>
  </si>
  <si>
    <t>Southern Traffic Services</t>
  </si>
  <si>
    <t>Fair Winds Digital</t>
  </si>
  <si>
    <t>Venticento</t>
  </si>
  <si>
    <t>Dahlmeier Insurance Agency</t>
  </si>
  <si>
    <t>BRK Insurance Group</t>
  </si>
  <si>
    <t>Delete YmpÃ¤ristÃ¶palvelut</t>
  </si>
  <si>
    <t>Dynamic Healthcare Systems</t>
  </si>
  <si>
    <t>HireHand</t>
  </si>
  <si>
    <t>Centrica Business Solutions</t>
  </si>
  <si>
    <t>PFU Limited</t>
  </si>
  <si>
    <t>Pure Audio Visual</t>
  </si>
  <si>
    <t>Aperture Education</t>
  </si>
  <si>
    <t>Cosmocel</t>
  </si>
  <si>
    <t>Action Heating and Cooling</t>
  </si>
  <si>
    <t>Ingredient Solutions</t>
  </si>
  <si>
    <t>Ford Tool Steels</t>
  </si>
  <si>
    <t>Radiflow</t>
  </si>
  <si>
    <t>SafetyTek Software</t>
  </si>
  <si>
    <t>Al Lindquist Financial</t>
  </si>
  <si>
    <t>Cetrus</t>
  </si>
  <si>
    <t>Pearson Italia</t>
  </si>
  <si>
    <t>Gem Scientific</t>
  </si>
  <si>
    <t>SysEleven</t>
  </si>
  <si>
    <t>Nestor Cables</t>
  </si>
  <si>
    <t>Chesmar Homes</t>
  </si>
  <si>
    <t>Passion Velo</t>
  </si>
  <si>
    <t>NewSpace Networks</t>
  </si>
  <si>
    <t>Doordeck</t>
  </si>
  <si>
    <t>mybiz</t>
  </si>
  <si>
    <t>BuzzBird GmbH</t>
  </si>
  <si>
    <t>Pickrr Technologies</t>
  </si>
  <si>
    <t>Princeton Logistics</t>
  </si>
  <si>
    <t>Senseye</t>
  </si>
  <si>
    <t>Siemens Digital Industries Software</t>
  </si>
  <si>
    <t>Horasphere</t>
  </si>
  <si>
    <t>Dyscovry Science</t>
  </si>
  <si>
    <t>AidandAttendance.com</t>
  </si>
  <si>
    <t>Bitcomp</t>
  </si>
  <si>
    <t>Goshawk</t>
  </si>
  <si>
    <t>n3rgy</t>
  </si>
  <si>
    <t>Akeed Delivery</t>
  </si>
  <si>
    <t>Alhena conseil</t>
  </si>
  <si>
    <t>Energy Inspection</t>
  </si>
  <si>
    <t>MacroView</t>
  </si>
  <si>
    <t>Streamtime</t>
  </si>
  <si>
    <t>Scope Systems</t>
  </si>
  <si>
    <t>LOCATIQS</t>
  </si>
  <si>
    <t>Mid-Atlantic Dental Partners</t>
  </si>
  <si>
    <t>Darshana Industries</t>
  </si>
  <si>
    <t>PRO Partner Group</t>
  </si>
  <si>
    <t>Pursuite</t>
  </si>
  <si>
    <t>Shop-N-Save Food Centers</t>
  </si>
  <si>
    <t>Culture of Insight</t>
  </si>
  <si>
    <t>Travographer</t>
  </si>
  <si>
    <t>Denis Office Supplies and Furniture</t>
  </si>
  <si>
    <t>Supreme Basics</t>
  </si>
  <si>
    <t>Benefit Horizons Corporation</t>
  </si>
  <si>
    <t>Ferman Group</t>
  </si>
  <si>
    <t>CellPath</t>
  </si>
  <si>
    <t>BlocHealth</t>
  </si>
  <si>
    <t>Fire Detection Devices</t>
  </si>
  <si>
    <t>Classy Brain</t>
  </si>
  <si>
    <t>iFollow</t>
  </si>
  <si>
    <t>Gloria Winton</t>
  </si>
  <si>
    <t>PlusDental</t>
  </si>
  <si>
    <t>Summit Educational Group</t>
  </si>
  <si>
    <t>EzCred</t>
  </si>
  <si>
    <t>EnviroServ</t>
  </si>
  <si>
    <t>The Apollinaire Group (TAG)</t>
  </si>
  <si>
    <t>Keller Performance Products</t>
  </si>
  <si>
    <t>Restwise</t>
  </si>
  <si>
    <t>Okarito</t>
  </si>
  <si>
    <t>Biotest Laboratories</t>
  </si>
  <si>
    <t>Utelly.com</t>
  </si>
  <si>
    <t>Motionize</t>
  </si>
  <si>
    <t>Gravity R&amp;D</t>
  </si>
  <si>
    <t>Nomo</t>
  </si>
  <si>
    <t>Skilllog</t>
  </si>
  <si>
    <t>Rohit Ferro-Tech</t>
  </si>
  <si>
    <t>Esportif</t>
  </si>
  <si>
    <t>Kareo</t>
  </si>
  <si>
    <t>Fetch TV</t>
  </si>
  <si>
    <t>LifeWorks (New)</t>
  </si>
  <si>
    <t>SDX Energy</t>
  </si>
  <si>
    <t>WestExec Advisors</t>
  </si>
  <si>
    <t>Pinnacle</t>
  </si>
  <si>
    <t>Alliance Integrative Medicine</t>
  </si>
  <si>
    <t>Total Facility Care</t>
  </si>
  <si>
    <t>Multi Fund Management</t>
  </si>
  <si>
    <t>The Residentialist Group</t>
  </si>
  <si>
    <t>Gorilla Networks</t>
  </si>
  <si>
    <t>A. MÃ¼ller GmbH</t>
  </si>
  <si>
    <t>J. Lee Associates</t>
  </si>
  <si>
    <t>Granite Garage Floors Franchise</t>
  </si>
  <si>
    <t>Onera</t>
  </si>
  <si>
    <t>Community Archives</t>
  </si>
  <si>
    <t>Rfider</t>
  </si>
  <si>
    <t>Chromatography Research Supplies</t>
  </si>
  <si>
    <t>Scortex</t>
  </si>
  <si>
    <t>Bliss Concierge</t>
  </si>
  <si>
    <t>ZapSign</t>
  </si>
  <si>
    <t>EZ-Probate</t>
  </si>
  <si>
    <t>Ecospend</t>
  </si>
  <si>
    <t>Bluecoat Software</t>
  </si>
  <si>
    <t>Data Test Labs</t>
  </si>
  <si>
    <t>The AntiSocial Engineer</t>
  </si>
  <si>
    <t>Old National Bank - HSA Business</t>
  </si>
  <si>
    <t>First Service Corporation</t>
  </si>
  <si>
    <t>Wastewise</t>
  </si>
  <si>
    <t>Metzger + Willard</t>
  </si>
  <si>
    <t>TopSpeed</t>
  </si>
  <si>
    <t>Stearns Bank</t>
  </si>
  <si>
    <t>Cyopsis</t>
  </si>
  <si>
    <t>Dealtale</t>
  </si>
  <si>
    <t>GoWireless</t>
  </si>
  <si>
    <t>Scanomi</t>
  </si>
  <si>
    <t>MILTURN precision engineering</t>
  </si>
  <si>
    <t>Livewrapped</t>
  </si>
  <si>
    <t>Basement</t>
  </si>
  <si>
    <t>Phenox</t>
  </si>
  <si>
    <t>Park Sutton Advisors</t>
  </si>
  <si>
    <t>XTO Energy Canada</t>
  </si>
  <si>
    <t>CamPlus Sports</t>
  </si>
  <si>
    <t>Metalanguage</t>
  </si>
  <si>
    <t>71 &amp; Change</t>
  </si>
  <si>
    <t>CSI Geoturf</t>
  </si>
  <si>
    <t>PostCard</t>
  </si>
  <si>
    <t>Longterm Medical</t>
  </si>
  <si>
    <t>Upskillz Games</t>
  </si>
  <si>
    <t>Valley Industrial Crane</t>
  </si>
  <si>
    <t>Coinberry</t>
  </si>
  <si>
    <t>MyDeal.com.au</t>
  </si>
  <si>
    <t>Gerard P Smith Insurance Agency</t>
  </si>
  <si>
    <t>Thorson Insurance</t>
  </si>
  <si>
    <t>Coverage Specialists</t>
  </si>
  <si>
    <t>Lubowicki Insurance Agency</t>
  </si>
  <si>
    <t>Howard Russell Insurance</t>
  </si>
  <si>
    <t>Woodâ€™s E&amp;I business</t>
  </si>
  <si>
    <t>Ginger</t>
  </si>
  <si>
    <t>Yoga Loft</t>
  </si>
  <si>
    <t>Ionic Brands</t>
  </si>
  <si>
    <t>Wardha fabrication</t>
  </si>
  <si>
    <t>Agri-Flex</t>
  </si>
  <si>
    <t>Swanline Group</t>
  </si>
  <si>
    <t>Fast Trac Car Wash</t>
  </si>
  <si>
    <t>Intomics</t>
  </si>
  <si>
    <t>AE Cloud Consultants</t>
  </si>
  <si>
    <t>PRGATE</t>
  </si>
  <si>
    <t>Astoic Management</t>
  </si>
  <si>
    <t>Bartolozzi Assicurazioni</t>
  </si>
  <si>
    <t>Top Shelf Productions</t>
  </si>
  <si>
    <t>On Demand Solutions</t>
  </si>
  <si>
    <t>Pethealth</t>
  </si>
  <si>
    <t>Celfinet</t>
  </si>
  <si>
    <t>Citec</t>
  </si>
  <si>
    <t>Confinale</t>
  </si>
  <si>
    <t>DavLong Business Solutions</t>
  </si>
  <si>
    <t>Elliot Davis</t>
  </si>
  <si>
    <t>Whitley Penn</t>
  </si>
  <si>
    <t>Abu Jani Sandeep Khosla</t>
  </si>
  <si>
    <t>Axid Studios I/S</t>
  </si>
  <si>
    <t>Pen It! Publications</t>
  </si>
  <si>
    <t>Quintegra Resourcing</t>
  </si>
  <si>
    <t>Rhodes</t>
  </si>
  <si>
    <t>Western Milling</t>
  </si>
  <si>
    <t>GoAuto Insurance</t>
  </si>
  <si>
    <t>Bel-O Pest Solutions</t>
  </si>
  <si>
    <t>Crum &amp; Forster Pet Insurance Group</t>
  </si>
  <si>
    <t>Enterprise Medical Recruiting</t>
  </si>
  <si>
    <t>Envision Analytics</t>
  </si>
  <si>
    <t>FAMA Helicopters</t>
  </si>
  <si>
    <t>Ganesh Films India</t>
  </si>
  <si>
    <t>Grit Consulting</t>
  </si>
  <si>
    <t>KB Ingredients</t>
  </si>
  <si>
    <t>MediaPro</t>
  </si>
  <si>
    <t>Pawan Hans</t>
  </si>
  <si>
    <t>Quote Devil</t>
  </si>
  <si>
    <t>Radar</t>
  </si>
  <si>
    <t>Redexia</t>
  </si>
  <si>
    <t>Stone Source</t>
  </si>
  <si>
    <t>TruJet Airlines</t>
  </si>
  <si>
    <t>Youngblood Mineral Cosmetics</t>
  </si>
  <si>
    <t>North American Management</t>
  </si>
  <si>
    <t>HRS Heat Exchangers</t>
  </si>
  <si>
    <t>Pillar Pacific Capital Management</t>
  </si>
  <si>
    <t>Autarky Advisors</t>
  </si>
  <si>
    <t>Compudyne, Inc.</t>
  </si>
  <si>
    <t>Veracity Networks</t>
  </si>
  <si>
    <t>Healthify</t>
  </si>
  <si>
    <t>DataValidation</t>
  </si>
  <si>
    <t>MyITPros</t>
  </si>
  <si>
    <t>Oxygen Freejumping</t>
  </si>
  <si>
    <t>GeoData Plus</t>
  </si>
  <si>
    <t>Munnypot</t>
  </si>
  <si>
    <t>Pioneer Energy Services</t>
  </si>
  <si>
    <t>OmniLatam</t>
  </si>
  <si>
    <t>Serra Whelan Chevrolet</t>
  </si>
  <si>
    <t>Proper Media</t>
  </si>
  <si>
    <t>LanguageWire</t>
  </si>
  <si>
    <t>Walmeric</t>
  </si>
  <si>
    <t>Ampool</t>
  </si>
  <si>
    <t>Vega</t>
  </si>
  <si>
    <t>Sciforma</t>
  </si>
  <si>
    <t>Helsinki-filmi</t>
  </si>
  <si>
    <t>Coursetune</t>
  </si>
  <si>
    <t>Kodium</t>
  </si>
  <si>
    <t>Scruggs Company</t>
  </si>
  <si>
    <t>BrenderUP Group</t>
  </si>
  <si>
    <t>Advisors Financial Group</t>
  </si>
  <si>
    <t>TVTY</t>
  </si>
  <si>
    <t>Data Facts - Lending Solutions and Appraisal Management Divisions</t>
  </si>
  <si>
    <t>Blue Umbrella</t>
  </si>
  <si>
    <t>SimplePhoto</t>
  </si>
  <si>
    <t>solve industrial motion group</t>
  </si>
  <si>
    <t>Triarca</t>
  </si>
  <si>
    <t>Africa Space Institute</t>
  </si>
  <si>
    <t>The Beet</t>
  </si>
  <si>
    <t>Attendify</t>
  </si>
  <si>
    <t>Conectadoc</t>
  </si>
  <si>
    <t>Authomate</t>
  </si>
  <si>
    <t>Columbia Pacific Finance</t>
  </si>
  <si>
    <t>Tingo Mobile</t>
  </si>
  <si>
    <t>Auris Health</t>
  </si>
  <si>
    <t>Avadim Health</t>
  </si>
  <si>
    <t>Cubiq Analytics</t>
  </si>
  <si>
    <t>payAgri</t>
  </si>
  <si>
    <t>Digital Office Solutions, Inc.</t>
  </si>
  <si>
    <t>Twomentor</t>
  </si>
  <si>
    <t>Innovative Logic</t>
  </si>
  <si>
    <t>BoxBoat Technologies</t>
  </si>
  <si>
    <t>Pocket Casts</t>
  </si>
  <si>
    <t>McCue Captains Agency</t>
  </si>
  <si>
    <t>CultureIQ</t>
  </si>
  <si>
    <t>Haven Home ClimateCare</t>
  </si>
  <si>
    <t>Mariner's Bank</t>
  </si>
  <si>
    <t>Z Nation Lab</t>
  </si>
  <si>
    <t>Setoo</t>
  </si>
  <si>
    <t>PowerHealth Solutions</t>
  </si>
  <si>
    <t>Axion BioSystems</t>
  </si>
  <si>
    <t>ENData</t>
  </si>
  <si>
    <t>Waggl, Inc.</t>
  </si>
  <si>
    <t>Affordable Care</t>
  </si>
  <si>
    <t>Revonic</t>
  </si>
  <si>
    <t>Forsythes</t>
  </si>
  <si>
    <t>The Vet</t>
  </si>
  <si>
    <t>PartsVu</t>
  </si>
  <si>
    <t>Data Techniques</t>
  </si>
  <si>
    <t>North</t>
  </si>
  <si>
    <t>Levaduramadre</t>
  </si>
  <si>
    <t>Western Reserve Chemical</t>
  </si>
  <si>
    <t>Novimed</t>
  </si>
  <si>
    <t>Environmental Management Alternatives</t>
  </si>
  <si>
    <t>Data Design System</t>
  </si>
  <si>
    <t>NextGen Acquisition Corporation</t>
  </si>
  <si>
    <t>First Due</t>
  </si>
  <si>
    <t>Resource Label Group</t>
  </si>
  <si>
    <t>Pritchard Insurance</t>
  </si>
  <si>
    <t>NestReady</t>
  </si>
  <si>
    <t>Happz</t>
  </si>
  <si>
    <t>Styme</t>
  </si>
  <si>
    <t>WebCertain</t>
  </si>
  <si>
    <t>Sendible</t>
  </si>
  <si>
    <t>Relevant Healthcare</t>
  </si>
  <si>
    <t>Loomly</t>
  </si>
  <si>
    <t>Profit Concepts</t>
  </si>
  <si>
    <t>NFinite Pursuit</t>
  </si>
  <si>
    <t>Atlantic Fresh Trading</t>
  </si>
  <si>
    <t>Apostrophe</t>
  </si>
  <si>
    <t>Blazing Edge</t>
  </si>
  <si>
    <t>Vertebrae</t>
  </si>
  <si>
    <t>Vengar Technologies</t>
  </si>
  <si>
    <t>CurbTrac</t>
  </si>
  <si>
    <t>Compagnia Portuale Monfalcone (CPM)</t>
  </si>
  <si>
    <t>e-bot7</t>
  </si>
  <si>
    <t>IMMCO, Inc</t>
  </si>
  <si>
    <t>Stunlock Studios</t>
  </si>
  <si>
    <t>Bech Chem</t>
  </si>
  <si>
    <t>Dentconnect</t>
  </si>
  <si>
    <t>AM Marketing</t>
  </si>
  <si>
    <t>The Woolfer</t>
  </si>
  <si>
    <t>Klymit</t>
  </si>
  <si>
    <t>ShelfWise</t>
  </si>
  <si>
    <t>OptoGration</t>
  </si>
  <si>
    <t>realxdata</t>
  </si>
  <si>
    <t>VNC Technologies</t>
  </si>
  <si>
    <t>Statewide Safety Systems</t>
  </si>
  <si>
    <t>Tissue Solutions</t>
  </si>
  <si>
    <t>Yolife</t>
  </si>
  <si>
    <t>RO.MAR.</t>
  </si>
  <si>
    <t>PCO</t>
  </si>
  <si>
    <t>Peopleâ€™s California</t>
  </si>
  <si>
    <t>4for4</t>
  </si>
  <si>
    <t>QMagico</t>
  </si>
  <si>
    <t>Allopneus</t>
  </si>
  <si>
    <t>Aploze</t>
  </si>
  <si>
    <t>Durr Group</t>
  </si>
  <si>
    <t>Ashdale Care Ireland</t>
  </si>
  <si>
    <t>FarmaTools</t>
  </si>
  <si>
    <t>Dantherm Group</t>
  </si>
  <si>
    <t>SKOUT Cybersecurity</t>
  </si>
  <si>
    <t>Carlton Winemakers Studio</t>
  </si>
  <si>
    <t>MCG Logistics</t>
  </si>
  <si>
    <t>SilverStreak Solutions</t>
  </si>
  <si>
    <t>Xanitos</t>
  </si>
  <si>
    <t>Buffalo MRI</t>
  </si>
  <si>
    <t>Smiths Medical</t>
  </si>
  <si>
    <t>Techniques Science SantÃ©</t>
  </si>
  <si>
    <t>Deseret Business Watch</t>
  </si>
  <si>
    <t>Crimson Steel Supply</t>
  </si>
  <si>
    <t>Prestige Pak</t>
  </si>
  <si>
    <t>V-Technologies</t>
  </si>
  <si>
    <t>Capital Recruitment</t>
  </si>
  <si>
    <t>Jumprope</t>
  </si>
  <si>
    <t>Lawn Love</t>
  </si>
  <si>
    <t>Fuzz Productions</t>
  </si>
  <si>
    <t>Alliances Galore</t>
  </si>
  <si>
    <t>Matthews Footcare</t>
  </si>
  <si>
    <t>Webiplex</t>
  </si>
  <si>
    <t>Airborneapp</t>
  </si>
  <si>
    <t>Method Park</t>
  </si>
  <si>
    <t>Sirenum</t>
  </si>
  <si>
    <t>EIS</t>
  </si>
  <si>
    <t>Onegini</t>
  </si>
  <si>
    <t>Foundation Radiology</t>
  </si>
  <si>
    <t>CoRRect Medical</t>
  </si>
  <si>
    <t>Health Decisions</t>
  </si>
  <si>
    <t>AdvicePeriod</t>
  </si>
  <si>
    <t>HosePower Canada</t>
  </si>
  <si>
    <t>HENRY The Dentist</t>
  </si>
  <si>
    <t>ActTrader</t>
  </si>
  <si>
    <t>Limonetik</t>
  </si>
  <si>
    <t>Seam Seal</t>
  </si>
  <si>
    <t>G-CON Manufacturing</t>
  </si>
  <si>
    <t>Rapid Fire Protection Group</t>
  </si>
  <si>
    <t>iWelcome</t>
  </si>
  <si>
    <t>Cebile Capital</t>
  </si>
  <si>
    <t>Collider</t>
  </si>
  <si>
    <t>Jimmy Fairly</t>
  </si>
  <si>
    <t>Elegus Technologies</t>
  </si>
  <si>
    <t>Apolicy</t>
  </si>
  <si>
    <t>LeapPoint</t>
  </si>
  <si>
    <t>DocsCampus</t>
  </si>
  <si>
    <t>Stratton Communications</t>
  </si>
  <si>
    <t>The EPOS Bureau</t>
  </si>
  <si>
    <t>Peerpal</t>
  </si>
  <si>
    <t>Jurox Pty</t>
  </si>
  <si>
    <t>ProSharp</t>
  </si>
  <si>
    <t>Zenmieter</t>
  </si>
  <si>
    <t>TMD Technologies</t>
  </si>
  <si>
    <t>YT Industries</t>
  </si>
  <si>
    <t>National Concrete Accessories</t>
  </si>
  <si>
    <t>MultiGas Detection and Instrumentation Services</t>
  </si>
  <si>
    <t>Icewerx</t>
  </si>
  <si>
    <t>Super Suds Car Wash</t>
  </si>
  <si>
    <t>Data Mechanics</t>
  </si>
  <si>
    <t>Med Advantage -Credentials Verification Organization (CVO)</t>
  </si>
  <si>
    <t>Infonetics</t>
  </si>
  <si>
    <t>Clean Energy Social</t>
  </si>
  <si>
    <t>ALUMiNate</t>
  </si>
  <si>
    <t>Glasser Tech</t>
  </si>
  <si>
    <t>CrediHome</t>
  </si>
  <si>
    <t>PowerBulbs</t>
  </si>
  <si>
    <t>Force 451</t>
  </si>
  <si>
    <t>KIOXIA</t>
  </si>
  <si>
    <t>CorpU</t>
  </si>
  <si>
    <t>Sanne Group</t>
  </si>
  <si>
    <t>Digital Dynamics Software</t>
  </si>
  <si>
    <t>Benemen</t>
  </si>
  <si>
    <t>Sampierana</t>
  </si>
  <si>
    <t>IoTickets</t>
  </si>
  <si>
    <t>Select Business Systems</t>
  </si>
  <si>
    <t>Wise Emotions</t>
  </si>
  <si>
    <t>SAXX Underwear</t>
  </si>
  <si>
    <t>UptimeMate</t>
  </si>
  <si>
    <t>Polyfluor Plastics</t>
  </si>
  <si>
    <t>Wholebake</t>
  </si>
  <si>
    <t>Greenough Consulting Group</t>
  </si>
  <si>
    <t>The Mail Group</t>
  </si>
  <si>
    <t>RGL Reservoir Management</t>
  </si>
  <si>
    <t>Zeitgold</t>
  </si>
  <si>
    <t>Slipgate Ironworks</t>
  </si>
  <si>
    <t>Fast Forward Academy</t>
  </si>
  <si>
    <t>Newcleus</t>
  </si>
  <si>
    <t>Eboost Consulting</t>
  </si>
  <si>
    <t>Merrison Technologies</t>
  </si>
  <si>
    <t>Grimfrost</t>
  </si>
  <si>
    <t>ChiroCredit</t>
  </si>
  <si>
    <t>Bionic</t>
  </si>
  <si>
    <t>Lightbulb Analytics</t>
  </si>
  <si>
    <t>Easy Trigger</t>
  </si>
  <si>
    <t>Acclimation</t>
  </si>
  <si>
    <t>Dolly</t>
  </si>
  <si>
    <t>Koukoi Games</t>
  </si>
  <si>
    <t>CDDS</t>
  </si>
  <si>
    <t>Ward Solutions</t>
  </si>
  <si>
    <t>Signet EV</t>
  </si>
  <si>
    <t>Open Energi</t>
  </si>
  <si>
    <t>Sports &amp; Leisure Group</t>
  </si>
  <si>
    <t>SGB Packaging Group</t>
  </si>
  <si>
    <t>E.R. Plumbing Services</t>
  </si>
  <si>
    <t>Horne Creative Group</t>
  </si>
  <si>
    <t>Heron Systems</t>
  </si>
  <si>
    <t>ITQ Business Solutions</t>
  </si>
  <si>
    <t>GoContact</t>
  </si>
  <si>
    <t>Kyndoo</t>
  </si>
  <si>
    <t>AR-Producties</t>
  </si>
  <si>
    <t>Cancer Horizons</t>
  </si>
  <si>
    <t>Organix Recycling</t>
  </si>
  <si>
    <t>Cementos Balboa</t>
  </si>
  <si>
    <t>Setka</t>
  </si>
  <si>
    <t>CanvasPop</t>
  </si>
  <si>
    <t>My Friend's Nephew</t>
  </si>
  <si>
    <t>EventRebels</t>
  </si>
  <si>
    <t>PreApprovedRenter</t>
  </si>
  <si>
    <t>Atos Klinik Heidelberg</t>
  </si>
  <si>
    <t>Recur Outdoors</t>
  </si>
  <si>
    <t>Tecnoform</t>
  </si>
  <si>
    <t>My Electric Works</t>
  </si>
  <si>
    <t>McCord Travel</t>
  </si>
  <si>
    <t>Manus Software</t>
  </si>
  <si>
    <t>Gardening Direct</t>
  </si>
  <si>
    <t>The Rooter Works Plumbing &amp; Drains</t>
  </si>
  <si>
    <t>Kyklos Group</t>
  </si>
  <si>
    <t>T.E.A.M</t>
  </si>
  <si>
    <t>Braeside Displays</t>
  </si>
  <si>
    <t>ADW Europe</t>
  </si>
  <si>
    <t>Monetizer101</t>
  </si>
  <si>
    <t>Icopa</t>
  </si>
  <si>
    <t>Blueliv</t>
  </si>
  <si>
    <t>eCow</t>
  </si>
  <si>
    <t>Ultumus</t>
  </si>
  <si>
    <t>Marguard</t>
  </si>
  <si>
    <t>Playbrush</t>
  </si>
  <si>
    <t>Technical Airborne Components Industries</t>
  </si>
  <si>
    <t>PetHonesty</t>
  </si>
  <si>
    <t>Collingwood Lighting</t>
  </si>
  <si>
    <t>Mobilitie</t>
  </si>
  <si>
    <t>Shea Labagh Dobberstein</t>
  </si>
  <si>
    <t>VeraSci</t>
  </si>
  <si>
    <t>Future Seating</t>
  </si>
  <si>
    <t>Cookiebot</t>
  </si>
  <si>
    <t>ResMan</t>
  </si>
  <si>
    <t>Diversified Insurance Group</t>
  </si>
  <si>
    <t>PyJobs</t>
  </si>
  <si>
    <t>Vicom Infinity</t>
  </si>
  <si>
    <t>Milestone Group</t>
  </si>
  <si>
    <t>RecrutaDev</t>
  </si>
  <si>
    <t>evitria</t>
  </si>
  <si>
    <t>The Agency Advantage</t>
  </si>
  <si>
    <t>Infinity Systems Software</t>
  </si>
  <si>
    <t>L W Allen</t>
  </si>
  <si>
    <t>Nova Scotia Today</t>
  </si>
  <si>
    <t>SphereWMS</t>
  </si>
  <si>
    <t>Volant associates</t>
  </si>
  <si>
    <t>S7 Technology Group</t>
  </si>
  <si>
    <t>CARMERA</t>
  </si>
  <si>
    <t>ALICE</t>
  </si>
  <si>
    <t>Safety Zone</t>
  </si>
  <si>
    <t>CleanAll Supply</t>
  </si>
  <si>
    <t>AMP3D</t>
  </si>
  <si>
    <t>Hearts for Hospice &amp; Home Health</t>
  </si>
  <si>
    <t>Canada House Wellness Group</t>
  </si>
  <si>
    <t>Coyote Mfg Co</t>
  </si>
  <si>
    <t>Euskaltel</t>
  </si>
  <si>
    <t>Keyot</t>
  </si>
  <si>
    <t>Outright Games</t>
  </si>
  <si>
    <t>Safe Foods</t>
  </si>
  <si>
    <t>Envirochemical</t>
  </si>
  <si>
    <t>KidPass</t>
  </si>
  <si>
    <t>Republic Logistic Services</t>
  </si>
  <si>
    <t>The Working Manager</t>
  </si>
  <si>
    <t>Doc.IT</t>
  </si>
  <si>
    <t>IT Academy</t>
  </si>
  <si>
    <t>MC2-Technologies</t>
  </si>
  <si>
    <t>Terminal Produce</t>
  </si>
  <si>
    <t>Founder Shield</t>
  </si>
  <si>
    <t>Se16n</t>
  </si>
  <si>
    <t>Node Factory</t>
  </si>
  <si>
    <t>Destined</t>
  </si>
  <si>
    <t>Midwest Prototyping</t>
  </si>
  <si>
    <t>Your Family Bank</t>
  </si>
  <si>
    <t>iASSET</t>
  </si>
  <si>
    <t>Education Software Solutions</t>
  </si>
  <si>
    <t>ArcLight Consulting</t>
  </si>
  <si>
    <t>Tri-Supply &amp; Equipment</t>
  </si>
  <si>
    <t>Seriously Creative</t>
  </si>
  <si>
    <t>Rubbertrax</t>
  </si>
  <si>
    <t>TwisCode</t>
  </si>
  <si>
    <t>Legacy Wealth Partners</t>
  </si>
  <si>
    <t>Snipcart</t>
  </si>
  <si>
    <t>Accuvio Sustainability Software</t>
  </si>
  <si>
    <t>Gotham Security</t>
  </si>
  <si>
    <t>PacketTotal</t>
  </si>
  <si>
    <t>AdVita Lifescience</t>
  </si>
  <si>
    <t>REVÂ·1 Engineering</t>
  </si>
  <si>
    <t>Gen Mobile</t>
  </si>
  <si>
    <t>CloudAdvise</t>
  </si>
  <si>
    <t>CBD Capital</t>
  </si>
  <si>
    <t>Smarter Grid Solutions</t>
  </si>
  <si>
    <t>Northern Building Supply</t>
  </si>
  <si>
    <t>Help Care Company</t>
  </si>
  <si>
    <t>Twig Education</t>
  </si>
  <si>
    <t>SkyeTec</t>
  </si>
  <si>
    <t>Salient CRGT</t>
  </si>
  <si>
    <t>Pyramid Innovation</t>
  </si>
  <si>
    <t>Layer0</t>
  </si>
  <si>
    <t>Brandyn Routt Jr</t>
  </si>
  <si>
    <t>Vodii</t>
  </si>
  <si>
    <t>Chemtron</t>
  </si>
  <si>
    <t>Trams</t>
  </si>
  <si>
    <t>Mapfre Asistencia</t>
  </si>
  <si>
    <t>Water Integrated Treatment Systems</t>
  </si>
  <si>
    <t>Poplar Healthcare</t>
  </si>
  <si>
    <t>Trinto</t>
  </si>
  <si>
    <t>Emergee</t>
  </si>
  <si>
    <t>Master Water Conditioning</t>
  </si>
  <si>
    <t>UniShop</t>
  </si>
  <si>
    <t>Client Chat Live</t>
  </si>
  <si>
    <t>WebSell</t>
  </si>
  <si>
    <t>Sentek Global</t>
  </si>
  <si>
    <t>Firmex</t>
  </si>
  <si>
    <t>TransientX</t>
  </si>
  <si>
    <t>Bishopsgate Financial</t>
  </si>
  <si>
    <t>Big Ass Fans</t>
  </si>
  <si>
    <t>Landini Giuntini</t>
  </si>
  <si>
    <t>GartenmÃ¶bel Company</t>
  </si>
  <si>
    <t>Investment Counselors of MD</t>
  </si>
  <si>
    <t>Marmelo</t>
  </si>
  <si>
    <t>AGS Tek Partners</t>
  </si>
  <si>
    <t>Leonard Buildings &amp; Truck Accessories</t>
  </si>
  <si>
    <t>Walterscheid Powertrain Group</t>
  </si>
  <si>
    <t>Environmental Solar Design</t>
  </si>
  <si>
    <t>Eleva Educacao</t>
  </si>
  <si>
    <t>BakerNowicki Design Studio</t>
  </si>
  <si>
    <t>Adams Tank &amp; Lift</t>
  </si>
  <si>
    <t>Monster Tool</t>
  </si>
  <si>
    <t>Gradeup</t>
  </si>
  <si>
    <t>Badgley Phelps</t>
  </si>
  <si>
    <t>Hydro Group</t>
  </si>
  <si>
    <t>Sonora Investment Management</t>
  </si>
  <si>
    <t>OTC Advisory Services</t>
  </si>
  <si>
    <t>SWAN Heating &amp; Air Conditioning</t>
  </si>
  <si>
    <t>PRO Unlimited</t>
  </si>
  <si>
    <t>Positive Venture Group</t>
  </si>
  <si>
    <t>SoCo</t>
  </si>
  <si>
    <t>Bayes</t>
  </si>
  <si>
    <t>Seal Science</t>
  </si>
  <si>
    <t>The Vandiver Group</t>
  </si>
  <si>
    <t>Vertical Finance</t>
  </si>
  <si>
    <t>Operamed</t>
  </si>
  <si>
    <t>Wesourcia</t>
  </si>
  <si>
    <t>James A. Connors Associates</t>
  </si>
  <si>
    <t>Alamo Pressure Pumping</t>
  </si>
  <si>
    <t>Masterleo</t>
  </si>
  <si>
    <t>Natural Medicine Journal</t>
  </si>
  <si>
    <t>Intouch Data</t>
  </si>
  <si>
    <t>All-Lift Systems</t>
  </si>
  <si>
    <t>iseek</t>
  </si>
  <si>
    <t>Select Sports Group</t>
  </si>
  <si>
    <t>Southern Hobby Supply</t>
  </si>
  <si>
    <t>hegelt</t>
  </si>
  <si>
    <t>Aurora Plastics</t>
  </si>
  <si>
    <t>Unieed</t>
  </si>
  <si>
    <t>Bluecharge</t>
  </si>
  <si>
    <t>SPIDR Tech</t>
  </si>
  <si>
    <t>The Minte</t>
  </si>
  <si>
    <t>Courier Therapeutics</t>
  </si>
  <si>
    <t>Design Environments</t>
  </si>
  <si>
    <t>Armor</t>
  </si>
  <si>
    <t>Fedmine</t>
  </si>
  <si>
    <t>C&amp;C Insurance Consultants</t>
  </si>
  <si>
    <t>Vanta Group</t>
  </si>
  <si>
    <t>Schoolfox</t>
  </si>
  <si>
    <t>Reliance Technology Solutions</t>
  </si>
  <si>
    <t>Ceramica Colli</t>
  </si>
  <si>
    <t>Doctors Scientific Organica</t>
  </si>
  <si>
    <t>Genbook</t>
  </si>
  <si>
    <t>Encore Software Services</t>
  </si>
  <si>
    <t>HRC Retail Advisory</t>
  </si>
  <si>
    <t>Guava</t>
  </si>
  <si>
    <t>American Maintenance</t>
  </si>
  <si>
    <t>Zero Latency</t>
  </si>
  <si>
    <t>Envision Sport Physical Therapy &amp; Pilates</t>
  </si>
  <si>
    <t>Voice123</t>
  </si>
  <si>
    <t>A&amp;M Communications</t>
  </si>
  <si>
    <t>Antica Valserchio</t>
  </si>
  <si>
    <t>DevCyclop</t>
  </si>
  <si>
    <t>Devi Tecnologia</t>
  </si>
  <si>
    <t>Intentico</t>
  </si>
  <si>
    <t>The Henkes Welsh Agency</t>
  </si>
  <si>
    <t>Hondana</t>
  </si>
  <si>
    <t>The Evoke Group</t>
  </si>
  <si>
    <t>Shoprenter</t>
  </si>
  <si>
    <t>MyValue Solutions</t>
  </si>
  <si>
    <t>Hubb</t>
  </si>
  <si>
    <t>MartinUAV</t>
  </si>
  <si>
    <t>Generali U.S. Branch</t>
  </si>
  <si>
    <t>Willimantic</t>
  </si>
  <si>
    <t>Qcue</t>
  </si>
  <si>
    <t>Suplari</t>
  </si>
  <si>
    <t>SalesMaster</t>
  </si>
  <si>
    <t>Fort Dearborn</t>
  </si>
  <si>
    <t>TransactNow</t>
  </si>
  <si>
    <t>Channel Islands Group</t>
  </si>
  <si>
    <t>Bruneau</t>
  </si>
  <si>
    <t>Multi Color Corporation</t>
  </si>
  <si>
    <t>MediBookr</t>
  </si>
  <si>
    <t>OnSpecta</t>
  </si>
  <si>
    <t>Pure Clothing (.ie)</t>
  </si>
  <si>
    <t>Sustainable Agro Solutions</t>
  </si>
  <si>
    <t>Relax Gaming</t>
  </si>
  <si>
    <t>Propel Insurance</t>
  </si>
  <si>
    <t>Worcon</t>
  </si>
  <si>
    <t>Nebion</t>
  </si>
  <si>
    <t>Lugano Diamonds</t>
  </si>
  <si>
    <t>Reby Advisors</t>
  </si>
  <si>
    <t>The Flavourworks</t>
  </si>
  <si>
    <t>LanYap Networks</t>
  </si>
  <si>
    <t>eJust Systems</t>
  </si>
  <si>
    <t>Distinction Energy</t>
  </si>
  <si>
    <t>Quartet Service</t>
  </si>
  <si>
    <t>Letter</t>
  </si>
  <si>
    <t>SquidHub</t>
  </si>
  <si>
    <t>Zengistics</t>
  </si>
  <si>
    <t>Bayshore Networks</t>
  </si>
  <si>
    <t>Solar Electric</t>
  </si>
  <si>
    <t>Arrow McLaren SP</t>
  </si>
  <si>
    <t>Decoy Biosystems</t>
  </si>
  <si>
    <t>Yoast</t>
  </si>
  <si>
    <t>Forge Engineering</t>
  </si>
  <si>
    <t>SafeRest</t>
  </si>
  <si>
    <t>Wohnklamotte</t>
  </si>
  <si>
    <t>ApÃª11</t>
  </si>
  <si>
    <t>C.K. Earnhardt &amp; Son</t>
  </si>
  <si>
    <t>Capri Ceramics</t>
  </si>
  <si>
    <t>Package Design &amp; Supply</t>
  </si>
  <si>
    <t>Vallelunga</t>
  </si>
  <si>
    <t>Alcor Cold Storage</t>
  </si>
  <si>
    <t>C.D.C. Autokit</t>
  </si>
  <si>
    <t>Wise Owl Outfitters</t>
  </si>
  <si>
    <t>Ascend Integrated</t>
  </si>
  <si>
    <t>Allocate Software</t>
  </si>
  <si>
    <t>Haley Mechanical</t>
  </si>
  <si>
    <t>RevoKeys</t>
  </si>
  <si>
    <t>Westover Digital</t>
  </si>
  <si>
    <t>Terranova</t>
  </si>
  <si>
    <t>Eficads</t>
  </si>
  <si>
    <t>LegacyTexas Title</t>
  </si>
  <si>
    <t>Smile Virtual</t>
  </si>
  <si>
    <t>QuadReal Property Group</t>
  </si>
  <si>
    <t>Reading Plus</t>
  </si>
  <si>
    <t>Antibia</t>
  </si>
  <si>
    <t>Nuovvo</t>
  </si>
  <si>
    <t>M4U</t>
  </si>
  <si>
    <t>TERA Finlabs</t>
  </si>
  <si>
    <t>TeamSense</t>
  </si>
  <si>
    <t>Wikitude</t>
  </si>
  <si>
    <t>DBS Sound &amp; Music Institute</t>
  </si>
  <si>
    <t>Board.org</t>
  </si>
  <si>
    <t>Galaxy Universal</t>
  </si>
  <si>
    <t>Topdocs</t>
  </si>
  <si>
    <t>Jennings Aeronautics</t>
  </si>
  <si>
    <t>Evertel Technologies</t>
  </si>
  <si>
    <t>Digitread</t>
  </si>
  <si>
    <t>Fiore Healthcare Advisors</t>
  </si>
  <si>
    <t>The Ingredient House</t>
  </si>
  <si>
    <t>Cieffe Derma</t>
  </si>
  <si>
    <t>Murphree Paving</t>
  </si>
  <si>
    <t>Rawa.tv</t>
  </si>
  <si>
    <t>Nelbud Services</t>
  </si>
  <si>
    <t>Xton Technologies LLC</t>
  </si>
  <si>
    <t>NewCloud Networks</t>
  </si>
  <si>
    <t>American Axle &amp; Manufacturing</t>
  </si>
  <si>
    <t>Accelerist</t>
  </si>
  <si>
    <t>Acme United Corporation</t>
  </si>
  <si>
    <t>AD Education</t>
  </si>
  <si>
    <t>DeHaat</t>
  </si>
  <si>
    <t>Alithya</t>
  </si>
  <si>
    <t>Alpha Group</t>
  </si>
  <si>
    <t>Atech Cloud</t>
  </si>
  <si>
    <t>Aterian Investment Partners</t>
  </si>
  <si>
    <t>Atlas Holdings</t>
  </si>
  <si>
    <t>ATL Technology</t>
  </si>
  <si>
    <t>Axsome Therapeutics</t>
  </si>
  <si>
    <t>Balchem</t>
  </si>
  <si>
    <t>Barton &amp; Loguidice</t>
  </si>
  <si>
    <t>Berlin Packaging</t>
  </si>
  <si>
    <t>Better Collective</t>
  </si>
  <si>
    <t>BrickRed Systems</t>
  </si>
  <si>
    <t>Brisar Industries</t>
  </si>
  <si>
    <t>Air Pros</t>
  </si>
  <si>
    <t>Global Cannabis Applications Corp</t>
  </si>
  <si>
    <t>Corporate Contractors Inc. (CCI)</t>
  </si>
  <si>
    <t>Centroid Systems</t>
  </si>
  <si>
    <t>CollX</t>
  </si>
  <si>
    <t>Core Industrial Partners</t>
  </si>
  <si>
    <t>Coretelligent</t>
  </si>
  <si>
    <t>Comcast</t>
  </si>
  <si>
    <t>ShopFully</t>
  </si>
  <si>
    <t>CrossFirst Bank</t>
  </si>
  <si>
    <t>Damac Properties</t>
  </si>
  <si>
    <t>Darling Ingredients</t>
  </si>
  <si>
    <t>Devon Energy Corporation</t>
  </si>
  <si>
    <t>Donaldson Company</t>
  </si>
  <si>
    <t>Development Partners International</t>
  </si>
  <si>
    <t>D.R. Horton</t>
  </si>
  <si>
    <t>Electronics for Imaging</t>
  </si>
  <si>
    <t>Enghouse Systems</t>
  </si>
  <si>
    <t>Eri Design</t>
  </si>
  <si>
    <t>Eris Lifesciences</t>
  </si>
  <si>
    <t>Eurofins Scientific</t>
  </si>
  <si>
    <t>Evolent Health</t>
  </si>
  <si>
    <t>Evotec</t>
  </si>
  <si>
    <t>Exact Sciences</t>
  </si>
  <si>
    <t>Falcon Academy of Sciences</t>
  </si>
  <si>
    <t>Filtration Group</t>
  </si>
  <si>
    <t>Fine Cannabis Goods</t>
  </si>
  <si>
    <t>FuseFX</t>
  </si>
  <si>
    <t>G7</t>
  </si>
  <si>
    <t>Ginkgo Bioworks</t>
  </si>
  <si>
    <t>Global Premier Fertility</t>
  </si>
  <si>
    <t>The Go2IT Group</t>
  </si>
  <si>
    <t>Motive</t>
  </si>
  <si>
    <t>Grupa Pracuj</t>
  </si>
  <si>
    <t>GupShup</t>
  </si>
  <si>
    <t>HAMMOND LUMBER COMPANY</t>
  </si>
  <si>
    <t>Healthkart</t>
  </si>
  <si>
    <t>The Hilb Group</t>
  </si>
  <si>
    <t>Iatric Systems</t>
  </si>
  <si>
    <t>Innovia Medical</t>
  </si>
  <si>
    <t>Landmark National Bank</t>
  </si>
  <si>
    <t>J.D. Power and Associates</t>
  </si>
  <si>
    <t>Buckeye State Bank</t>
  </si>
  <si>
    <t>Khiron</t>
  </si>
  <si>
    <t>Komline-Sanderson</t>
  </si>
  <si>
    <t>Larson Financial</t>
  </si>
  <si>
    <t>Lear Corporation</t>
  </si>
  <si>
    <t>Leferi.com</t>
  </si>
  <si>
    <t>Lido Advisors</t>
  </si>
  <si>
    <t>Lifco</t>
  </si>
  <si>
    <t>Lingo Staffing</t>
  </si>
  <si>
    <t>LinkedIn</t>
  </si>
  <si>
    <t>Lumanity</t>
  </si>
  <si>
    <t>XMachina</t>
  </si>
  <si>
    <t>Main Capital Partners</t>
  </si>
  <si>
    <t>Marksans Pharma</t>
  </si>
  <si>
    <t>MFS Africa</t>
  </si>
  <si>
    <t>Milestone Brands</t>
  </si>
  <si>
    <t>Mister Car Wash</t>
  </si>
  <si>
    <t>Mitie</t>
  </si>
  <si>
    <t>MR Price Group</t>
  </si>
  <si>
    <t>Oasis Systems</t>
  </si>
  <si>
    <t>Onsite Dental</t>
  </si>
  <si>
    <t>Optimus SBR</t>
  </si>
  <si>
    <t>Pathstone Federal Street</t>
  </si>
  <si>
    <t>Planetel</t>
  </si>
  <si>
    <t>Pallet Logistics of America</t>
  </si>
  <si>
    <t>Posillico</t>
  </si>
  <si>
    <t>Primoris Services Corporation</t>
  </si>
  <si>
    <t>Pacific Southwest Structures</t>
  </si>
  <si>
    <t>Pye-Barker Fire &amp; Safety</t>
  </si>
  <si>
    <t>Quebecor</t>
  </si>
  <si>
    <t>Race Winning Brands</t>
  </si>
  <si>
    <t>Rawle &amp; Henderson LLP</t>
  </si>
  <si>
    <t>RealWear</t>
  </si>
  <si>
    <t>RefrigiWear, Inc.</t>
  </si>
  <si>
    <t>Republix</t>
  </si>
  <si>
    <t>RGW IT</t>
  </si>
  <si>
    <t>SageView Advisory Group</t>
  </si>
  <si>
    <t>Seacom</t>
  </si>
  <si>
    <t>ShipHero</t>
  </si>
  <si>
    <t>Shutterstock</t>
  </si>
  <si>
    <t>Sirius XM</t>
  </si>
  <si>
    <t>Sky.One Solutions</t>
  </si>
  <si>
    <t>SOAL Technologies</t>
  </si>
  <si>
    <t>Source Capital</t>
  </si>
  <si>
    <t>Sproule Associates</t>
  </si>
  <si>
    <t>Stanmore Coal Limited</t>
  </si>
  <si>
    <t>Symphonic Distribution</t>
  </si>
  <si>
    <t>Tango Analytics</t>
  </si>
  <si>
    <t>The Lockwood Group</t>
  </si>
  <si>
    <t>The Stepping Stones Group</t>
  </si>
  <si>
    <t>Total Specific Solutions</t>
  </si>
  <si>
    <t>TTM Technologies</t>
  </si>
  <si>
    <t>Textron Aviation</t>
  </si>
  <si>
    <t>EDU Holdings</t>
  </si>
  <si>
    <t>Uranium Energy</t>
  </si>
  <si>
    <t>US LBM</t>
  </si>
  <si>
    <t>U.S. Zinc</t>
  </si>
  <si>
    <t>Vector Capital</t>
  </si>
  <si>
    <t>Vela Software</t>
  </si>
  <si>
    <t>VLS Environmental Solutions</t>
  </si>
  <si>
    <t>Westwood Holdings Group</t>
  </si>
  <si>
    <t>Liberty CBD Gummy bears</t>
  </si>
  <si>
    <t>WorldNet International, New York</t>
  </si>
  <si>
    <t>1WorldSync</t>
  </si>
  <si>
    <t>24i</t>
  </si>
  <si>
    <t>6sense</t>
  </si>
  <si>
    <t>Abilia Sverige Holding</t>
  </si>
  <si>
    <t>Access Bank</t>
  </si>
  <si>
    <t>Acrysil</t>
  </si>
  <si>
    <t>Activate Marketing Services</t>
  </si>
  <si>
    <t>ActiveCampaign</t>
  </si>
  <si>
    <t>Activity Stream</t>
  </si>
  <si>
    <t>Adani Ports</t>
  </si>
  <si>
    <t>Adani Power</t>
  </si>
  <si>
    <t>Addtech</t>
  </si>
  <si>
    <t>ADT</t>
  </si>
  <si>
    <t>Advini</t>
  </si>
  <si>
    <t>Advanced Instruments</t>
  </si>
  <si>
    <t>Airedale Group</t>
  </si>
  <si>
    <t>Air India</t>
  </si>
  <si>
    <t>Aker Horizons</t>
  </si>
  <si>
    <t>Alpek</t>
  </si>
  <si>
    <t>Altair</t>
  </si>
  <si>
    <t>Alten</t>
  </si>
  <si>
    <t>Amber Group</t>
  </si>
  <si>
    <t>American Express</t>
  </si>
  <si>
    <t>Anderson-Negele</t>
  </si>
  <si>
    <t>AnnieMac Home Mortgage</t>
  </si>
  <si>
    <t>Anora</t>
  </si>
  <si>
    <t>A. O. Smith</t>
  </si>
  <si>
    <t>Apax Partners</t>
  </si>
  <si>
    <t>Apiam Animal Health</t>
  </si>
  <si>
    <t>Applied Materials</t>
  </si>
  <si>
    <t>Aquarian Holdings</t>
  </si>
  <si>
    <t>Aramex International</t>
  </si>
  <si>
    <t>ArtÃ¡ Capital</t>
  </si>
  <si>
    <t>Aspire Education GmbH</t>
  </si>
  <si>
    <t>AssetCo</t>
  </si>
  <si>
    <t>Astrocast</t>
  </si>
  <si>
    <t>Atairos</t>
  </si>
  <si>
    <t>Atlas Copco Group</t>
  </si>
  <si>
    <t>Avanade</t>
  </si>
  <si>
    <t>AVX</t>
  </si>
  <si>
    <t>Azelis</t>
  </si>
  <si>
    <t>Bain &amp; Company</t>
  </si>
  <si>
    <t>BASF</t>
  </si>
  <si>
    <t>Brown &amp; Brown</t>
  </si>
  <si>
    <t>Boise Cascade</t>
  </si>
  <si>
    <t>The Boston Consulting Group</t>
  </si>
  <si>
    <t>Bensussen Deutsch</t>
  </si>
  <si>
    <t>BearingPoint</t>
  </si>
  <si>
    <t>Beatport</t>
  </si>
  <si>
    <t>Better Rhodes</t>
  </si>
  <si>
    <t>Blancco Oy</t>
  </si>
  <si>
    <t>Blu Digital Group</t>
  </si>
  <si>
    <t>Bristol Myers Squibb</t>
  </si>
  <si>
    <t>Boston Scientific</t>
  </si>
  <si>
    <t>Bravida</t>
  </si>
  <si>
    <t>Brentwood Associates</t>
  </si>
  <si>
    <t>Bright Horizons Family Solutions</t>
  </si>
  <si>
    <t>Calida Group</t>
  </si>
  <si>
    <t>Cambrex</t>
  </si>
  <si>
    <t>Capgemini</t>
  </si>
  <si>
    <t>CareRx</t>
  </si>
  <si>
    <t>CaseWorthy</t>
  </si>
  <si>
    <t>Causeway Technologies</t>
  </si>
  <si>
    <t>Caverion</t>
  </si>
  <si>
    <t>Centennial Resource Development</t>
  </si>
  <si>
    <t>CEGID</t>
  </si>
  <si>
    <t>Cencosud</t>
  </si>
  <si>
    <t>CenExel</t>
  </si>
  <si>
    <t>Cenit</t>
  </si>
  <si>
    <t>Chart Industries</t>
  </si>
  <si>
    <t>China Liberal</t>
  </si>
  <si>
    <t>China Mobile</t>
  </si>
  <si>
    <t>Choice Hotels International</t>
  </si>
  <si>
    <t>CI&amp;T</t>
  </si>
  <si>
    <t>Cigniti Technologies</t>
  </si>
  <si>
    <t>Cinven</t>
  </si>
  <si>
    <t>Clal Insurance Enterprises Holdings</t>
  </si>
  <si>
    <t>Clearpier</t>
  </si>
  <si>
    <t>Coala Life</t>
  </si>
  <si>
    <t>Cobre</t>
  </si>
  <si>
    <t>Cochlear</t>
  </si>
  <si>
    <t>Cognitive Capital Partners</t>
  </si>
  <si>
    <t>The Marygold Companies</t>
  </si>
  <si>
    <t>CONMED</t>
  </si>
  <si>
    <t>The Cook &amp; Boardman Group</t>
  </si>
  <si>
    <t>Coromandel International</t>
  </si>
  <si>
    <t>Corsair Capital</t>
  </si>
  <si>
    <t>Comprehensive Pharmacy Services</t>
  </si>
  <si>
    <t>Crestview Partners</t>
  </si>
  <si>
    <t>Charles River Laboratories International</t>
  </si>
  <si>
    <t>CTI Towers</t>
  </si>
  <si>
    <t>Cube Infrastructure Managers</t>
  </si>
  <si>
    <t>CureVac</t>
  </si>
  <si>
    <t>Dalberg Data Insights</t>
  </si>
  <si>
    <t>Dave &amp; Buster</t>
  </si>
  <si>
    <t>David's Bridal</t>
  </si>
  <si>
    <t>Denny's</t>
  </si>
  <si>
    <t>Devoteam</t>
  </si>
  <si>
    <t>Dezhong Capital</t>
  </si>
  <si>
    <t>Diamondback Energy</t>
  </si>
  <si>
    <t>DigiCert</t>
  </si>
  <si>
    <t>Digital Bros</t>
  </si>
  <si>
    <t>DSM</t>
  </si>
  <si>
    <t>dsp</t>
  </si>
  <si>
    <t>EasyVista</t>
  </si>
  <si>
    <t>e-Core</t>
  </si>
  <si>
    <t>Electro-Sensors</t>
  </si>
  <si>
    <t>Enersense</t>
  </si>
  <si>
    <t>Entrust</t>
  </si>
  <si>
    <t>Envestnet</t>
  </si>
  <si>
    <t>Etteplan</t>
  </si>
  <si>
    <t>The Euclid Chemical Co.</t>
  </si>
  <si>
    <t>Europris AS</t>
  </si>
  <si>
    <t>EverTrue</t>
  </si>
  <si>
    <t>Exco Techs</t>
  </si>
  <si>
    <t>Experian</t>
  </si>
  <si>
    <t>Fairbanks Morse Defense</t>
  </si>
  <si>
    <t>Fairstone</t>
  </si>
  <si>
    <t>FatBrain</t>
  </si>
  <si>
    <t>Fennemore Craig</t>
  </si>
  <si>
    <t>Ferguson Enterprises</t>
  </si>
  <si>
    <t>FMC Corporation</t>
  </si>
  <si>
    <t>First National Bank of Waterloo</t>
  </si>
  <si>
    <t>ForeScout Technologies</t>
  </si>
  <si>
    <t>Fortune Fish &amp; Gourmet</t>
  </si>
  <si>
    <t>FotoWare</t>
  </si>
  <si>
    <t>Framatome</t>
  </si>
  <si>
    <t>FranÃ§aise de l'Energie</t>
  </si>
  <si>
    <t>Freepik</t>
  </si>
  <si>
    <t>Fusion BPO Services</t>
  </si>
  <si>
    <t>GAM Tech</t>
  </si>
  <si>
    <t>Golden Energy and Resources (Gear)</t>
  </si>
  <si>
    <t>G-III Apparel Group</t>
  </si>
  <si>
    <t>Gilde Buy Out Partners</t>
  </si>
  <si>
    <t>Gilman Cheese</t>
  </si>
  <si>
    <t>Global-e</t>
  </si>
  <si>
    <t>Galapagos</t>
  </si>
  <si>
    <t>Greenlight Guru</t>
  </si>
  <si>
    <t>Guangzhou Grg Metrology &amp; Test</t>
  </si>
  <si>
    <t>Grifols</t>
  </si>
  <si>
    <t>Gurnet Point Capital</t>
  </si>
  <si>
    <t>Halma</t>
  </si>
  <si>
    <t>HALO Branded Solutions</t>
  </si>
  <si>
    <t>Halozyme Therapeutics</t>
  </si>
  <si>
    <t>Hamamatsu Photonics</t>
  </si>
  <si>
    <t>Allworth Financial</t>
  </si>
  <si>
    <t>Hartree Partners</t>
  </si>
  <si>
    <t>Hayward Industries</t>
  </si>
  <si>
    <t>HCL Technologies</t>
  </si>
  <si>
    <t>Hahn &amp; Co</t>
  </si>
  <si>
    <t>HDFC Bank</t>
  </si>
  <si>
    <t>HealthLynked</t>
  </si>
  <si>
    <t>HealthStream</t>
  </si>
  <si>
    <t>Help At Home</t>
  </si>
  <si>
    <t>Hidden Harbor Capital Partners</t>
  </si>
  <si>
    <t>Hillenbrand</t>
  </si>
  <si>
    <t>Holland &amp; Barrett</t>
  </si>
  <si>
    <t>Huafon Group</t>
  </si>
  <si>
    <t>Hubify</t>
  </si>
  <si>
    <t>Humana AB</t>
  </si>
  <si>
    <t>Yixintang Pharmaceutical Group</t>
  </si>
  <si>
    <t>IBI Group</t>
  </si>
  <si>
    <t>iCandy Interactive Limited</t>
  </si>
  <si>
    <t>IFM Investors</t>
  </si>
  <si>
    <t>Illumina</t>
  </si>
  <si>
    <t>Imagetec</t>
  </si>
  <si>
    <t>IMI plc</t>
  </si>
  <si>
    <t>India Cements</t>
  </si>
  <si>
    <t>Indutrade</t>
  </si>
  <si>
    <t>Inline Services</t>
  </si>
  <si>
    <t>Innergex</t>
  </si>
  <si>
    <t>Instinet</t>
  </si>
  <si>
    <t>Intact Insurance Specialty Solutions</t>
  </si>
  <si>
    <t>Intel</t>
  </si>
  <si>
    <t>Invision Private Equity AG</t>
  </si>
  <si>
    <t>Industrial Opportunity Partners</t>
  </si>
  <si>
    <t>Ipsen</t>
  </si>
  <si>
    <t>iQSTEL</t>
  </si>
  <si>
    <t>Industrial Service Solutions</t>
  </si>
  <si>
    <t>Ithaca Energy</t>
  </si>
  <si>
    <t>ITT Corporation</t>
  </si>
  <si>
    <t>IXL Learning</t>
  </si>
  <si>
    <t>J&amp;J Snack Foods Corp</t>
  </si>
  <si>
    <t>Jobandtalent</t>
  </si>
  <si>
    <t>Garden City Companies</t>
  </si>
  <si>
    <t>Judges Scientific</t>
  </si>
  <si>
    <t>Kaman Corporation</t>
  </si>
  <si>
    <t>Kelso &amp; Company</t>
  </si>
  <si>
    <t>Keywords Studios</t>
  </si>
  <si>
    <t>Kohlberg Kravis Roberts</t>
  </si>
  <si>
    <t>Knowit</t>
  </si>
  <si>
    <t>Kroll</t>
  </si>
  <si>
    <t>Labelium</t>
  </si>
  <si>
    <t>Lagercrantz Group</t>
  </si>
  <si>
    <t>LeadsOnline</t>
  </si>
  <si>
    <t>LegalTechnology Hub</t>
  </si>
  <si>
    <t>Lenovo</t>
  </si>
  <si>
    <t>Lenskart</t>
  </si>
  <si>
    <t>LesjÃ¶fors AB</t>
  </si>
  <si>
    <t>Libelium</t>
  </si>
  <si>
    <t>Lindab AB</t>
  </si>
  <si>
    <t>Lineage Logistics</t>
  </si>
  <si>
    <t>Littelfuse</t>
  </si>
  <si>
    <t>Live Current Media Inc.</t>
  </si>
  <si>
    <t>Lookout</t>
  </si>
  <si>
    <t>Lumera Corporation</t>
  </si>
  <si>
    <t>Magnum Capital</t>
  </si>
  <si>
    <t>MailUp</t>
  </si>
  <si>
    <t>MakeMusic, Inc.</t>
  </si>
  <si>
    <t>Mammoth Holdings</t>
  </si>
  <si>
    <t>Manzil</t>
  </si>
  <si>
    <t>Maropost</t>
  </si>
  <si>
    <t>Marshall Excelsior Company</t>
  </si>
  <si>
    <t>Matthews International Corporation</t>
  </si>
  <si>
    <t>MaxLinear</t>
  </si>
  <si>
    <t>McKinsey &amp; Company</t>
  </si>
  <si>
    <t>MDX Technology</t>
  </si>
  <si>
    <t>MeetingPlay</t>
  </si>
  <si>
    <t>Mens Advanced RX</t>
  </si>
  <si>
    <t>Mentice</t>
  </si>
  <si>
    <t>Mercer Advisors</t>
  </si>
  <si>
    <t>Meriplex</t>
  </si>
  <si>
    <t>Meritor</t>
  </si>
  <si>
    <t>Meta</t>
  </si>
  <si>
    <t>Microbiologics</t>
  </si>
  <si>
    <t>Micross Components</t>
  </si>
  <si>
    <t>Mi-Jack Products</t>
  </si>
  <si>
    <t>Morningstar</t>
  </si>
  <si>
    <t>MRI Software</t>
  </si>
  <si>
    <t>MSC Industrial Direct</t>
  </si>
  <si>
    <t>Mufin Finance</t>
  </si>
  <si>
    <t>Mutares AG</t>
  </si>
  <si>
    <t>Mutual of America</t>
  </si>
  <si>
    <t>Datapath</t>
  </si>
  <si>
    <t>MyMiniFactory</t>
  </si>
  <si>
    <t>MyRealTrip</t>
  </si>
  <si>
    <t>NerdWallet</t>
  </si>
  <si>
    <t>NestlÃ© Health Science</t>
  </si>
  <si>
    <t>Netmarble</t>
  </si>
  <si>
    <t>NFP</t>
  </si>
  <si>
    <t>Nitto Denko</t>
  </si>
  <si>
    <t>Norcros</t>
  </si>
  <si>
    <t>Nortal</t>
  </si>
  <si>
    <t>Nortel AS</t>
  </si>
  <si>
    <t>Nykaa</t>
  </si>
  <si>
    <t>Oldcastle APG</t>
  </si>
  <si>
    <t>Onclusive</t>
  </si>
  <si>
    <t>Onkos Surgical</t>
  </si>
  <si>
    <t>OPKO Health</t>
  </si>
  <si>
    <t>OptiGroup</t>
  </si>
  <si>
    <t>OrthoPediatrics</t>
  </si>
  <si>
    <t>Paltalk</t>
  </si>
  <si>
    <t>Parsons Corporation</t>
  </si>
  <si>
    <t>Peak-Ryzex</t>
  </si>
  <si>
    <t>Pegasystems</t>
  </si>
  <si>
    <t>Piranha NYC</t>
  </si>
  <si>
    <t>Planet Green</t>
  </si>
  <si>
    <t>Platinum Equity</t>
  </si>
  <si>
    <t>Plusgrade</t>
  </si>
  <si>
    <t>Power Factors</t>
  </si>
  <si>
    <t>PowerSchool</t>
  </si>
  <si>
    <t>PPL RVs</t>
  </si>
  <si>
    <t>Presidio</t>
  </si>
  <si>
    <t>PrimeSource</t>
  </si>
  <si>
    <t>ProAct</t>
  </si>
  <si>
    <t>Productboard</t>
  </si>
  <si>
    <t>Pro Mach Group</t>
  </si>
  <si>
    <t>PTC</t>
  </si>
  <si>
    <t>PVS Chemicals</t>
  </si>
  <si>
    <t>Pershing Yoakley &amp; Associates</t>
  </si>
  <si>
    <t>Ramper</t>
  </si>
  <si>
    <t>Ratos</t>
  </si>
  <si>
    <t>REACT Group</t>
  </si>
  <si>
    <t>Realtor.com</t>
  </si>
  <si>
    <t>Realza Capital</t>
  </si>
  <si>
    <t>Reato Group</t>
  </si>
  <si>
    <t>RedBird Capital Partners</t>
  </si>
  <si>
    <t>Regal Funds Management</t>
  </si>
  <si>
    <t>Regeneron</t>
  </si>
  <si>
    <t>Registrar Corp</t>
  </si>
  <si>
    <t>Remington Hotels</t>
  </si>
  <si>
    <t>ResMed</t>
  </si>
  <si>
    <t>Restore plc</t>
  </si>
  <si>
    <t>Rapid Nutrition N</t>
  </si>
  <si>
    <t>Royal Helium</t>
  </si>
  <si>
    <t>R3 Worldwide</t>
  </si>
  <si>
    <t>Salt Creek Capital</t>
  </si>
  <si>
    <t>Sandstorm Gold Royalties</t>
  </si>
  <si>
    <t>Senior</t>
  </si>
  <si>
    <t>Sensata Technologies</t>
  </si>
  <si>
    <t>seoClarity</t>
  </si>
  <si>
    <t>ServiceNow</t>
  </si>
  <si>
    <t>ServiceTitan</t>
  </si>
  <si>
    <t>San Francisco Conservatory of Music</t>
  </si>
  <si>
    <t>SMART Global Holdings</t>
  </si>
  <si>
    <t>Sherwin-Williams</t>
  </si>
  <si>
    <t>Sila</t>
  </si>
  <si>
    <t>SinglePoint</t>
  </si>
  <si>
    <t>SNC Lavalin</t>
  </si>
  <si>
    <t>Softeon</t>
  </si>
  <si>
    <t>SOLARWATT GmbH</t>
  </si>
  <si>
    <t>Sonos</t>
  </si>
  <si>
    <t>Sortera</t>
  </si>
  <si>
    <t>Spectrio</t>
  </si>
  <si>
    <t>Spectrum Medical Sciences</t>
  </si>
  <si>
    <t>Staffing 360 Solutions</t>
  </si>
  <si>
    <t>StayTuned</t>
  </si>
  <si>
    <t>Stelpro</t>
  </si>
  <si>
    <t>StudioCanal</t>
  </si>
  <si>
    <t>StudyTube</t>
  </si>
  <si>
    <t>Supercell</t>
  </si>
  <si>
    <t>Superloop</t>
  </si>
  <si>
    <t>Supplies Wholesalers</t>
  </si>
  <si>
    <t>Sweeping Corporation of America</t>
  </si>
  <si>
    <t>Swegon Group</t>
  </si>
  <si>
    <t>Sybridge Technologies</t>
  </si>
  <si>
    <t>Sycamore Partners</t>
  </si>
  <si>
    <t>Sykes Cottages</t>
  </si>
  <si>
    <t>Synexa Life Sciences</t>
  </si>
  <si>
    <t>Synopsys</t>
  </si>
  <si>
    <t>Synova</t>
  </si>
  <si>
    <t>SysGroup PLC</t>
  </si>
  <si>
    <t>Taiho Pharmaceutical Co</t>
  </si>
  <si>
    <t>Tanmeyah</t>
  </si>
  <si>
    <t>Targa Resources Partners</t>
  </si>
  <si>
    <t>Targeted Victory</t>
  </si>
  <si>
    <t>TCDI</t>
  </si>
  <si>
    <t>TELUS</t>
  </si>
  <si>
    <t>Tenable</t>
  </si>
  <si>
    <t>Terex</t>
  </si>
  <si>
    <t>Testberichte.de</t>
  </si>
  <si>
    <t>The Access Group</t>
  </si>
  <si>
    <t>Car Trackers</t>
  </si>
  <si>
    <t>The Glimpse Group</t>
  </si>
  <si>
    <t>RDE Group Corp</t>
  </si>
  <si>
    <t>The Rise Fund</t>
  </si>
  <si>
    <t>Treasury Intelligence Solutions</t>
  </si>
  <si>
    <t>Tobii Dynavox</t>
  </si>
  <si>
    <t>Tondo</t>
  </si>
  <si>
    <t>Tortilla Mexican Grill</t>
  </si>
  <si>
    <t>TOTVS</t>
  </si>
  <si>
    <t>Transcat</t>
  </si>
  <si>
    <t>Trinity Industries</t>
  </si>
  <si>
    <t>Tullow Oil</t>
  </si>
  <si>
    <t>Twinner</t>
  </si>
  <si>
    <t>Txt E Solutions</t>
  </si>
  <si>
    <t>Tyler Technologies</t>
  </si>
  <si>
    <t>UalÃ¡</t>
  </si>
  <si>
    <t>United Community Banks</t>
  </si>
  <si>
    <t>Uniguest</t>
  </si>
  <si>
    <t>UNIT4</t>
  </si>
  <si>
    <t>United Talent Agency</t>
  </si>
  <si>
    <t>United Parcel Service</t>
  </si>
  <si>
    <t>Upstream Rehabilitation</t>
  </si>
  <si>
    <t>Uptime Systems</t>
  </si>
  <si>
    <t>Universal Technical Institute</t>
  </si>
  <si>
    <t>Valmont</t>
  </si>
  <si>
    <t>Valsoft</t>
  </si>
  <si>
    <t>Valvoline</t>
  </si>
  <si>
    <t>Vertu Motors</t>
  </si>
  <si>
    <t>Visiativ</t>
  </si>
  <si>
    <t>Visma</t>
  </si>
  <si>
    <t>VITEC</t>
  </si>
  <si>
    <t>Votigo</t>
  </si>
  <si>
    <t>VOX Solutions</t>
  </si>
  <si>
    <t>VyStar Credit Union</t>
  </si>
  <si>
    <t>Wabtec</t>
  </si>
  <si>
    <t>Warner Pacific</t>
  </si>
  <si>
    <t>Watlow</t>
  </si>
  <si>
    <t>Wheel Pros</t>
  </si>
  <si>
    <t>Wipro Technologies</t>
  </si>
  <si>
    <t>WNS (Holdings) Ltd</t>
  </si>
  <si>
    <t>Workiva</t>
  </si>
  <si>
    <t>Worthington Industries</t>
  </si>
  <si>
    <t>Xendit</t>
  </si>
  <si>
    <t>22nd Century Group</t>
  </si>
  <si>
    <t>Young's Communication</t>
  </si>
  <si>
    <t>Yogabars</t>
  </si>
  <si>
    <t>Fuzzy</t>
  </si>
  <si>
    <t>Zedge</t>
  </si>
  <si>
    <t>Ziroom</t>
  </si>
  <si>
    <t>Zomedica</t>
  </si>
  <si>
    <t>Yount Hyde &amp; Barbour</t>
  </si>
  <si>
    <t>Dogs 24/7</t>
  </si>
  <si>
    <t>AAA Distributor</t>
  </si>
  <si>
    <t>GovExec</t>
  </si>
  <si>
    <t>The Acacia Group</t>
  </si>
  <si>
    <t>Acacium Group</t>
  </si>
  <si>
    <t>Acceleration Community of Companies</t>
  </si>
  <si>
    <t>ADA</t>
  </si>
  <si>
    <t>A/E Graphics</t>
  </si>
  <si>
    <t>Afya</t>
  </si>
  <si>
    <t>Akanda</t>
  </si>
  <si>
    <t>Allfunds</t>
  </si>
  <si>
    <t>Alpha3Cloud</t>
  </si>
  <si>
    <t>American Elevator Group</t>
  </si>
  <si>
    <t>Amuze Products</t>
  </si>
  <si>
    <t>ANATAS</t>
  </si>
  <si>
    <t>&amp;Capital</t>
  </si>
  <si>
    <t>Apple Rush Company</t>
  </si>
  <si>
    <t>Appvillis</t>
  </si>
  <si>
    <t>Arch Amenities Group</t>
  </si>
  <si>
    <t>Archipel Academy</t>
  </si>
  <si>
    <t>Archistar.ai</t>
  </si>
  <si>
    <t>AROBS</t>
  </si>
  <si>
    <t>Astek Canada</t>
  </si>
  <si>
    <t>Attain Partners</t>
  </si>
  <si>
    <t>Ayurcann</t>
  </si>
  <si>
    <t>The B2W Group</t>
  </si>
  <si>
    <t>Beck Media &amp; Marketing</t>
  </si>
  <si>
    <t>Bedrock Ocean Exploration</t>
  </si>
  <si>
    <t>BeFly</t>
  </si>
  <si>
    <t>Bellman Group</t>
  </si>
  <si>
    <t>Beryl8</t>
  </si>
  <si>
    <t>BetterPlace</t>
  </si>
  <si>
    <t>Beyonk</t>
  </si>
  <si>
    <t>BICO</t>
  </si>
  <si>
    <t>Hi Digital Media Enterprises LLP</t>
  </si>
  <si>
    <t>B'laster Holdings</t>
  </si>
  <si>
    <t>BluprintX</t>
  </si>
  <si>
    <t>Bank of Ireland Group</t>
  </si>
  <si>
    <t>Boston Hemp</t>
  </si>
  <si>
    <t>Boulo Solutions</t>
  </si>
  <si>
    <t>Bowman Consulting</t>
  </si>
  <si>
    <t>BoxDelivery</t>
  </si>
  <si>
    <t>Brave Bison</t>
  </si>
  <si>
    <t>Brex</t>
  </si>
  <si>
    <t>Brightspot</t>
  </si>
  <si>
    <t>Brookline Bancorp</t>
  </si>
  <si>
    <t>B Safe Security</t>
  </si>
  <si>
    <t>Buggy</t>
  </si>
  <si>
    <t>BuggyBeds</t>
  </si>
  <si>
    <t>Business Warrior</t>
  </si>
  <si>
    <t>Blue Water Development</t>
  </si>
  <si>
    <t>C2C Gold</t>
  </si>
  <si>
    <t>Calabrese Consulting</t>
  </si>
  <si>
    <t>Candle Media</t>
  </si>
  <si>
    <t>Canopy</t>
  </si>
  <si>
    <t>Helen of Troy</t>
  </si>
  <si>
    <t>Central Medical Supply Group</t>
  </si>
  <si>
    <t>Chari</t>
  </si>
  <si>
    <t>Clark Computer Services</t>
  </si>
  <si>
    <t>Clearwater Compliance</t>
  </si>
  <si>
    <t>Cohedron</t>
  </si>
  <si>
    <t>Commerce12</t>
  </si>
  <si>
    <t>Communicate Technology</t>
  </si>
  <si>
    <t>Compass Diversified Trust</t>
  </si>
  <si>
    <t>Connect Partnership Group</t>
  </si>
  <si>
    <t>Constellation4 Health</t>
  </si>
  <si>
    <t>Roblox</t>
  </si>
  <si>
    <t>StudioNow</t>
  </si>
  <si>
    <t>CorroHealth</t>
  </si>
  <si>
    <t>Corza Medical</t>
  </si>
  <si>
    <t>Creative Planning</t>
  </si>
  <si>
    <t>Cressanda Solutions</t>
  </si>
  <si>
    <t>David C Cook</t>
  </si>
  <si>
    <t>Descrypto.io</t>
  </si>
  <si>
    <t>Devtech</t>
  </si>
  <si>
    <t>Doktor.se</t>
  </si>
  <si>
    <t>DotCom Therapy</t>
  </si>
  <si>
    <t>DWS Holdings Inc.</t>
  </si>
  <si>
    <t>Dyonic</t>
  </si>
  <si>
    <t>Eagle Foods</t>
  </si>
  <si>
    <t>EBlock</t>
  </si>
  <si>
    <t>Emergency Care Partners</t>
  </si>
  <si>
    <t>Edcetera</t>
  </si>
  <si>
    <t>Emco Oilfield Services</t>
  </si>
  <si>
    <t>ABB E-Mobility</t>
  </si>
  <si>
    <t>Meitav Investment House</t>
  </si>
  <si>
    <t>Endurance Technologies</t>
  </si>
  <si>
    <t>Energy Services of America</t>
  </si>
  <si>
    <t>Entain</t>
  </si>
  <si>
    <t>EPTI</t>
  </si>
  <si>
    <t>Equity Story</t>
  </si>
  <si>
    <t>Everde Growers</t>
  </si>
  <si>
    <t>EveryMatrix</t>
  </si>
  <si>
    <t>EvokAI Creative Labs</t>
  </si>
  <si>
    <t>EX.CO Technologies LTD</t>
  </si>
  <si>
    <t>Assemblin</t>
  </si>
  <si>
    <t>Figures</t>
  </si>
  <si>
    <t>Fimatix</t>
  </si>
  <si>
    <t>Fixcraft</t>
  </si>
  <si>
    <t>Fortress Brand</t>
  </si>
  <si>
    <t>FTX</t>
  </si>
  <si>
    <t>FTX US</t>
  </si>
  <si>
    <t>Funverse Games</t>
  </si>
  <si>
    <t>GarantMe</t>
  </si>
  <si>
    <t>GEON Performance Solutions</t>
  </si>
  <si>
    <t>Getrak</t>
  </si>
  <si>
    <t>The Ginger Agency</t>
  </si>
  <si>
    <t>GlacierPoint Enterprises</t>
  </si>
  <si>
    <t>Glife Technologies</t>
  </si>
  <si>
    <t>GLT</t>
  </si>
  <si>
    <t>GLT Express</t>
  </si>
  <si>
    <t>GM Sectec</t>
  </si>
  <si>
    <t>Gondola</t>
  </si>
  <si>
    <t>Good Natured Products</t>
  </si>
  <si>
    <t>GR0</t>
  </si>
  <si>
    <t>GreenBox POS</t>
  </si>
  <si>
    <t>Bureau Veritas Primary Integration</t>
  </si>
  <si>
    <t>Heap</t>
  </si>
  <si>
    <t>Fyllo</t>
  </si>
  <si>
    <t>Henko Partners</t>
  </si>
  <si>
    <t>Hersha Hospitality Management</t>
  </si>
  <si>
    <t>HITS</t>
  </si>
  <si>
    <t>Barclays</t>
  </si>
  <si>
    <t>KPMG US</t>
  </si>
  <si>
    <t>Hyzon Motors</t>
  </si>
  <si>
    <t>Icon</t>
  </si>
  <si>
    <t>Industri-Matematik International AB</t>
  </si>
  <si>
    <t>Infinity Learn</t>
  </si>
  <si>
    <t>InfraCom</t>
  </si>
  <si>
    <t>Innovative MedTech</t>
  </si>
  <si>
    <t>Insightsoftware</t>
  </si>
  <si>
    <t>Instar Asset Management</t>
  </si>
  <si>
    <t>Inszone Insurance Services</t>
  </si>
  <si>
    <t>Intellixaa IT Solutions</t>
  </si>
  <si>
    <t>In Vitro ADMET Laboratories</t>
  </si>
  <si>
    <t>invoX Pharma</t>
  </si>
  <si>
    <t>Ionic Partners</t>
  </si>
  <si>
    <t>Medrina</t>
  </si>
  <si>
    <t>ITV Studios</t>
  </si>
  <si>
    <t>Jahez International Company</t>
  </si>
  <si>
    <t>JMG Group</t>
  </si>
  <si>
    <t>Journey</t>
  </si>
  <si>
    <t>Jupiter Wellness</t>
  </si>
  <si>
    <t>Konzortia Capital Inc</t>
  </si>
  <si>
    <t>Limitless Technology</t>
  </si>
  <si>
    <t>LMP PARTNERS</t>
  </si>
  <si>
    <t>First Bancorp</t>
  </si>
  <si>
    <t>Lunchbox Technologies</t>
  </si>
  <si>
    <t>Lux You Lifestyle</t>
  </si>
  <si>
    <t>LYCOSTAX</t>
  </si>
  <si>
    <t>Magellanic Cloud</t>
  </si>
  <si>
    <t>Malpani Group</t>
  </si>
  <si>
    <t>MAPAL Software</t>
  </si>
  <si>
    <t>Mary Brown</t>
  </si>
  <si>
    <t>MaskMedicar</t>
  </si>
  <si>
    <t>Matter Group</t>
  </si>
  <si>
    <t>Maxxa</t>
  </si>
  <si>
    <t>M. Dias Branco</t>
  </si>
  <si>
    <t>Mead &amp; Hunt</t>
  </si>
  <si>
    <t>Media and Games Invest</t>
  </si>
  <si>
    <t>Mediso Medical Imaging Systems</t>
  </si>
  <si>
    <t>Meko</t>
  </si>
  <si>
    <t>MIOGROUP</t>
  </si>
  <si>
    <t>Montfort Capital</t>
  </si>
  <si>
    <t>MOOT</t>
  </si>
  <si>
    <t>MTS Pro Services</t>
  </si>
  <si>
    <t>Marble Financial</t>
  </si>
  <si>
    <t>myProduct</t>
  </si>
  <si>
    <t>National OnDemand</t>
  </si>
  <si>
    <t>Ever.Ag</t>
  </si>
  <si>
    <t>NextPointHost</t>
  </si>
  <si>
    <t>Noba Animal</t>
  </si>
  <si>
    <t>NOD</t>
  </si>
  <si>
    <t>Nordisk Bergteknik</t>
  </si>
  <si>
    <t>North Hudson</t>
  </si>
  <si>
    <t>Novajax</t>
  </si>
  <si>
    <t>NP Digital</t>
  </si>
  <si>
    <t>Numinus</t>
  </si>
  <si>
    <t>October</t>
  </si>
  <si>
    <t>Odevo</t>
  </si>
  <si>
    <t>Olsam Group</t>
  </si>
  <si>
    <t>Onewater Marine</t>
  </si>
  <si>
    <t>UHG</t>
  </si>
  <si>
    <t>OrderYoyo</t>
  </si>
  <si>
    <t>Outback Presents</t>
  </si>
  <si>
    <t>Paddle</t>
  </si>
  <si>
    <t>Pale Fire Capital</t>
  </si>
  <si>
    <t>Park+</t>
  </si>
  <si>
    <t>Pasithea Therapeutics</t>
  </si>
  <si>
    <t>PC Dreamscape</t>
  </si>
  <si>
    <t>Pearman</t>
  </si>
  <si>
    <t>Peerage Realty Partners</t>
  </si>
  <si>
    <t>Physitrack</t>
  </si>
  <si>
    <t>Precision Marshall</t>
  </si>
  <si>
    <t>Precision Products Group</t>
  </si>
  <si>
    <t>PreIPO</t>
  </si>
  <si>
    <t>Primer</t>
  </si>
  <si>
    <t>PRIMIS</t>
  </si>
  <si>
    <t>Eldo</t>
  </si>
  <si>
    <t>ProductLife Group</t>
  </si>
  <si>
    <t>ProFrac Services</t>
  </si>
  <si>
    <t>Progress Learning</t>
  </si>
  <si>
    <t>Project Company</t>
  </si>
  <si>
    <t>PROMAN Group</t>
  </si>
  <si>
    <t>Quipt Home Medical</t>
  </si>
  <si>
    <t>Recurrent Ventures</t>
  </si>
  <si>
    <t>Reedy Industries</t>
  </si>
  <si>
    <t>REIPrintMail</t>
  </si>
  <si>
    <t>Renovo Home Partners</t>
  </si>
  <si>
    <t>Resilience</t>
  </si>
  <si>
    <t>Revelo</t>
  </si>
  <si>
    <t>LexisNexis Risk Solutions</t>
  </si>
  <si>
    <t>Rocket Revenue AB</t>
  </si>
  <si>
    <t>Rockstep Capital</t>
  </si>
  <si>
    <t>Rogue Rods</t>
  </si>
  <si>
    <t>ROLLER</t>
  </si>
  <si>
    <t>Rootworks</t>
  </si>
  <si>
    <t>RSK Group</t>
  </si>
  <si>
    <t>NeoSky</t>
  </si>
  <si>
    <t>Sanara MedTech</t>
  </si>
  <si>
    <t>SatSure</t>
  </si>
  <si>
    <t>Sciens Building Solutions</t>
  </si>
  <si>
    <t>Scipher Technologies</t>
  </si>
  <si>
    <t>Securily</t>
  </si>
  <si>
    <t>SSC Security Services</t>
  </si>
  <si>
    <t>Sentry Equipment</t>
  </si>
  <si>
    <t>Hasbro</t>
  </si>
  <si>
    <t>Vejii Holdings</t>
  </si>
  <si>
    <t>ShowHeroes Group</t>
  </si>
  <si>
    <t>Sinay</t>
  </si>
  <si>
    <t>SmartCraft ASA</t>
  </si>
  <si>
    <t>Solomon Capital Holdings</t>
  </si>
  <si>
    <t>Southeastern Home Services</t>
  </si>
  <si>
    <t>SOUTHERN HVAC CORPORATION</t>
  </si>
  <si>
    <t>Splash Car Wash</t>
  </si>
  <si>
    <t>Staffbase</t>
  </si>
  <si>
    <t>Sullivan cotter</t>
  </si>
  <si>
    <t>Symeres</t>
  </si>
  <si>
    <t>Synergy Health Partners</t>
  </si>
  <si>
    <t>Taat Global</t>
  </si>
  <si>
    <t>Takkion</t>
  </si>
  <si>
    <t>Taris Technologies</t>
  </si>
  <si>
    <t>Tavistock Investments</t>
  </si>
  <si>
    <t>TBAuctions</t>
  </si>
  <si>
    <t>Transcontinental Inc</t>
  </si>
  <si>
    <t>Techtools Health</t>
  </si>
  <si>
    <t>The Black Examiner</t>
  </si>
  <si>
    <t>The Brandtech Group</t>
  </si>
  <si>
    <t>House of Design</t>
  </si>
  <si>
    <t>Infinite Reality</t>
  </si>
  <si>
    <t>The Progeny Group</t>
  </si>
  <si>
    <t>TopSource</t>
  </si>
  <si>
    <t>Total Secure Technology</t>
  </si>
  <si>
    <t>TridentCare</t>
  </si>
  <si>
    <t>TRM Labs</t>
  </si>
  <si>
    <t>Turo</t>
  </si>
  <si>
    <t>Twig</t>
  </si>
  <si>
    <t>University of Georgia Press</t>
  </si>
  <si>
    <t>underworks Japan</t>
  </si>
  <si>
    <t>Ungerboeck Software International</t>
  </si>
  <si>
    <t>FedBid, Inc.</t>
  </si>
  <si>
    <t>Unite Digital</t>
  </si>
  <si>
    <t>V3A</t>
  </si>
  <si>
    <t>Vega Consulting</t>
  </si>
  <si>
    <t>Veranda Learning</t>
  </si>
  <si>
    <t>Vital Records Control</t>
  </si>
  <si>
    <t>Vitrek LLC</t>
  </si>
  <si>
    <t>Vyapar App</t>
  </si>
  <si>
    <t>Alera Group Wealth Services</t>
  </si>
  <si>
    <t>Uncapped</t>
  </si>
  <si>
    <t>WellNow Urgent Care</t>
  </si>
  <si>
    <t>WHITE64</t>
  </si>
  <si>
    <t>WIKIYRI</t>
  </si>
  <si>
    <t>Willis Music</t>
  </si>
  <si>
    <t>WorkOS</t>
  </si>
  <si>
    <t>108 Media</t>
  </si>
  <si>
    <t>2degrees</t>
  </si>
  <si>
    <t>3i Infrastructure</t>
  </si>
  <si>
    <t>Aareon</t>
  </si>
  <si>
    <t>Accenture</t>
  </si>
  <si>
    <t>Accrete Health Partners</t>
  </si>
  <si>
    <t>Achieve Partners</t>
  </si>
  <si>
    <t>ACL Digital</t>
  </si>
  <si>
    <t>Acumera</t>
  </si>
  <si>
    <t>ADACOM</t>
  </si>
  <si>
    <t>Adani Group</t>
  </si>
  <si>
    <t>Addsecure</t>
  </si>
  <si>
    <t>ADDvise</t>
  </si>
  <si>
    <t>Ad Hoc</t>
  </si>
  <si>
    <t>Abu Dhabi Ports Company</t>
  </si>
  <si>
    <t>Advanced Energy Industries</t>
  </si>
  <si>
    <t>Advanced Navigation</t>
  </si>
  <si>
    <t>AffiniPay</t>
  </si>
  <si>
    <t>African Bank</t>
  </si>
  <si>
    <t>Agilisium Consulting</t>
  </si>
  <si>
    <t>Ag-Pro Companies</t>
  </si>
  <si>
    <t>Aidentified</t>
  </si>
  <si>
    <t>AInnovation</t>
  </si>
  <si>
    <t>Airship</t>
  </si>
  <si>
    <t>Applied Information Sciences Inc</t>
  </si>
  <si>
    <t>Alces Flight</t>
  </si>
  <si>
    <t>Alchemative</t>
  </si>
  <si>
    <t>Alexander Coleman, LLC</t>
  </si>
  <si>
    <t>Allegion</t>
  </si>
  <si>
    <t>Allegro Microsystems</t>
  </si>
  <si>
    <t>Alligo</t>
  </si>
  <si>
    <t>Altus Fire and Life Safety</t>
  </si>
  <si>
    <t>Amane Advisors</t>
  </si>
  <si>
    <t>ANAROCK</t>
  </si>
  <si>
    <t>Andavi Solutions</t>
  </si>
  <si>
    <t>Animoca Brands</t>
  </si>
  <si>
    <t>Appetito</t>
  </si>
  <si>
    <t>Appreciate Group</t>
  </si>
  <si>
    <t>AppTech Payments Corp.</t>
  </si>
  <si>
    <t>Apricity</t>
  </si>
  <si>
    <t>Aprio LLP</t>
  </si>
  <si>
    <t>Argo Translation</t>
  </si>
  <si>
    <t>Arklyz</t>
  </si>
  <si>
    <t>Arryved</t>
  </si>
  <si>
    <t>Artera</t>
  </si>
  <si>
    <t>Arya Collateral Warehousing Services</t>
  </si>
  <si>
    <t>Ascential</t>
  </si>
  <si>
    <t>ASGN Incorporated</t>
  </si>
  <si>
    <t>Assured Partners</t>
  </si>
  <si>
    <t>Asterion Industrial Partners</t>
  </si>
  <si>
    <t>Astorg</t>
  </si>
  <si>
    <t>Astral Poly Technik</t>
  </si>
  <si>
    <t>Atrys Health</t>
  </si>
  <si>
    <t>AUB group</t>
  </si>
  <si>
    <t>Audax Private Equity</t>
  </si>
  <si>
    <t>Aurum Proptech</t>
  </si>
  <si>
    <t>Austral Fisheries</t>
  </si>
  <si>
    <t>Avanquest Software</t>
  </si>
  <si>
    <t>Avanze Group</t>
  </si>
  <si>
    <t>Axar Capital</t>
  </si>
  <si>
    <t>Axel Johnson International - Transport Solutions</t>
  </si>
  <si>
    <t>Axis Insurance Managers Inc</t>
  </si>
  <si>
    <t>Azenta Life Sciences</t>
  </si>
  <si>
    <t>Babble Cloud(IP Solutions UK Ltd)</t>
  </si>
  <si>
    <t>Bandhan Bank</t>
  </si>
  <si>
    <t>Bboxx</t>
  </si>
  <si>
    <t>BD</t>
  </si>
  <si>
    <t>Beanfield Metroconnect</t>
  </si>
  <si>
    <t>BEAT81</t>
  </si>
  <si>
    <t>Beacon Building Products</t>
  </si>
  <si>
    <t>BE Group</t>
  </si>
  <si>
    <t>Benefit Systems</t>
  </si>
  <si>
    <t>Bettcher Industries</t>
  </si>
  <si>
    <t>Bien'ici</t>
  </si>
  <si>
    <t>Biosynth</t>
  </si>
  <si>
    <t>Bishop Cider</t>
  </si>
  <si>
    <t>BjÃ¶rn LundÃ©n</t>
  </si>
  <si>
    <t>Blackline Safety</t>
  </si>
  <si>
    <t>Blaze</t>
  </si>
  <si>
    <t>Blue Owl</t>
  </si>
  <si>
    <t>Boehringer Ingelheim</t>
  </si>
  <si>
    <t>BPM</t>
  </si>
  <si>
    <t>BPP</t>
  </si>
  <si>
    <t>Brandi</t>
  </si>
  <si>
    <t>Blackstone Real Estate Income Trust</t>
  </si>
  <si>
    <t>Bridgepoint</t>
  </si>
  <si>
    <t>CAG Group</t>
  </si>
  <si>
    <t>Cambridge Trust Company</t>
  </si>
  <si>
    <t>CameraMatics</t>
  </si>
  <si>
    <t>CareMax</t>
  </si>
  <si>
    <t>Cathexis</t>
  </si>
  <si>
    <t>Cennox Inc</t>
  </si>
  <si>
    <t>Cerberus Sentinel</t>
  </si>
  <si>
    <t>CertaSite</t>
  </si>
  <si>
    <t>Chaos Group</t>
  </si>
  <si>
    <t>Choco</t>
  </si>
  <si>
    <t>Class Technologies</t>
  </si>
  <si>
    <t>ClearScore</t>
  </si>
  <si>
    <t>Cloudbeds</t>
  </si>
  <si>
    <t>Compado</t>
  </si>
  <si>
    <t>Concentrix</t>
  </si>
  <si>
    <t>Converge Technology Partners</t>
  </si>
  <si>
    <t>Coral Products plc</t>
  </si>
  <si>
    <t>Core10 Architecture</t>
  </si>
  <si>
    <t>CorpServices</t>
  </si>
  <si>
    <t>Cortland</t>
  </si>
  <si>
    <t>Cosentus</t>
  </si>
  <si>
    <t>Crestwood Midstream Partners LP</t>
  </si>
  <si>
    <t>Digital 9 Infrastructure</t>
  </si>
  <si>
    <t>Dabadu</t>
  </si>
  <si>
    <t>Dapper Labs</t>
  </si>
  <si>
    <t>DB Schenker</t>
  </si>
  <si>
    <t>DeepMatter Group</t>
  </si>
  <si>
    <t>Delek Logistics Partners, L.P.</t>
  </si>
  <si>
    <t>Dellner Polymer Solutions</t>
  </si>
  <si>
    <t>Dept</t>
  </si>
  <si>
    <t>DESTINY</t>
  </si>
  <si>
    <t>Dia&amp;Co</t>
  </si>
  <si>
    <t>Dialogue</t>
  </si>
  <si>
    <t>DIGITAL360</t>
  </si>
  <si>
    <t>DigitalBridge Group</t>
  </si>
  <si>
    <t>Dillanos Coffee Roasters</t>
  </si>
  <si>
    <t>Dimension WebWorx</t>
  </si>
  <si>
    <t>DMCard</t>
  </si>
  <si>
    <t>Dublin Meat Company</t>
  </si>
  <si>
    <t>Dynamark Monitoring</t>
  </si>
  <si>
    <t>Dynata</t>
  </si>
  <si>
    <t>Eddisons</t>
  </si>
  <si>
    <t>EfectoLed</t>
  </si>
  <si>
    <t>Eitrium</t>
  </si>
  <si>
    <t>Electrosoft</t>
  </si>
  <si>
    <t>Elkem</t>
  </si>
  <si>
    <t>EmpowerMe Wellness</t>
  </si>
  <si>
    <t>Endeavor Business Media</t>
  </si>
  <si>
    <t>Enovacom</t>
  </si>
  <si>
    <t>Envase</t>
  </si>
  <si>
    <t>Envoy Solutions</t>
  </si>
  <si>
    <t>Ephelia Capital Sagl</t>
  </si>
  <si>
    <t>EP Wealth Advisors</t>
  </si>
  <si>
    <t>Esquire Deposition Solutions</t>
  </si>
  <si>
    <t>Eurobio-Scientific</t>
  </si>
  <si>
    <t>Evenflow</t>
  </si>
  <si>
    <t>Evernest</t>
  </si>
  <si>
    <t>EVI Industries</t>
  </si>
  <si>
    <t>Evolution Gaming Group</t>
  </si>
  <si>
    <t>EVO Payments</t>
  </si>
  <si>
    <t>EW Healthcare Partners</t>
  </si>
  <si>
    <t>Exchange Income Corporation</t>
  </si>
  <si>
    <t>Exos</t>
  </si>
  <si>
    <t>F2i Fondi Italiani per le Infrastrutture</t>
  </si>
  <si>
    <t>Family Zone</t>
  </si>
  <si>
    <t>Farfetch</t>
  </si>
  <si>
    <t>Felix Media Solutions</t>
  </si>
  <si>
    <t>Ferrero</t>
  </si>
  <si>
    <t>FIEGE</t>
  </si>
  <si>
    <t>Flashtalking</t>
  </si>
  <si>
    <t>Fleet Feet, Incorporated</t>
  </si>
  <si>
    <t>Flower Chimp</t>
  </si>
  <si>
    <t>The Farmers &amp; Merchants State Bank</t>
  </si>
  <si>
    <t>F.N.B. Corp.</t>
  </si>
  <si>
    <t>U.S. Foot &amp; Ankle Specialists</t>
  </si>
  <si>
    <t>Footballco</t>
  </si>
  <si>
    <t>Fortis Capital Advisors</t>
  </si>
  <si>
    <t>Forum Health</t>
  </si>
  <si>
    <t>Frasers Group</t>
  </si>
  <si>
    <t>Free2Move</t>
  </si>
  <si>
    <t>Freeland</t>
  </si>
  <si>
    <t>FUEL</t>
  </si>
  <si>
    <t>Fujirebio</t>
  </si>
  <si>
    <t>Fulgent Therapeutics</t>
  </si>
  <si>
    <t>Full Stack Supply Company</t>
  </si>
  <si>
    <t>Fundingsocieties</t>
  </si>
  <si>
    <t>Gathr Outdoors</t>
  </si>
  <si>
    <t>Cordes &amp; Graefe KG</t>
  </si>
  <si>
    <t>The Weir Group</t>
  </si>
  <si>
    <t>Gloster InfokommunikÃ¡ciÃ³s Nyrt.</t>
  </si>
  <si>
    <t>G&amp;A Partners</t>
  </si>
  <si>
    <t>GoArt Metaverse</t>
  </si>
  <si>
    <t>GoGuardian</t>
  </si>
  <si>
    <t>Golden Grail Technology</t>
  </si>
  <si>
    <t>Gold Fields</t>
  </si>
  <si>
    <t>Yubi</t>
  </si>
  <si>
    <t>Greater Sum Ventures</t>
  </si>
  <si>
    <t>GreenGo</t>
  </si>
  <si>
    <t>GrubMarket</t>
  </si>
  <si>
    <t>GRYB</t>
  </si>
  <si>
    <t>GXO Logistics</t>
  </si>
  <si>
    <t>HackEDU</t>
  </si>
  <si>
    <t>HANSAmed</t>
  </si>
  <si>
    <t>Hawksmoor Investment Management</t>
  </si>
  <si>
    <t>HEADLINE</t>
  </si>
  <si>
    <t>Health Management Associates</t>
  </si>
  <si>
    <t>Heartland Home Services</t>
  </si>
  <si>
    <t>Hedonova</t>
  </si>
  <si>
    <t>Sandvik</t>
  </si>
  <si>
    <t>HomeToGo</t>
  </si>
  <si>
    <t>Horizon</t>
  </si>
  <si>
    <t>Hornetsecurity</t>
  </si>
  <si>
    <t>HostedBizz</t>
  </si>
  <si>
    <t>Hotwire</t>
  </si>
  <si>
    <t>Howden Group Holdings</t>
  </si>
  <si>
    <t>HUB International</t>
  </si>
  <si>
    <t>Hunterwood Technologies</t>
  </si>
  <si>
    <t>Huobi</t>
  </si>
  <si>
    <t>idealista</t>
  </si>
  <si>
    <t>Idera</t>
  </si>
  <si>
    <t>IDIQ</t>
  </si>
  <si>
    <t>Igneo Infrastructure Partners</t>
  </si>
  <si>
    <t>IMG ARENA</t>
  </si>
  <si>
    <t>Independent Builders Merchant Group</t>
  </si>
  <si>
    <t>Infab</t>
  </si>
  <si>
    <t>Infineon Technologies</t>
  </si>
  <si>
    <t>Infinite Computer Solutions</t>
  </si>
  <si>
    <t>Infleqtion</t>
  </si>
  <si>
    <t>Insight</t>
  </si>
  <si>
    <t>Insured Nomads</t>
  </si>
  <si>
    <t>Intact Software</t>
  </si>
  <si>
    <t>CyborgTech</t>
  </si>
  <si>
    <t>Item 9 Labs</t>
  </si>
  <si>
    <t>itrac</t>
  </si>
  <si>
    <t>Jamieson Wellness</t>
  </si>
  <si>
    <t>Janie and Jack</t>
  </si>
  <si>
    <t>JBT Corporation</t>
  </si>
  <si>
    <t>Jindal Mobilitric</t>
  </si>
  <si>
    <t>JPAR</t>
  </si>
  <si>
    <t>Junction Craft Brewery</t>
  </si>
  <si>
    <t>Jung Dms Versicherung</t>
  </si>
  <si>
    <t>Juniper Biologics</t>
  </si>
  <si>
    <t>Just Solutions</t>
  </si>
  <si>
    <t>Juvare</t>
  </si>
  <si>
    <t>Kaamfu</t>
  </si>
  <si>
    <t>Kafqa Academy</t>
  </si>
  <si>
    <t>Kambium</t>
  </si>
  <si>
    <t>Kasikorn Bank</t>
  </si>
  <si>
    <t>KBR</t>
  </si>
  <si>
    <t>Kindbody</t>
  </si>
  <si>
    <t>Kindeva Drug Delivery</t>
  </si>
  <si>
    <t>Kinex Media</t>
  </si>
  <si>
    <t>King Insurance</t>
  </si>
  <si>
    <t>Kinetic Group</t>
  </si>
  <si>
    <t>Koch Separation Solutions</t>
  </si>
  <si>
    <t>KÃ¶nig Maschinen</t>
  </si>
  <si>
    <t>KPIT Technologies</t>
  </si>
  <si>
    <t>The Krishi</t>
  </si>
  <si>
    <t>Krystal Klean</t>
  </si>
  <si>
    <t>Lavoro Agro</t>
  </si>
  <si>
    <t>Lechase</t>
  </si>
  <si>
    <t>Lemonsoft</t>
  </si>
  <si>
    <t>Lendahand</t>
  </si>
  <si>
    <t>DRS Technologies</t>
  </si>
  <si>
    <t>LEONINE</t>
  </si>
  <si>
    <t>Level Access</t>
  </si>
  <si>
    <t>Levio Inc.</t>
  </si>
  <si>
    <t>Lexitas</t>
  </si>
  <si>
    <t>LGT Transport</t>
  </si>
  <si>
    <t>American Premium Water Corporation</t>
  </si>
  <si>
    <t>Lisata Therapeutics</t>
  </si>
  <si>
    <t>lowRISC</t>
  </si>
  <si>
    <t>Lumera</t>
  </si>
  <si>
    <t>Lumine Group</t>
  </si>
  <si>
    <t>M3 Glass Technologies</t>
  </si>
  <si>
    <t>Mabbett</t>
  </si>
  <si>
    <t>Maersk</t>
  </si>
  <si>
    <t>Marondo Capital</t>
  </si>
  <si>
    <t>Marshalls plc</t>
  </si>
  <si>
    <t>Marsh McLennan</t>
  </si>
  <si>
    <t>MatchMove Pay</t>
  </si>
  <si>
    <t>MAX Solutions</t>
  </si>
  <si>
    <t>Mail Boxes Worldwide</t>
  </si>
  <si>
    <t>MCW Group</t>
  </si>
  <si>
    <t>Media Host</t>
  </si>
  <si>
    <t>Medicover</t>
  </si>
  <si>
    <t>Metrie</t>
  </si>
  <si>
    <t>Middlefield Banking</t>
  </si>
  <si>
    <t>Mirova</t>
  </si>
  <si>
    <t>Miss Group</t>
  </si>
  <si>
    <t>Mitsui &amp; Co</t>
  </si>
  <si>
    <t>Mode Solutions</t>
  </si>
  <si>
    <t>Modus Create</t>
  </si>
  <si>
    <t>Mondelez International</t>
  </si>
  <si>
    <t>Moonbug</t>
  </si>
  <si>
    <t>Moove</t>
  </si>
  <si>
    <t>Morgan Stanley at Work</t>
  </si>
  <si>
    <t>Morson Group</t>
  </si>
  <si>
    <t>MTM, Inc.</t>
  </si>
  <si>
    <t>Mubadala Capital Ventures</t>
  </si>
  <si>
    <t>Great Learning</t>
  </si>
  <si>
    <t>Nasdaq</t>
  </si>
  <si>
    <t>Natixis</t>
  </si>
  <si>
    <t>Netskope</t>
  </si>
  <si>
    <t>Nexi</t>
  </si>
  <si>
    <t>Nithia Capital</t>
  </si>
  <si>
    <t>Newmark</t>
  </si>
  <si>
    <t>NTT Data</t>
  </si>
  <si>
    <t>NXTLVL Marine</t>
  </si>
  <si>
    <t>O2C Brands</t>
  </si>
  <si>
    <t>OCR Canada</t>
  </si>
  <si>
    <t>O'Leary Insurances</t>
  </si>
  <si>
    <t>One80 Intermediaries</t>
  </si>
  <si>
    <t>OneDigital</t>
  </si>
  <si>
    <t>Onewayhope Media</t>
  </si>
  <si>
    <t>Ontra</t>
  </si>
  <si>
    <t>Onward Therapeutics</t>
  </si>
  <si>
    <t>OpenWeb</t>
  </si>
  <si>
    <t>OptumCare</t>
  </si>
  <si>
    <t>Orkin</t>
  </si>
  <si>
    <t>Orla Mining</t>
  </si>
  <si>
    <t>Oshkosh</t>
  </si>
  <si>
    <t>Pagero</t>
  </si>
  <si>
    <t>Palen Kimball</t>
  </si>
  <si>
    <t>Pam Transport</t>
  </si>
  <si>
    <t>Paragon Customer Communications</t>
  </si>
  <si>
    <t>Virtuozzo International GmbH</t>
  </si>
  <si>
    <t>Patriot Pickle</t>
  </si>
  <si>
    <t>PCF Insurance</t>
  </si>
  <si>
    <t>Peach</t>
  </si>
  <si>
    <t>Pearl Global (HK) Limited</t>
  </si>
  <si>
    <t>Pelican</t>
  </si>
  <si>
    <t>Performant Capital</t>
  </si>
  <si>
    <t>Personio</t>
  </si>
  <si>
    <t>PhonePe</t>
  </si>
  <si>
    <t>Pine Labs</t>
  </si>
  <si>
    <t>Pitchy</t>
  </si>
  <si>
    <t>Pixelogic Media</t>
  </si>
  <si>
    <t>Pluribus Technologies</t>
  </si>
  <si>
    <t>Polly</t>
  </si>
  <si>
    <t>Portobello</t>
  </si>
  <si>
    <t>Precisional</t>
  </si>
  <si>
    <t>Prime Networks</t>
  </si>
  <si>
    <t>Prime Therapeutics</t>
  </si>
  <si>
    <t>Pristyn Care</t>
  </si>
  <si>
    <t>PSI Control Solutions</t>
  </si>
  <si>
    <t>Performance Systems Integration</t>
  </si>
  <si>
    <t>Purefun Group</t>
  </si>
  <si>
    <t>PWC Ireland</t>
  </si>
  <si>
    <t>Qantas</t>
  </si>
  <si>
    <t>QReal</t>
  </si>
  <si>
    <t>Quartile</t>
  </si>
  <si>
    <t>Quatrro Business Support Services</t>
  </si>
  <si>
    <t>Raisin</t>
  </si>
  <si>
    <t>Ramaco Resources</t>
  </si>
  <si>
    <t>Professional Physical Therapy</t>
  </si>
  <si>
    <t>Rarebreed veterinary partners</t>
  </si>
  <si>
    <t>Razer Fintech</t>
  </si>
  <si>
    <t>Regnology Group</t>
  </si>
  <si>
    <t>Rekor Systems Inc</t>
  </si>
  <si>
    <t>Relatech</t>
  </si>
  <si>
    <t>Relation Insurance</t>
  </si>
  <si>
    <t>Remeo</t>
  </si>
  <si>
    <t>Reveleer</t>
  </si>
  <si>
    <t>Reverence Care</t>
  </si>
  <si>
    <t>Revolve Renewable Power</t>
  </si>
  <si>
    <t>Ricoh</t>
  </si>
  <si>
    <t>Ricoh Europe</t>
  </si>
  <si>
    <t>Riverside Insights</t>
  </si>
  <si>
    <t>Rovensa</t>
  </si>
  <si>
    <t>Royal House Partners</t>
  </si>
  <si>
    <t>Rupp</t>
  </si>
  <si>
    <t>Ryerson</t>
  </si>
  <si>
    <t>SabancÄ± Holding</t>
  </si>
  <si>
    <t>Safety Evolution</t>
  </si>
  <si>
    <t>Sage Path Financial Advisors</t>
  </si>
  <si>
    <t>Sanar</t>
  </si>
  <si>
    <t>Sanoma Media</t>
  </si>
  <si>
    <t>Scientific Laboratory Supplies</t>
  </si>
  <si>
    <t>Secunet Security Networks</t>
  </si>
  <si>
    <t>Clearfield</t>
  </si>
  <si>
    <t>Sekisui House</t>
  </si>
  <si>
    <t>Swiss E-Mobility Group</t>
  </si>
  <si>
    <t>SEMPRE</t>
  </si>
  <si>
    <t>Sentry Interactive</t>
  </si>
  <si>
    <t>SESAMi</t>
  </si>
  <si>
    <t>Seven.One Entertainment</t>
  </si>
  <si>
    <t>Shiprocket</t>
  </si>
  <si>
    <t>ShipX</t>
  </si>
  <si>
    <t>Siemens AG</t>
  </si>
  <si>
    <t>SIGMA-RH</t>
  </si>
  <si>
    <t>Silo Wellness</t>
  </si>
  <si>
    <t>SilverAssist</t>
  </si>
  <si>
    <t>Sitowise Oy</t>
  </si>
  <si>
    <t>SMBC Aviation Capital</t>
  </si>
  <si>
    <t>Smart Metering Systems</t>
  </si>
  <si>
    <t>Snoonu</t>
  </si>
  <si>
    <t>Sociabble</t>
  </si>
  <si>
    <t>Software Combined</t>
  </si>
  <si>
    <t>Sogelink</t>
  </si>
  <si>
    <t>Sonrava Health</t>
  </si>
  <si>
    <t>Southco</t>
  </si>
  <si>
    <t>The Sovereign Group</t>
  </si>
  <si>
    <t>Space Matrix</t>
  </si>
  <si>
    <t>SpartanNash</t>
  </si>
  <si>
    <t>Sports Marketing Surveys</t>
  </si>
  <si>
    <t>Spyne</t>
  </si>
  <si>
    <t>Staples Professional</t>
  </si>
  <si>
    <t>Starkweather and Shepley Insurance Brokerage</t>
  </si>
  <si>
    <t>StatLab Medical Products</t>
  </si>
  <si>
    <t>SteadyMD</t>
  </si>
  <si>
    <t>Steel Fire Equipment</t>
  </si>
  <si>
    <t>Sterling Sky</t>
  </si>
  <si>
    <t>stow Robotics</t>
  </si>
  <si>
    <t>Strategic Tax &amp; Accounting</t>
  </si>
  <si>
    <t>Straumann</t>
  </si>
  <si>
    <t>Stravos Education</t>
  </si>
  <si>
    <t>StrideOne</t>
  </si>
  <si>
    <t>Suez Ventures</t>
  </si>
  <si>
    <t>Suning.com</t>
  </si>
  <si>
    <t>Super ATV</t>
  </si>
  <si>
    <t>SVEXA</t>
  </si>
  <si>
    <t>Swile</t>
  </si>
  <si>
    <t>Switch Health</t>
  </si>
  <si>
    <t>Synamedia</t>
  </si>
  <si>
    <t>Syntheia</t>
  </si>
  <si>
    <t>Talenom</t>
  </si>
  <si>
    <t>TalentWeLove</t>
  </si>
  <si>
    <t>Tata Steel Mining</t>
  </si>
  <si>
    <t>Wasserman</t>
  </si>
  <si>
    <t>Tebra</t>
  </si>
  <si>
    <t>Telstra</t>
  </si>
  <si>
    <t>Telus Health</t>
  </si>
  <si>
    <t>Tenaz Energy Corp</t>
  </si>
  <si>
    <t>Teneo</t>
  </si>
  <si>
    <t>The Christ Hospital Health Network</t>
  </si>
  <si>
    <t>The Facilities Group</t>
  </si>
  <si>
    <t>The Mather Group</t>
  </si>
  <si>
    <t>SCAN Group</t>
  </si>
  <si>
    <t>Society Pass</t>
  </si>
  <si>
    <t>Sunlight Group Energy Storage Systems</t>
  </si>
  <si>
    <t>Thayer Infrastructure Services</t>
  </si>
  <si>
    <t>Threshold Brands</t>
  </si>
  <si>
    <t>ToolsGroup</t>
  </si>
  <si>
    <t>TownSq</t>
  </si>
  <si>
    <t>TradeWindow</t>
  </si>
  <si>
    <t>TRIGO</t>
  </si>
  <si>
    <t>Trip Concierge</t>
  </si>
  <si>
    <t>Truora</t>
  </si>
  <si>
    <t>Trust &amp; Will</t>
  </si>
  <si>
    <t>Trustly</t>
  </si>
  <si>
    <t>Twenty7Tec</t>
  </si>
  <si>
    <t>UL</t>
  </si>
  <si>
    <t>Ultima Business Solutions</t>
  </si>
  <si>
    <t>UMB Banks</t>
  </si>
  <si>
    <t>Unitas Financial Services</t>
  </si>
  <si>
    <t>Urbaser</t>
  </si>
  <si>
    <t>V&amp;A Consulting Engineers</t>
  </si>
  <si>
    <t>Valnet</t>
  </si>
  <si>
    <t>Versabank</t>
  </si>
  <si>
    <t>Vestige Digital Investigations</t>
  </si>
  <si>
    <t>Vianai</t>
  </si>
  <si>
    <t>Victra</t>
  </si>
  <si>
    <t>VISEO</t>
  </si>
  <si>
    <t>Vision Engineering</t>
  </si>
  <si>
    <t>Vo2 Cap</t>
  </si>
  <si>
    <t>Vortx</t>
  </si>
  <si>
    <t>Wallaby Medical</t>
  </si>
  <si>
    <t>Waller Helms Advisors</t>
  </si>
  <si>
    <t>Whitecap Resources</t>
  </si>
  <si>
    <t>Augustus Media</t>
  </si>
  <si>
    <t>WebSafety</t>
  </si>
  <si>
    <t>West Monroe</t>
  </si>
  <si>
    <t>White Cap</t>
  </si>
  <si>
    <t>Wingreens Farms</t>
  </si>
  <si>
    <t>Winner Medical</t>
  </si>
  <si>
    <t>WinZO</t>
  </si>
  <si>
    <t>WOLTER</t>
  </si>
  <si>
    <t>WonderFi</t>
  </si>
  <si>
    <t>Woolworths</t>
  </si>
  <si>
    <t>World Insurance Associates</t>
  </si>
  <si>
    <t>WSP Global</t>
  </si>
  <si>
    <t>Ximedes</t>
  </si>
  <si>
    <t>Yoga Pod</t>
  </si>
  <si>
    <t>YourWay Cannabis Brands</t>
  </si>
  <si>
    <t>Zetwerk</t>
  </si>
  <si>
    <t>Zeus Packaging Group</t>
  </si>
  <si>
    <t>Zips Car Wash</t>
  </si>
  <si>
    <t>ZS Associates</t>
  </si>
  <si>
    <t>Deloitte Canada</t>
  </si>
  <si>
    <t>Deloitte Korea</t>
  </si>
  <si>
    <t>XSET</t>
  </si>
  <si>
    <t>Yolo Tech Insurance</t>
  </si>
  <si>
    <t>Zing Agency</t>
  </si>
  <si>
    <t>JABâ€™s Pet Insurance Business</t>
  </si>
  <si>
    <t>Taste Midco 2 Limited</t>
  </si>
  <si>
    <t>HCL Technologies UK</t>
  </si>
  <si>
    <t>Elliott Penn</t>
  </si>
  <si>
    <t>Reliance Brands</t>
  </si>
  <si>
    <t>New Generation Investments</t>
  </si>
  <si>
    <t>eBookFairs.com</t>
  </si>
  <si>
    <t>Amplify Sales Recruiting</t>
  </si>
  <si>
    <t>Move3 Group</t>
  </si>
  <si>
    <t>Viserion Milling</t>
  </si>
  <si>
    <t>Drive Assurance</t>
  </si>
  <si>
    <t>PestCo Holdings</t>
  </si>
  <si>
    <t>ARR Healthcare</t>
  </si>
  <si>
    <t>Health Sense Ai</t>
  </si>
  <si>
    <t>Duofu Aviation Industry Group</t>
  </si>
  <si>
    <t>Annaya Management Consultancy</t>
  </si>
  <si>
    <t>Eurogerm USA, Inc.</t>
  </si>
  <si>
    <t>Orient Hontai Capital</t>
  </si>
  <si>
    <t>Star9 Mobility</t>
  </si>
  <si>
    <t>Three Rock Group</t>
  </si>
  <si>
    <t>Firepay</t>
  </si>
  <si>
    <t>European Connectivity Networks</t>
  </si>
  <si>
    <t>Paramount Global Surfaces</t>
  </si>
  <si>
    <t>WinAir</t>
  </si>
  <si>
    <t>Luxury Brands</t>
  </si>
  <si>
    <t>Wealth Enhancement Group</t>
  </si>
  <si>
    <t>Exchanger Industries</t>
  </si>
  <si>
    <t>Shorooq Partners</t>
  </si>
  <si>
    <t>Integris</t>
  </si>
  <si>
    <t>FirstDigital Telecom</t>
  </si>
  <si>
    <t>WellSky</t>
  </si>
  <si>
    <t>Cache Ventures</t>
  </si>
  <si>
    <t>Literacy Capital</t>
  </si>
  <si>
    <t>ATTOM Data Solutions</t>
  </si>
  <si>
    <t>Cairngorm Capital</t>
  </si>
  <si>
    <t>Patterson-Uti Energy</t>
  </si>
  <si>
    <t>Serra Automotive</t>
  </si>
  <si>
    <t>Sovrn</t>
  </si>
  <si>
    <t>Globant</t>
  </si>
  <si>
    <t>Symphony Technology Group</t>
  </si>
  <si>
    <t>Aurora Studios</t>
  </si>
  <si>
    <t>Academic Partnerships</t>
  </si>
  <si>
    <t>Skyeng</t>
  </si>
  <si>
    <t>Rox Capital</t>
  </si>
  <si>
    <t>Storskogen</t>
  </si>
  <si>
    <t>Simplicity Group Holdings</t>
  </si>
  <si>
    <t>Nielsen</t>
  </si>
  <si>
    <t>UniversalCIS</t>
  </si>
  <si>
    <t>AML RightSource</t>
  </si>
  <si>
    <t>Fotomerchant</t>
  </si>
  <si>
    <t>Accent Equity Partners</t>
  </si>
  <si>
    <t>Malqart</t>
  </si>
  <si>
    <t>Forks Over Knives</t>
  </si>
  <si>
    <t>Hopin</t>
  </si>
  <si>
    <t>ECO Group</t>
  </si>
  <si>
    <t>GCOM</t>
  </si>
  <si>
    <t>K2 Insurance Services</t>
  </si>
  <si>
    <t>IWEB</t>
  </si>
  <si>
    <t>Encision</t>
  </si>
  <si>
    <t>Hayfin Capital Management</t>
  </si>
  <si>
    <t>AFRY</t>
  </si>
  <si>
    <t>Suumaya Industries</t>
  </si>
  <si>
    <t>Novatech</t>
  </si>
  <si>
    <t>Change 4 Growth Consulting</t>
  </si>
  <si>
    <t>Prodapt Solutions</t>
  </si>
  <si>
    <t>IBM</t>
  </si>
  <si>
    <t>Automattic</t>
  </si>
  <si>
    <t>Perceptyx</t>
  </si>
  <si>
    <t>Right Time Group of Companies</t>
  </si>
  <si>
    <t>Spencer Savings Bank</t>
  </si>
  <si>
    <t>Venture Catalysts</t>
  </si>
  <si>
    <t>Pattern</t>
  </si>
  <si>
    <t>Telstra Health</t>
  </si>
  <si>
    <t>Summa Equity</t>
  </si>
  <si>
    <t>Solera Holdings</t>
  </si>
  <si>
    <t>Harvest Partners</t>
  </si>
  <si>
    <t>Valtech</t>
  </si>
  <si>
    <t>Brennan IT</t>
  </si>
  <si>
    <t>CVS Group plc</t>
  </si>
  <si>
    <t>Livingbridge</t>
  </si>
  <si>
    <t>Comess Group</t>
  </si>
  <si>
    <t>Harwick Standard</t>
  </si>
  <si>
    <t>Opontia</t>
  </si>
  <si>
    <t>HEPACO</t>
  </si>
  <si>
    <t>GRAPHISOFT</t>
  </si>
  <si>
    <t>Virgin Orbit</t>
  </si>
  <si>
    <t>Serent Capital</t>
  </si>
  <si>
    <t>Ares Management</t>
  </si>
  <si>
    <t>National Auto Care</t>
  </si>
  <si>
    <t>ASG</t>
  </si>
  <si>
    <t>oimenu</t>
  </si>
  <si>
    <t>TransPerfect</t>
  </si>
  <si>
    <t>Valet Living</t>
  </si>
  <si>
    <t>Hims &amp; Hers</t>
  </si>
  <si>
    <t>Snap</t>
  </si>
  <si>
    <t>Everything Blockchain</t>
  </si>
  <si>
    <t>ParkHub</t>
  </si>
  <si>
    <t>F2i - Fondi Italiani per le infrastrutture</t>
  </si>
  <si>
    <t>LivePerson</t>
  </si>
  <si>
    <t>Gibson Technical Services</t>
  </si>
  <si>
    <t>Tencent</t>
  </si>
  <si>
    <t>Akrochem</t>
  </si>
  <si>
    <t>Colosseum Dental Group</t>
  </si>
  <si>
    <t>Reflect Digital</t>
  </si>
  <si>
    <t>Revel</t>
  </si>
  <si>
    <t>Form.com</t>
  </si>
  <si>
    <t>Luminar</t>
  </si>
  <si>
    <t>Moody's Investors Service</t>
  </si>
  <si>
    <t>VNCTech Group</t>
  </si>
  <si>
    <t>Area Wide Protective</t>
  </si>
  <si>
    <t>BioIVT</t>
  </si>
  <si>
    <t>Nightingale Health</t>
  </si>
  <si>
    <t>Morato Pane</t>
  </si>
  <si>
    <t>Excelitas Technologies</t>
  </si>
  <si>
    <t>Unrivaled Brands</t>
  </si>
  <si>
    <t>Betsperts</t>
  </si>
  <si>
    <t>Arco Educacao</t>
  </si>
  <si>
    <t>Michelin</t>
  </si>
  <si>
    <t>iAdvize</t>
  </si>
  <si>
    <t>Spie SA</t>
  </si>
  <si>
    <t>Cardinal Capital Management</t>
  </si>
  <si>
    <t>Glintt</t>
  </si>
  <si>
    <t>Deutsche Beteiligungs</t>
  </si>
  <si>
    <t>Barracuda Networks</t>
  </si>
  <si>
    <t>Hampton Lumber</t>
  </si>
  <si>
    <t>TransImpact</t>
  </si>
  <si>
    <t>Angeles Equity Partners</t>
  </si>
  <si>
    <t>Windsong Radiology</t>
  </si>
  <si>
    <t>Helios Investment Partners</t>
  </si>
  <si>
    <t>Silicon Slopes</t>
  </si>
  <si>
    <t>Argonaut Private Equity</t>
  </si>
  <si>
    <t>C-P Flexible Packaging</t>
  </si>
  <si>
    <t>Aptean</t>
  </si>
  <si>
    <t>Frog Recruitment</t>
  </si>
  <si>
    <t>LawnStarter</t>
  </si>
  <si>
    <t>Monstar Lab</t>
  </si>
  <si>
    <t>Thriwe</t>
  </si>
  <si>
    <t>PairSoft</t>
  </si>
  <si>
    <t>Demand Science</t>
  </si>
  <si>
    <t>Underwriters Laboratories (UL)</t>
  </si>
  <si>
    <t>Bullhorn</t>
  </si>
  <si>
    <t>Sun Capital Partners</t>
  </si>
  <si>
    <t>OneWelcome</t>
  </si>
  <si>
    <t>RAYUS Radiology</t>
  </si>
  <si>
    <t>UniPhar</t>
  </si>
  <si>
    <t>Premier Research</t>
  </si>
  <si>
    <t>Mariner Wealth Advisors</t>
  </si>
  <si>
    <t>JGB Enterprises, Inc</t>
  </si>
  <si>
    <t>FINVASIA</t>
  </si>
  <si>
    <t>WestBridge Capital</t>
  </si>
  <si>
    <t>Raymond James</t>
  </si>
  <si>
    <t>Essentium</t>
  </si>
  <si>
    <t>HLD</t>
  </si>
  <si>
    <t>Soteria Battery Innovation Group</t>
  </si>
  <si>
    <t>Sysdig</t>
  </si>
  <si>
    <t>Renovus Capital Partners</t>
  </si>
  <si>
    <t>HealWell24</t>
  </si>
  <si>
    <t>Gozoop Online Pvt Ltd</t>
  </si>
  <si>
    <t>ClearCourse Partnership</t>
  </si>
  <si>
    <t>Graduway</t>
  </si>
  <si>
    <t>Zoetis</t>
  </si>
  <si>
    <t>Bauer Hockey</t>
  </si>
  <si>
    <t>Home HT</t>
  </si>
  <si>
    <t>Communications &amp; Power Industries</t>
  </si>
  <si>
    <t>Ardian</t>
  </si>
  <si>
    <t>Integrated Facility Solutions</t>
  </si>
  <si>
    <t>Outfront Media</t>
  </si>
  <si>
    <t>NetApp</t>
  </si>
  <si>
    <t>Verisys Corporation</t>
  </si>
  <si>
    <t>Datacor</t>
  </si>
  <si>
    <t>ALLY Energy</t>
  </si>
  <si>
    <t>SSB</t>
  </si>
  <si>
    <t>Frontline Managed Services</t>
  </si>
  <si>
    <t>Loft</t>
  </si>
  <si>
    <t>Intracto Group</t>
  </si>
  <si>
    <t>Western Digital</t>
  </si>
  <si>
    <t>Udemy</t>
  </si>
  <si>
    <t>Apex Group</t>
  </si>
  <si>
    <t>Grover Gaming</t>
  </si>
  <si>
    <t>Enreach</t>
  </si>
  <si>
    <t>CNH Industrial</t>
  </si>
  <si>
    <t>Meep</t>
  </si>
  <si>
    <t>GoodSuite</t>
  </si>
  <si>
    <t>The Telepass Group</t>
  </si>
  <si>
    <t>TZP Group</t>
  </si>
  <si>
    <t>HostPapa</t>
  </si>
  <si>
    <t>Unigasket</t>
  </si>
  <si>
    <t>Elysian Capital LLP</t>
  </si>
  <si>
    <t>Architect Equity</t>
  </si>
  <si>
    <t>Variperm (Canada)</t>
  </si>
  <si>
    <t>Deel</t>
  </si>
  <si>
    <t>Saber Interactive</t>
  </si>
  <si>
    <t>CeriFi</t>
  </si>
  <si>
    <t>Waterfall Asset Management</t>
  </si>
  <si>
    <t>Principle Company</t>
  </si>
  <si>
    <t>Castellum</t>
  </si>
  <si>
    <t>Embracer Group</t>
  </si>
  <si>
    <t>KnowFully</t>
  </si>
  <si>
    <t>AssetWorks</t>
  </si>
  <si>
    <t>Coffee Stain Studios</t>
  </si>
  <si>
    <t>Updater</t>
  </si>
  <si>
    <t>SciPlay Corporation</t>
  </si>
  <si>
    <t>cleversoft group</t>
  </si>
  <si>
    <t>Ekco</t>
  </si>
  <si>
    <t>SK Group</t>
  </si>
  <si>
    <t>BP/Pratchaya Mahatkun jay.</t>
  </si>
  <si>
    <t>Sun European Partners</t>
  </si>
  <si>
    <t>TricorBraun</t>
  </si>
  <si>
    <t>Peltram Plumbing</t>
  </si>
  <si>
    <t>The Hatcher Group</t>
  </si>
  <si>
    <t>Shield AI</t>
  </si>
  <si>
    <t>IQ Business South Africa</t>
  </si>
  <si>
    <t>Broadvoice</t>
  </si>
  <si>
    <t>CIPIO.ai</t>
  </si>
  <si>
    <t>Matrixian Group</t>
  </si>
  <si>
    <t>CURE today</t>
  </si>
  <si>
    <t>Denali Water Solutions</t>
  </si>
  <si>
    <t>Votorantim Cimentos</t>
  </si>
  <si>
    <t>Tiny Technologies</t>
  </si>
  <si>
    <t>Circle Graphics</t>
  </si>
  <si>
    <t>Yalo</t>
  </si>
  <si>
    <t>CadmiumCD</t>
  </si>
  <si>
    <t>Global Verification Network</t>
  </si>
  <si>
    <t>Intermediate Capital Group</t>
  </si>
  <si>
    <t>Catch</t>
  </si>
  <si>
    <t>Fedrigoni Papers</t>
  </si>
  <si>
    <t>American Residential Services</t>
  </si>
  <si>
    <t>Direct Travel</t>
  </si>
  <si>
    <t>Aspire Software</t>
  </si>
  <si>
    <t>You Garden</t>
  </si>
  <si>
    <t>Remira</t>
  </si>
  <si>
    <t>McKim &amp; Creed, Inc.</t>
  </si>
  <si>
    <t>Colony Display</t>
  </si>
  <si>
    <t>Dawn Food Products</t>
  </si>
  <si>
    <t>Outpost24</t>
  </si>
  <si>
    <t>Wolfhound Analytics</t>
  </si>
  <si>
    <t>SIX Group</t>
  </si>
  <si>
    <t>Prisync</t>
  </si>
  <si>
    <t>Sunstar Insurance Group LLC</t>
  </si>
  <si>
    <t>Latecoere</t>
  </si>
  <si>
    <t>Vestar Capital Partners</t>
  </si>
  <si>
    <t>Ambienta</t>
  </si>
  <si>
    <t>BAI Communications</t>
  </si>
  <si>
    <t>CBIZ</t>
  </si>
  <si>
    <t>WCG</t>
  </si>
  <si>
    <t>Exemplis</t>
  </si>
  <si>
    <t>Usercentrics</t>
  </si>
  <si>
    <t>Inhabit IQ</t>
  </si>
  <si>
    <t>IMA Financial Group</t>
  </si>
  <si>
    <t>Pluo</t>
  </si>
  <si>
    <t>Shypple</t>
  </si>
  <si>
    <t>Atlas Antibodies</t>
  </si>
  <si>
    <t>Jenesis Software</t>
  </si>
  <si>
    <t>SJE-Rhombus</t>
  </si>
  <si>
    <t>Business Upturn</t>
  </si>
  <si>
    <t>FOG Software Group</t>
  </si>
  <si>
    <t>Octo Consulting Group</t>
  </si>
  <si>
    <t>Thrive</t>
  </si>
  <si>
    <t>Woven Planet Holdings</t>
  </si>
  <si>
    <t>Aramsco</t>
  </si>
  <si>
    <t>Nihon Kohden</t>
  </si>
  <si>
    <t>Valeo Home Health and Hospice</t>
  </si>
  <si>
    <t>MTL Cannabis</t>
  </si>
  <si>
    <t>Patrick Industries</t>
  </si>
  <si>
    <t>Grupo MASMOVIL</t>
  </si>
  <si>
    <t>ThreeBridge Solutions</t>
  </si>
  <si>
    <t>EMK Capital</t>
  </si>
  <si>
    <t>PSSI</t>
  </si>
  <si>
    <t>BEGiN</t>
  </si>
  <si>
    <t>MGN Logistics, Inc.</t>
  </si>
  <si>
    <t>Valamis</t>
  </si>
  <si>
    <t>IRIS Software Group</t>
  </si>
  <si>
    <t>Optimi College</t>
  </si>
  <si>
    <t>Andera Partners</t>
  </si>
  <si>
    <t>Millennial Specialty Insurance</t>
  </si>
  <si>
    <t>SoftwareONE</t>
  </si>
  <si>
    <t>ChainSafe Systems</t>
  </si>
  <si>
    <t>S4 Capital</t>
  </si>
  <si>
    <t>Prototek</t>
  </si>
  <si>
    <t>AmeriLife</t>
  </si>
  <si>
    <t>ParentPay</t>
  </si>
  <si>
    <t>Addison Group</t>
  </si>
  <si>
    <t>Hawke Media</t>
  </si>
  <si>
    <t>All States Ag Parts</t>
  </si>
  <si>
    <t>Amartha</t>
  </si>
  <si>
    <t>The Colony Group</t>
  </si>
  <si>
    <t>Duda</t>
  </si>
  <si>
    <t>Diligent</t>
  </si>
  <si>
    <t>GoVanguard</t>
  </si>
  <si>
    <t>Dynamite Analytics</t>
  </si>
  <si>
    <t>Relief Therapeutics</t>
  </si>
  <si>
    <t>Asahi Intecc</t>
  </si>
  <si>
    <t>Boost Mobile</t>
  </si>
  <si>
    <t>Upstack</t>
  </si>
  <si>
    <t>GenCanna</t>
  </si>
  <si>
    <t>Mitsubishi Electric</t>
  </si>
  <si>
    <t>Investor Hub Viborg</t>
  </si>
  <si>
    <t>Weld North Education</t>
  </si>
  <si>
    <t>Quality Built</t>
  </si>
  <si>
    <t>GovernmentCIO</t>
  </si>
  <si>
    <t>Viking Pest Control</t>
  </si>
  <si>
    <t>Flueid</t>
  </si>
  <si>
    <t>CIRCON Environmental</t>
  </si>
  <si>
    <t>Econocom</t>
  </si>
  <si>
    <t>Hellas Direct</t>
  </si>
  <si>
    <t>PathAI</t>
  </si>
  <si>
    <t>CoreBiz</t>
  </si>
  <si>
    <t>Itau Unibanco</t>
  </si>
  <si>
    <t>Cashify</t>
  </si>
  <si>
    <t>Nexa</t>
  </si>
  <si>
    <t>Volaris Group</t>
  </si>
  <si>
    <t>Deloitte</t>
  </si>
  <si>
    <t>Datasite</t>
  </si>
  <si>
    <t>CubeMatch</t>
  </si>
  <si>
    <t>Madison Industries</t>
  </si>
  <si>
    <t>Partner in Pet Food</t>
  </si>
  <si>
    <t>bygghemma</t>
  </si>
  <si>
    <t>William Blair</t>
  </si>
  <si>
    <t>Four Communications</t>
  </si>
  <si>
    <t>Kris Infotech</t>
  </si>
  <si>
    <t>Kinderhook Industries</t>
  </si>
  <si>
    <t>Comer Industries</t>
  </si>
  <si>
    <t>Sigora Solar</t>
  </si>
  <si>
    <t>Somos EducaÃ§Ã£o</t>
  </si>
  <si>
    <t>DLR Group</t>
  </si>
  <si>
    <t>SPATCO Energy Solutions</t>
  </si>
  <si>
    <t>GWS Tool Group</t>
  </si>
  <si>
    <t>Focus Financial Partners</t>
  </si>
  <si>
    <t>TPC Wire &amp; Cable Corp</t>
  </si>
  <si>
    <t>Grove Corporate Services</t>
  </si>
  <si>
    <t>Service Champions Heating &amp; Air Conditioning</t>
  </si>
  <si>
    <t>EQT</t>
  </si>
  <si>
    <t>Consero Global Solution</t>
  </si>
  <si>
    <t>Airtable</t>
  </si>
  <si>
    <t>Integrated Polymer Solutions</t>
  </si>
  <si>
    <t>Lambert</t>
  </si>
  <si>
    <t>Apto Payments</t>
  </si>
  <si>
    <t>ITAGO</t>
  </si>
  <si>
    <t>One Gate Group</t>
  </si>
  <si>
    <t>Alliance Ever</t>
  </si>
  <si>
    <t>Nextier Oilfield Solutions Inc</t>
  </si>
  <si>
    <t>Rodem</t>
  </si>
  <si>
    <t>Diversified Communications</t>
  </si>
  <si>
    <t>Continua Capital</t>
  </si>
  <si>
    <t>Dunes Point Capital LLC</t>
  </si>
  <si>
    <t>Amber Infrastructure</t>
  </si>
  <si>
    <t>ICM Partners</t>
  </si>
  <si>
    <t>Entrust Global Group</t>
  </si>
  <si>
    <t>inordo</t>
  </si>
  <si>
    <t>Nautic Partners</t>
  </si>
  <si>
    <t>Takumi</t>
  </si>
  <si>
    <t>TotalEnergies</t>
  </si>
  <si>
    <t>Versaterm</t>
  </si>
  <si>
    <t>Spruce</t>
  </si>
  <si>
    <t>Valo Health</t>
  </si>
  <si>
    <t>Boston Trade Interior</t>
  </si>
  <si>
    <t>Per Mar Security Services</t>
  </si>
  <si>
    <t>GovSpend</t>
  </si>
  <si>
    <t>Navacord</t>
  </si>
  <si>
    <t>GoStudent</t>
  </si>
  <si>
    <t>Intrust IT</t>
  </si>
  <si>
    <t>Victoria</t>
  </si>
  <si>
    <t>Bonne SantÃ© Group</t>
  </si>
  <si>
    <t>Booksy</t>
  </si>
  <si>
    <t>Sonata Software</t>
  </si>
  <si>
    <t>VTEX</t>
  </si>
  <si>
    <t>Kellermeyer Bergensons Services</t>
  </si>
  <si>
    <t>Advent Partners</t>
  </si>
  <si>
    <t>Spine &amp; Sport Physical Therapy</t>
  </si>
  <si>
    <t>Backstage</t>
  </si>
  <si>
    <t>Congruex</t>
  </si>
  <si>
    <t>Gruppo Florence</t>
  </si>
  <si>
    <t>BLL consultations</t>
  </si>
  <si>
    <t>Omiexperience</t>
  </si>
  <si>
    <t>Movius Interactive Corporation</t>
  </si>
  <si>
    <t>Oli Insurance Services</t>
  </si>
  <si>
    <t>Wunder</t>
  </si>
  <si>
    <t>VEA Technologies</t>
  </si>
  <si>
    <t>IdoSell</t>
  </si>
  <si>
    <t>finleap connect</t>
  </si>
  <si>
    <t>Intrado Corporation</t>
  </si>
  <si>
    <t>Applied Underwriters</t>
  </si>
  <si>
    <t>Casella Waste Systems</t>
  </si>
  <si>
    <t>On Location Experiences</t>
  </si>
  <si>
    <t>Automotive Transformation Group</t>
  </si>
  <si>
    <t>CD&amp;R LLP</t>
  </si>
  <si>
    <t>Dvara KGFS</t>
  </si>
  <si>
    <t>TowerBrook Capital Partners</t>
  </si>
  <si>
    <t>StratiFi Health</t>
  </si>
  <si>
    <t>Ampere Computing</t>
  </si>
  <si>
    <t>Nathan Hart Clothing</t>
  </si>
  <si>
    <t>Stirling Square Capital Partners</t>
  </si>
  <si>
    <t>Kindred Group</t>
  </si>
  <si>
    <t>Alera Group</t>
  </si>
  <si>
    <t>Tridero Tech</t>
  </si>
  <si>
    <t>Immunai</t>
  </si>
  <si>
    <t>Compass Diversified Holdings</t>
  </si>
  <si>
    <t>Griffith Foods</t>
  </si>
  <si>
    <t>Kiwetinohk Resources</t>
  </si>
  <si>
    <t>Fully Managed</t>
  </si>
  <si>
    <t>Substack</t>
  </si>
  <si>
    <t>Hive</t>
  </si>
  <si>
    <t>Trimac Transportation</t>
  </si>
  <si>
    <t>OPSWAT</t>
  </si>
  <si>
    <t>Pinergy</t>
  </si>
  <si>
    <t>McLaren Racing</t>
  </si>
  <si>
    <t>Intec Pharma</t>
  </si>
  <si>
    <t>Newfold Digital</t>
  </si>
  <si>
    <t>SOCOTEC</t>
  </si>
  <si>
    <t>Thrasio</t>
  </si>
  <si>
    <t>Gruner + Jahr</t>
  </si>
  <si>
    <t>Santander Brasil</t>
  </si>
  <si>
    <t>Construction Partners</t>
  </si>
  <si>
    <t>Fairchild Capital Partners</t>
  </si>
  <si>
    <t>Wavepoint 3PL</t>
  </si>
  <si>
    <t>Industrie Saleri Italo</t>
  </si>
  <si>
    <t>Contegix</t>
  </si>
  <si>
    <t>RLDatix</t>
  </si>
  <si>
    <t>Frontier Service Partners</t>
  </si>
  <si>
    <t>Tim Todd Limited</t>
  </si>
  <si>
    <t>IO Systems</t>
  </si>
  <si>
    <t>Bee2link</t>
  </si>
  <si>
    <t>JustMedia Group</t>
  </si>
  <si>
    <t>Compass</t>
  </si>
  <si>
    <t>Udo</t>
  </si>
  <si>
    <t>RBC Global Asset Management</t>
  </si>
  <si>
    <t>DreamBox Learning</t>
  </si>
  <si>
    <t>DL Software</t>
  </si>
  <si>
    <t>The Engineered Stone Group</t>
  </si>
  <si>
    <t>Bemobi</t>
  </si>
  <si>
    <t>Razorpay</t>
  </si>
  <si>
    <t>Fortive</t>
  </si>
  <si>
    <t>Qualcomm</t>
  </si>
  <si>
    <t>Access Creative College</t>
  </si>
  <si>
    <t>FiscalNote</t>
  </si>
  <si>
    <t>Gainline Capital Partners, LP</t>
  </si>
  <si>
    <t>Class</t>
  </si>
  <si>
    <t>UAV Factory</t>
  </si>
  <si>
    <t>Word Systems</t>
  </si>
  <si>
    <t>CleVR</t>
  </si>
  <si>
    <t>SSI Strategy</t>
  </si>
  <si>
    <t>Prinova Group</t>
  </si>
  <si>
    <t>BestSign</t>
  </si>
  <si>
    <t>Azimut Libera Impresa</t>
  </si>
  <si>
    <t>Atlantic Southern Paving</t>
  </si>
  <si>
    <t>Medal</t>
  </si>
  <si>
    <t>Halton</t>
  </si>
  <si>
    <t>Imprivata</t>
  </si>
  <si>
    <t>Otava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</si>
</sst>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4" fillId="0" borderId="0" xfId="0" applyNumberFormat="1" applyFont="1" applyAlignment="1"/>
    <xf numFmtId="0" fontId="5" fillId="0" borderId="0" xfId="0" applyFont="1"/>
    <xf numFmtId="0" fontId="0" fillId="0" borderId="0" xfId="0" applyNumberFormat="1"/>
    <xf numFmtId="49" fontId="4" fillId="0" borderId="0" xfId="0" quotePrefix="1" applyNumberFormat="1" applyFont="1"/>
    <xf numFmtId="0" fontId="4" fillId="0" borderId="0" xfId="0" applyNumberFormat="1" applyFont="1"/>
    <xf numFmtId="49" fontId="0" fillId="0" borderId="0" xfId="0" quotePrefix="1" applyNumberFormat="1"/>
    <xf numFmtId="0" fontId="4" fillId="0" borderId="0" xfId="0" quotePrefix="1" applyNumberFormat="1" applyFont="1"/>
    <xf numFmtId="0" fontId="4" fillId="0" borderId="0" xfId="0" quotePrefix="1" applyFont="1"/>
    <xf numFmtId="0" fontId="4" fillId="0" borderId="0" xfId="0" quotePrefix="1" applyNumberFormat="1" applyFont="1" applyAlignment="1"/>
  </cellXfs>
  <cellStyles count="2">
    <cellStyle name="Heading 3" xfId="1" builtinId="18"/>
    <cellStyle name="Normal" xfId="0" builtinId="0"/>
  </cellStyles>
  <dxfs count="59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03"/>
  <sheetViews>
    <sheetView tabSelected="1" workbookViewId="0"/>
  </sheetViews>
  <sheetFormatPr defaultColWidth="14.42578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139</v>
      </c>
      <c r="D2" s="5" t="s">
        <v>2141</v>
      </c>
      <c r="E2" s="5" t="s">
        <v>26</v>
      </c>
      <c r="F2" s="5" t="s">
        <v>26</v>
      </c>
      <c r="G2" s="5"/>
      <c r="H2" s="6">
        <v>44942</v>
      </c>
      <c r="I2" s="6"/>
      <c r="K2" s="5" t="s">
        <v>4143</v>
      </c>
      <c r="L2" t="s">
        <v>5953</v>
      </c>
      <c r="M2" s="5" t="s">
        <v>7625</v>
      </c>
      <c r="N2" s="5"/>
      <c r="O2" s="5" t="s">
        <v>9553</v>
      </c>
      <c r="P2" s="9"/>
      <c r="S2" s="7"/>
      <c r="T2" s="5"/>
      <c r="U2" t="s">
        <v>5953</v>
      </c>
      <c r="V2" s="5" t="s">
        <v>9553</v>
      </c>
      <c r="W2" s="5"/>
      <c r="X2" s="10"/>
    </row>
    <row r="3" spans="1:24" x14ac:dyDescent="0.25">
      <c r="A3" t="s">
        <v>24</v>
      </c>
      <c r="B3" t="s">
        <v>25</v>
      </c>
      <c r="C3" s="5" t="s">
        <v>140</v>
      </c>
      <c r="D3" s="5" t="s">
        <v>2142</v>
      </c>
      <c r="E3" s="5" t="s">
        <v>26</v>
      </c>
      <c r="F3" s="5" t="s">
        <v>26</v>
      </c>
      <c r="G3" s="5"/>
      <c r="H3" s="6">
        <v>44942</v>
      </c>
      <c r="I3" s="6"/>
      <c r="K3" s="5" t="s">
        <v>4144</v>
      </c>
      <c r="L3" t="s">
        <v>5954</v>
      </c>
      <c r="M3" s="5" t="s">
        <v>7626</v>
      </c>
      <c r="O3" s="5" t="s">
        <v>9554</v>
      </c>
      <c r="P3" s="9"/>
      <c r="S3" s="7"/>
      <c r="T3" s="5"/>
      <c r="U3" t="s">
        <v>5954</v>
      </c>
      <c r="V3" s="5" t="s">
        <v>9554</v>
      </c>
      <c r="W3" s="5"/>
      <c r="X3" s="10"/>
    </row>
    <row r="4" spans="1:24" x14ac:dyDescent="0.25">
      <c r="A4" t="s">
        <v>24</v>
      </c>
      <c r="B4" t="s">
        <v>25</v>
      </c>
      <c r="C4" s="5" t="s">
        <v>141</v>
      </c>
      <c r="D4" s="5" t="s">
        <v>2143</v>
      </c>
      <c r="E4" s="5" t="s">
        <v>26</v>
      </c>
      <c r="F4" s="5" t="s">
        <v>26</v>
      </c>
      <c r="G4" s="5"/>
      <c r="H4" s="6">
        <v>44942</v>
      </c>
      <c r="I4" s="6"/>
      <c r="K4" s="5" t="s">
        <v>4145</v>
      </c>
      <c r="L4" t="s">
        <v>5955</v>
      </c>
      <c r="M4" s="5" t="s">
        <v>7627</v>
      </c>
      <c r="N4" s="5"/>
      <c r="O4" s="5" t="s">
        <v>9555</v>
      </c>
      <c r="P4" s="9"/>
      <c r="S4" s="7"/>
      <c r="T4" s="5"/>
      <c r="U4" t="s">
        <v>5955</v>
      </c>
      <c r="V4" s="5" t="s">
        <v>9555</v>
      </c>
      <c r="W4" s="5"/>
      <c r="X4" s="10"/>
    </row>
    <row r="5" spans="1:24" x14ac:dyDescent="0.25">
      <c r="A5" t="s">
        <v>24</v>
      </c>
      <c r="B5" t="s">
        <v>25</v>
      </c>
      <c r="C5" s="5" t="s">
        <v>142</v>
      </c>
      <c r="D5" s="5" t="s">
        <v>2144</v>
      </c>
      <c r="E5" s="5" t="s">
        <v>26</v>
      </c>
      <c r="F5" s="5" t="s">
        <v>26</v>
      </c>
      <c r="G5" s="5"/>
      <c r="H5" s="6">
        <v>44942</v>
      </c>
      <c r="I5" s="6"/>
      <c r="K5" s="5" t="s">
        <v>4146</v>
      </c>
      <c r="L5" t="s">
        <v>5956</v>
      </c>
      <c r="M5" s="5" t="s">
        <v>7628</v>
      </c>
      <c r="O5" s="5" t="s">
        <v>9556</v>
      </c>
      <c r="P5" s="9"/>
      <c r="S5" s="7"/>
      <c r="T5" s="5"/>
      <c r="U5" t="s">
        <v>5956</v>
      </c>
      <c r="V5" s="5" t="s">
        <v>9556</v>
      </c>
      <c r="W5" s="5"/>
      <c r="X5" s="10"/>
    </row>
    <row r="6" spans="1:24" x14ac:dyDescent="0.25">
      <c r="A6" t="s">
        <v>24</v>
      </c>
      <c r="B6" t="s">
        <v>25</v>
      </c>
      <c r="C6" s="5" t="s">
        <v>143</v>
      </c>
      <c r="D6" s="5" t="s">
        <v>2145</v>
      </c>
      <c r="E6" s="5" t="s">
        <v>26</v>
      </c>
      <c r="F6" s="5" t="s">
        <v>26</v>
      </c>
      <c r="G6" s="5"/>
      <c r="H6" s="6">
        <v>44942</v>
      </c>
      <c r="I6" s="6"/>
      <c r="K6" s="5" t="s">
        <v>4147</v>
      </c>
      <c r="L6" t="s">
        <v>5957</v>
      </c>
      <c r="M6" s="5" t="s">
        <v>7629</v>
      </c>
      <c r="N6" s="11"/>
      <c r="O6" s="5" t="s">
        <v>9557</v>
      </c>
      <c r="P6" s="9"/>
      <c r="S6" s="7"/>
      <c r="T6" s="5"/>
      <c r="U6" t="s">
        <v>5957</v>
      </c>
      <c r="V6" s="5" t="s">
        <v>9557</v>
      </c>
      <c r="W6" s="5"/>
      <c r="X6" s="10"/>
    </row>
    <row r="7" spans="1:24" x14ac:dyDescent="0.25">
      <c r="A7" t="s">
        <v>24</v>
      </c>
      <c r="B7" t="s">
        <v>25</v>
      </c>
      <c r="C7" s="5" t="s">
        <v>144</v>
      </c>
      <c r="D7" s="5" t="s">
        <v>2146</v>
      </c>
      <c r="E7" s="5" t="s">
        <v>26</v>
      </c>
      <c r="F7" s="5" t="s">
        <v>26</v>
      </c>
      <c r="G7" s="5"/>
      <c r="H7" s="6">
        <v>44942</v>
      </c>
      <c r="I7" s="6"/>
      <c r="K7" s="5" t="s">
        <v>4148</v>
      </c>
      <c r="L7" t="s">
        <v>5958</v>
      </c>
      <c r="M7" s="5" t="s">
        <v>7630</v>
      </c>
      <c r="N7" s="11"/>
      <c r="O7" s="5" t="s">
        <v>9558</v>
      </c>
      <c r="P7" s="9"/>
      <c r="S7" s="7"/>
      <c r="T7" s="5"/>
      <c r="U7" t="s">
        <v>5958</v>
      </c>
      <c r="V7" s="5" t="s">
        <v>9558</v>
      </c>
      <c r="W7" s="5"/>
      <c r="X7" s="10"/>
    </row>
    <row r="8" spans="1:24" x14ac:dyDescent="0.25">
      <c r="A8" t="s">
        <v>24</v>
      </c>
      <c r="B8" t="s">
        <v>25</v>
      </c>
      <c r="C8" s="5" t="s">
        <v>145</v>
      </c>
      <c r="D8" s="5" t="s">
        <v>2147</v>
      </c>
      <c r="E8" s="5" t="s">
        <v>26</v>
      </c>
      <c r="F8" s="5" t="s">
        <v>26</v>
      </c>
      <c r="G8" s="5"/>
      <c r="H8" s="6">
        <v>44942</v>
      </c>
      <c r="I8" s="6"/>
      <c r="K8" s="5" t="s">
        <v>4149</v>
      </c>
      <c r="L8" t="s">
        <v>5959</v>
      </c>
      <c r="M8" s="5" t="s">
        <v>7631</v>
      </c>
      <c r="N8" s="7"/>
      <c r="O8" s="5" t="s">
        <v>9559</v>
      </c>
      <c r="P8" s="9"/>
      <c r="S8" s="7"/>
      <c r="T8" s="5"/>
      <c r="U8" t="s">
        <v>5959</v>
      </c>
      <c r="V8" s="5" t="s">
        <v>9559</v>
      </c>
      <c r="W8" s="5"/>
      <c r="X8" s="10"/>
    </row>
    <row r="9" spans="1:24" x14ac:dyDescent="0.25">
      <c r="A9" t="s">
        <v>24</v>
      </c>
      <c r="B9" t="s">
        <v>25</v>
      </c>
      <c r="C9" s="5" t="s">
        <v>146</v>
      </c>
      <c r="D9" s="5" t="s">
        <v>2148</v>
      </c>
      <c r="E9" s="5" t="s">
        <v>26</v>
      </c>
      <c r="F9" s="5" t="s">
        <v>26</v>
      </c>
      <c r="G9" s="5"/>
      <c r="H9" s="6">
        <v>44942</v>
      </c>
      <c r="I9" s="6"/>
      <c r="K9" s="5" t="s">
        <v>4150</v>
      </c>
      <c r="L9" t="s">
        <v>5960</v>
      </c>
      <c r="M9" s="5" t="s">
        <v>7632</v>
      </c>
      <c r="N9" s="5"/>
      <c r="O9" s="5" t="s">
        <v>9560</v>
      </c>
      <c r="P9" s="9"/>
      <c r="S9" s="7"/>
      <c r="T9" s="5"/>
      <c r="U9" t="s">
        <v>5960</v>
      </c>
      <c r="V9" s="5" t="s">
        <v>9560</v>
      </c>
      <c r="W9" s="5"/>
      <c r="X9" s="10"/>
    </row>
    <row r="10" spans="1:24" x14ac:dyDescent="0.25">
      <c r="A10" t="s">
        <v>24</v>
      </c>
      <c r="B10" t="s">
        <v>25</v>
      </c>
      <c r="C10" s="5" t="s">
        <v>147</v>
      </c>
      <c r="D10" s="5" t="s">
        <v>2149</v>
      </c>
      <c r="E10" s="5" t="s">
        <v>26</v>
      </c>
      <c r="F10" s="5" t="s">
        <v>26</v>
      </c>
      <c r="G10" s="5"/>
      <c r="H10" s="6">
        <v>44942</v>
      </c>
      <c r="I10" s="6"/>
      <c r="K10" s="5" t="s">
        <v>4151</v>
      </c>
      <c r="L10" t="s">
        <v>5961</v>
      </c>
      <c r="M10" s="5" t="s">
        <v>7633</v>
      </c>
      <c r="O10" s="5" t="s">
        <v>9561</v>
      </c>
      <c r="P10" s="9"/>
      <c r="S10" s="7"/>
      <c r="T10" s="5"/>
      <c r="U10" t="s">
        <v>5961</v>
      </c>
      <c r="V10" s="5" t="s">
        <v>9561</v>
      </c>
      <c r="W10" s="5"/>
      <c r="X10" s="10"/>
    </row>
    <row r="11" spans="1:24" x14ac:dyDescent="0.25">
      <c r="A11" t="s">
        <v>24</v>
      </c>
      <c r="B11" t="s">
        <v>25</v>
      </c>
      <c r="C11" s="5" t="s">
        <v>148</v>
      </c>
      <c r="D11" s="5" t="s">
        <v>2150</v>
      </c>
      <c r="E11" s="5" t="s">
        <v>26</v>
      </c>
      <c r="F11" s="5" t="s">
        <v>26</v>
      </c>
      <c r="G11" s="5"/>
      <c r="H11" s="6">
        <v>44942</v>
      </c>
      <c r="I11" s="6"/>
      <c r="K11" s="5" t="s">
        <v>4152</v>
      </c>
      <c r="L11" t="s">
        <v>5962</v>
      </c>
      <c r="M11" s="5" t="s">
        <v>7634</v>
      </c>
      <c r="N11" s="5"/>
      <c r="O11" s="5" t="s">
        <v>9562</v>
      </c>
      <c r="P11" s="9"/>
      <c r="S11" s="7"/>
      <c r="T11" s="5"/>
      <c r="U11" t="s">
        <v>5962</v>
      </c>
      <c r="V11" s="5" t="s">
        <v>9562</v>
      </c>
      <c r="W11" s="5"/>
      <c r="X11" s="10"/>
    </row>
    <row r="12" spans="1:24" x14ac:dyDescent="0.25">
      <c r="A12" t="s">
        <v>24</v>
      </c>
      <c r="B12" t="s">
        <v>25</v>
      </c>
      <c r="C12" s="5" t="s">
        <v>149</v>
      </c>
      <c r="D12" s="5" t="s">
        <v>2151</v>
      </c>
      <c r="E12" s="5" t="s">
        <v>26</v>
      </c>
      <c r="F12" s="5" t="s">
        <v>26</v>
      </c>
      <c r="G12" s="5"/>
      <c r="H12" s="6">
        <v>44942</v>
      </c>
      <c r="I12" s="6"/>
      <c r="K12" s="5" t="s">
        <v>4153</v>
      </c>
      <c r="L12" t="s">
        <v>5963</v>
      </c>
      <c r="M12" s="5" t="s">
        <v>7635</v>
      </c>
      <c r="O12" s="5" t="s">
        <v>9563</v>
      </c>
      <c r="P12" s="9"/>
      <c r="S12" s="7"/>
      <c r="T12" s="5"/>
      <c r="U12" t="s">
        <v>5963</v>
      </c>
      <c r="V12" s="5" t="s">
        <v>9563</v>
      </c>
      <c r="W12" s="5"/>
      <c r="X12" s="10"/>
    </row>
    <row r="13" spans="1:24" x14ac:dyDescent="0.25">
      <c r="A13" t="s">
        <v>24</v>
      </c>
      <c r="B13" t="s">
        <v>25</v>
      </c>
      <c r="C13" s="5" t="s">
        <v>150</v>
      </c>
      <c r="D13" s="5" t="s">
        <v>2152</v>
      </c>
      <c r="E13" s="5" t="s">
        <v>26</v>
      </c>
      <c r="F13" s="5" t="s">
        <v>26</v>
      </c>
      <c r="G13" s="5"/>
      <c r="H13" s="6">
        <v>44942</v>
      </c>
      <c r="I13" s="6"/>
      <c r="K13" s="5" t="s">
        <v>4154</v>
      </c>
      <c r="L13" t="s">
        <v>5964</v>
      </c>
      <c r="M13" s="5" t="s">
        <v>7636</v>
      </c>
      <c r="N13" s="5"/>
      <c r="O13" s="5" t="s">
        <v>9564</v>
      </c>
      <c r="P13" s="9"/>
      <c r="S13" s="7"/>
      <c r="T13" s="5"/>
      <c r="U13" t="s">
        <v>5964</v>
      </c>
      <c r="V13" s="5" t="s">
        <v>9564</v>
      </c>
      <c r="W13" s="5"/>
      <c r="X13" s="10"/>
    </row>
    <row r="14" spans="1:24" x14ac:dyDescent="0.25">
      <c r="A14" t="s">
        <v>24</v>
      </c>
      <c r="B14" t="s">
        <v>25</v>
      </c>
      <c r="C14" s="5" t="s">
        <v>151</v>
      </c>
      <c r="D14" s="5" t="s">
        <v>2153</v>
      </c>
      <c r="E14" s="5" t="s">
        <v>26</v>
      </c>
      <c r="F14" s="5" t="s">
        <v>26</v>
      </c>
      <c r="G14" s="5"/>
      <c r="H14" s="6">
        <v>44942</v>
      </c>
      <c r="I14" s="6"/>
      <c r="K14" s="5" t="s">
        <v>4155</v>
      </c>
      <c r="L14" t="s">
        <v>5965</v>
      </c>
      <c r="M14" s="5" t="s">
        <v>7637</v>
      </c>
      <c r="O14" s="5" t="s">
        <v>9565</v>
      </c>
      <c r="P14" s="9"/>
      <c r="S14" s="7"/>
      <c r="T14" s="5"/>
      <c r="U14" t="s">
        <v>5965</v>
      </c>
      <c r="V14" s="5" t="s">
        <v>9565</v>
      </c>
      <c r="W14" s="5"/>
      <c r="X14" s="10"/>
    </row>
    <row r="15" spans="1:24" x14ac:dyDescent="0.25">
      <c r="A15" t="s">
        <v>24</v>
      </c>
      <c r="B15" t="s">
        <v>25</v>
      </c>
      <c r="C15" s="5" t="s">
        <v>152</v>
      </c>
      <c r="D15" s="5" t="s">
        <v>2154</v>
      </c>
      <c r="E15" s="5" t="s">
        <v>26</v>
      </c>
      <c r="F15" s="5" t="s">
        <v>26</v>
      </c>
      <c r="G15" s="5"/>
      <c r="H15" s="6">
        <v>44942</v>
      </c>
      <c r="I15" s="6"/>
      <c r="K15" s="5" t="s">
        <v>4156</v>
      </c>
      <c r="L15" t="s">
        <v>5966</v>
      </c>
      <c r="M15" s="5" t="s">
        <v>7638</v>
      </c>
      <c r="N15" s="5"/>
      <c r="O15" s="5" t="s">
        <v>9566</v>
      </c>
      <c r="P15" s="9"/>
      <c r="S15" s="7"/>
      <c r="T15" s="5"/>
      <c r="U15" t="s">
        <v>5966</v>
      </c>
      <c r="V15" s="5" t="s">
        <v>9566</v>
      </c>
      <c r="W15" s="5"/>
      <c r="X15" s="10"/>
    </row>
    <row r="16" spans="1:24" x14ac:dyDescent="0.25">
      <c r="A16" t="s">
        <v>24</v>
      </c>
      <c r="B16" t="s">
        <v>25</v>
      </c>
      <c r="C16" s="5" t="s">
        <v>153</v>
      </c>
      <c r="D16" s="5" t="s">
        <v>2155</v>
      </c>
      <c r="E16" s="5" t="s">
        <v>26</v>
      </c>
      <c r="F16" s="5" t="s">
        <v>26</v>
      </c>
      <c r="G16" s="5"/>
      <c r="H16" s="6">
        <v>44942</v>
      </c>
      <c r="I16" s="6"/>
      <c r="K16" s="5" t="s">
        <v>4157</v>
      </c>
      <c r="L16" t="s">
        <v>5967</v>
      </c>
      <c r="M16" s="5" t="s">
        <v>7639</v>
      </c>
      <c r="O16" s="5" t="s">
        <v>9567</v>
      </c>
      <c r="P16" s="9"/>
      <c r="S16" s="7"/>
      <c r="T16" s="5"/>
      <c r="U16" t="s">
        <v>5967</v>
      </c>
      <c r="V16" s="5" t="s">
        <v>9567</v>
      </c>
      <c r="W16" s="5"/>
      <c r="X16" s="10"/>
    </row>
    <row r="17" spans="1:24" x14ac:dyDescent="0.25">
      <c r="A17" t="s">
        <v>24</v>
      </c>
      <c r="B17" t="s">
        <v>25</v>
      </c>
      <c r="C17" s="5" t="s">
        <v>154</v>
      </c>
      <c r="D17" s="5" t="s">
        <v>2156</v>
      </c>
      <c r="E17" s="5" t="s">
        <v>26</v>
      </c>
      <c r="F17" s="5" t="s">
        <v>26</v>
      </c>
      <c r="G17" s="5"/>
      <c r="H17" s="6">
        <v>44942</v>
      </c>
      <c r="I17" s="6"/>
      <c r="K17" s="5" t="s">
        <v>4158</v>
      </c>
      <c r="L17" t="s">
        <v>5968</v>
      </c>
      <c r="M17" s="5" t="s">
        <v>7640</v>
      </c>
      <c r="N17" s="12"/>
      <c r="O17" s="5" t="s">
        <v>9568</v>
      </c>
      <c r="P17" s="9"/>
      <c r="S17" s="7"/>
      <c r="T17" s="5"/>
      <c r="U17" t="s">
        <v>5968</v>
      </c>
      <c r="V17" s="5" t="s">
        <v>9568</v>
      </c>
      <c r="W17" s="5"/>
      <c r="X17" s="10"/>
    </row>
    <row r="18" spans="1:24" x14ac:dyDescent="0.25">
      <c r="A18" t="s">
        <v>24</v>
      </c>
      <c r="B18" t="s">
        <v>25</v>
      </c>
      <c r="C18" s="5" t="s">
        <v>155</v>
      </c>
      <c r="D18" s="5" t="s">
        <v>2157</v>
      </c>
      <c r="E18" s="5" t="s">
        <v>26</v>
      </c>
      <c r="F18" s="5" t="s">
        <v>26</v>
      </c>
      <c r="G18" s="5"/>
      <c r="H18" s="6">
        <v>44942</v>
      </c>
      <c r="I18" s="6"/>
      <c r="K18" s="5" t="s">
        <v>4159</v>
      </c>
      <c r="L18" t="s">
        <v>130</v>
      </c>
      <c r="M18" s="5" t="s">
        <v>7641</v>
      </c>
      <c r="N18" s="12"/>
      <c r="O18" s="5" t="s">
        <v>131</v>
      </c>
      <c r="P18" s="9"/>
      <c r="S18" s="7"/>
      <c r="T18" s="5"/>
      <c r="U18" t="s">
        <v>130</v>
      </c>
      <c r="V18" s="5" t="s">
        <v>131</v>
      </c>
      <c r="W18" s="5"/>
      <c r="X18" s="10"/>
    </row>
    <row r="19" spans="1:24" x14ac:dyDescent="0.25">
      <c r="A19" t="s">
        <v>24</v>
      </c>
      <c r="B19" t="s">
        <v>25</v>
      </c>
      <c r="C19" s="5" t="s">
        <v>156</v>
      </c>
      <c r="D19" s="5" t="s">
        <v>2158</v>
      </c>
      <c r="E19" s="5" t="s">
        <v>26</v>
      </c>
      <c r="F19" s="5" t="s">
        <v>26</v>
      </c>
      <c r="G19" s="5"/>
      <c r="H19" s="6">
        <v>44942</v>
      </c>
      <c r="I19" s="6"/>
      <c r="K19" s="5" t="s">
        <v>4160</v>
      </c>
      <c r="L19" t="s">
        <v>5969</v>
      </c>
      <c r="M19" s="5" t="s">
        <v>7642</v>
      </c>
      <c r="N19" s="7"/>
      <c r="O19" s="5" t="s">
        <v>9569</v>
      </c>
      <c r="P19" s="9"/>
      <c r="S19" s="7"/>
      <c r="T19" s="5"/>
      <c r="U19" t="s">
        <v>5969</v>
      </c>
      <c r="V19" s="5" t="s">
        <v>9569</v>
      </c>
      <c r="W19" s="5"/>
      <c r="X19" s="10"/>
    </row>
    <row r="20" spans="1:24" x14ac:dyDescent="0.25">
      <c r="A20" t="s">
        <v>24</v>
      </c>
      <c r="B20" t="s">
        <v>25</v>
      </c>
      <c r="C20" s="5" t="s">
        <v>157</v>
      </c>
      <c r="D20" s="5" t="s">
        <v>2159</v>
      </c>
      <c r="E20" s="5" t="s">
        <v>26</v>
      </c>
      <c r="F20" s="5" t="s">
        <v>26</v>
      </c>
      <c r="G20" s="5"/>
      <c r="H20" s="6">
        <v>44942</v>
      </c>
      <c r="I20" s="6"/>
      <c r="K20" s="5" t="s">
        <v>4161</v>
      </c>
      <c r="L20" t="s">
        <v>5970</v>
      </c>
      <c r="M20" s="5" t="s">
        <v>7643</v>
      </c>
      <c r="N20" s="7"/>
      <c r="O20" s="5" t="s">
        <v>9570</v>
      </c>
      <c r="P20" s="9"/>
      <c r="S20" s="7"/>
      <c r="T20" s="5"/>
      <c r="U20" t="s">
        <v>5970</v>
      </c>
      <c r="V20" s="5" t="s">
        <v>9570</v>
      </c>
      <c r="W20" s="5"/>
      <c r="X20" s="10"/>
    </row>
    <row r="21" spans="1:24" x14ac:dyDescent="0.25">
      <c r="A21" t="s">
        <v>24</v>
      </c>
      <c r="B21" t="s">
        <v>25</v>
      </c>
      <c r="C21" s="5" t="s">
        <v>158</v>
      </c>
      <c r="D21" s="5" t="s">
        <v>2160</v>
      </c>
      <c r="E21" s="5" t="s">
        <v>26</v>
      </c>
      <c r="F21" s="5" t="s">
        <v>26</v>
      </c>
      <c r="G21" s="5"/>
      <c r="H21" s="6">
        <v>44942</v>
      </c>
      <c r="I21" s="6"/>
      <c r="K21" s="5" t="s">
        <v>4162</v>
      </c>
      <c r="L21" t="s">
        <v>5971</v>
      </c>
      <c r="M21" s="5" t="s">
        <v>7644</v>
      </c>
      <c r="N21" s="5"/>
      <c r="O21" s="5" t="s">
        <v>9571</v>
      </c>
      <c r="P21" s="9"/>
      <c r="S21" s="7"/>
      <c r="T21" s="5"/>
      <c r="U21" t="s">
        <v>5971</v>
      </c>
      <c r="V21" s="5" t="s">
        <v>9571</v>
      </c>
      <c r="W21" s="5"/>
      <c r="X21" s="10"/>
    </row>
    <row r="22" spans="1:24" x14ac:dyDescent="0.25">
      <c r="A22" t="s">
        <v>24</v>
      </c>
      <c r="B22" t="s">
        <v>25</v>
      </c>
      <c r="C22" s="5" t="s">
        <v>159</v>
      </c>
      <c r="D22" s="5" t="s">
        <v>2161</v>
      </c>
      <c r="E22" s="5" t="s">
        <v>26</v>
      </c>
      <c r="F22" s="5" t="s">
        <v>26</v>
      </c>
      <c r="G22" s="5"/>
      <c r="H22" s="6">
        <v>44942</v>
      </c>
      <c r="I22" s="6"/>
      <c r="K22" s="5" t="s">
        <v>4163</v>
      </c>
      <c r="L22" t="s">
        <v>5972</v>
      </c>
      <c r="M22" s="5" t="s">
        <v>7645</v>
      </c>
      <c r="N22" s="5"/>
      <c r="O22" s="5" t="s">
        <v>9572</v>
      </c>
      <c r="P22" s="9"/>
      <c r="S22" s="7"/>
      <c r="T22" s="5"/>
      <c r="U22" t="s">
        <v>5972</v>
      </c>
      <c r="V22" s="5" t="s">
        <v>9572</v>
      </c>
      <c r="W22" s="5"/>
      <c r="X22" s="10"/>
    </row>
    <row r="23" spans="1:24" x14ac:dyDescent="0.25">
      <c r="A23" t="s">
        <v>24</v>
      </c>
      <c r="B23" t="s">
        <v>25</v>
      </c>
      <c r="C23" s="5" t="s">
        <v>160</v>
      </c>
      <c r="D23" s="5" t="s">
        <v>2162</v>
      </c>
      <c r="E23" s="5" t="s">
        <v>26</v>
      </c>
      <c r="F23" s="5" t="s">
        <v>26</v>
      </c>
      <c r="G23" s="5"/>
      <c r="H23" s="6">
        <v>44942</v>
      </c>
      <c r="I23" s="6"/>
      <c r="K23" s="5" t="s">
        <v>4164</v>
      </c>
      <c r="L23" t="s">
        <v>5973</v>
      </c>
      <c r="M23" s="5" t="s">
        <v>7646</v>
      </c>
      <c r="N23" s="7"/>
      <c r="O23" s="5" t="s">
        <v>9573</v>
      </c>
      <c r="P23" s="9"/>
      <c r="S23" s="7"/>
      <c r="T23" s="5"/>
      <c r="U23" t="s">
        <v>5973</v>
      </c>
      <c r="V23" s="5" t="s">
        <v>9573</v>
      </c>
      <c r="W23" s="5"/>
      <c r="X23" s="10"/>
    </row>
    <row r="24" spans="1:24" x14ac:dyDescent="0.25">
      <c r="A24" t="s">
        <v>24</v>
      </c>
      <c r="B24" t="s">
        <v>25</v>
      </c>
      <c r="C24" s="5" t="s">
        <v>161</v>
      </c>
      <c r="D24" s="5" t="s">
        <v>2163</v>
      </c>
      <c r="E24" s="5" t="s">
        <v>26</v>
      </c>
      <c r="F24" s="5" t="s">
        <v>26</v>
      </c>
      <c r="G24" s="5"/>
      <c r="H24" s="6">
        <v>44942</v>
      </c>
      <c r="I24" s="6"/>
      <c r="K24" s="5" t="s">
        <v>4165</v>
      </c>
      <c r="L24" t="s">
        <v>5974</v>
      </c>
      <c r="M24" s="5" t="s">
        <v>7647</v>
      </c>
      <c r="N24" s="7"/>
      <c r="O24" s="5" t="s">
        <v>9574</v>
      </c>
      <c r="P24" s="9"/>
      <c r="S24" s="7"/>
      <c r="T24" s="5"/>
      <c r="U24" t="s">
        <v>5974</v>
      </c>
      <c r="V24" s="5" t="s">
        <v>9574</v>
      </c>
      <c r="W24" s="5"/>
      <c r="X24" s="10"/>
    </row>
    <row r="25" spans="1:24" x14ac:dyDescent="0.25">
      <c r="A25" t="s">
        <v>24</v>
      </c>
      <c r="B25" t="s">
        <v>25</v>
      </c>
      <c r="C25" s="5" t="s">
        <v>162</v>
      </c>
      <c r="D25" s="5" t="s">
        <v>2164</v>
      </c>
      <c r="E25" s="5" t="s">
        <v>26</v>
      </c>
      <c r="F25" s="5" t="s">
        <v>26</v>
      </c>
      <c r="G25" s="5"/>
      <c r="H25" s="6">
        <v>44942</v>
      </c>
      <c r="I25" s="6"/>
      <c r="K25" s="5" t="s">
        <v>4166</v>
      </c>
      <c r="L25" t="s">
        <v>5975</v>
      </c>
      <c r="M25" s="5" t="s">
        <v>7648</v>
      </c>
      <c r="N25" s="13"/>
      <c r="O25" s="5" t="s">
        <v>9575</v>
      </c>
      <c r="P25" s="9"/>
      <c r="S25" s="7"/>
      <c r="T25" s="5"/>
      <c r="U25" t="s">
        <v>5975</v>
      </c>
      <c r="V25" s="5" t="s">
        <v>9575</v>
      </c>
      <c r="W25" s="5"/>
      <c r="X25" s="10"/>
    </row>
    <row r="26" spans="1:24" x14ac:dyDescent="0.25">
      <c r="A26" t="s">
        <v>24</v>
      </c>
      <c r="B26" t="s">
        <v>25</v>
      </c>
      <c r="C26" s="5" t="s">
        <v>163</v>
      </c>
      <c r="D26" s="5" t="s">
        <v>2165</v>
      </c>
      <c r="E26" s="5" t="s">
        <v>26</v>
      </c>
      <c r="F26" s="5" t="s">
        <v>26</v>
      </c>
      <c r="G26" s="5"/>
      <c r="H26" s="6">
        <v>44942</v>
      </c>
      <c r="I26" s="6"/>
      <c r="K26" s="5" t="s">
        <v>4167</v>
      </c>
      <c r="L26" t="s">
        <v>5976</v>
      </c>
      <c r="M26" s="5" t="s">
        <v>7649</v>
      </c>
      <c r="N26" s="7"/>
      <c r="O26" s="5" t="s">
        <v>9576</v>
      </c>
      <c r="P26" s="9"/>
      <c r="S26" s="7"/>
      <c r="T26" s="5"/>
      <c r="U26" t="s">
        <v>5976</v>
      </c>
      <c r="V26" s="5" t="s">
        <v>9576</v>
      </c>
      <c r="W26" s="5"/>
      <c r="X26" s="10"/>
    </row>
    <row r="27" spans="1:24" x14ac:dyDescent="0.25">
      <c r="A27" t="s">
        <v>24</v>
      </c>
      <c r="B27" t="s">
        <v>25</v>
      </c>
      <c r="C27" s="5" t="s">
        <v>164</v>
      </c>
      <c r="D27" s="5" t="s">
        <v>2166</v>
      </c>
      <c r="E27" s="5" t="s">
        <v>26</v>
      </c>
      <c r="F27" s="5" t="s">
        <v>26</v>
      </c>
      <c r="G27" s="5"/>
      <c r="H27" s="6">
        <v>44942</v>
      </c>
      <c r="I27" s="6"/>
      <c r="K27" s="5" t="s">
        <v>4168</v>
      </c>
      <c r="L27" t="s">
        <v>5977</v>
      </c>
      <c r="M27" s="5" t="s">
        <v>7650</v>
      </c>
      <c r="N27" s="7"/>
      <c r="O27" s="5" t="s">
        <v>9577</v>
      </c>
      <c r="P27" s="9"/>
      <c r="S27" s="7"/>
      <c r="T27" s="5"/>
      <c r="U27" t="s">
        <v>5977</v>
      </c>
      <c r="V27" s="5" t="s">
        <v>9577</v>
      </c>
      <c r="W27" s="5"/>
      <c r="X27" s="10"/>
    </row>
    <row r="28" spans="1:24" x14ac:dyDescent="0.25">
      <c r="A28" t="s">
        <v>24</v>
      </c>
      <c r="B28" t="s">
        <v>25</v>
      </c>
      <c r="C28" s="5" t="s">
        <v>165</v>
      </c>
      <c r="D28" s="5" t="s">
        <v>2167</v>
      </c>
      <c r="E28" s="5" t="s">
        <v>26</v>
      </c>
      <c r="F28" s="5" t="s">
        <v>26</v>
      </c>
      <c r="G28" s="5"/>
      <c r="H28" s="6">
        <v>44942</v>
      </c>
      <c r="I28" s="6"/>
      <c r="K28" s="5" t="s">
        <v>4169</v>
      </c>
      <c r="L28" t="s">
        <v>5978</v>
      </c>
      <c r="M28" s="5" t="s">
        <v>7651</v>
      </c>
      <c r="N28" s="13"/>
      <c r="O28" s="5" t="s">
        <v>9578</v>
      </c>
      <c r="P28" s="9"/>
      <c r="S28" s="7"/>
      <c r="T28" s="5"/>
      <c r="U28" t="s">
        <v>5978</v>
      </c>
      <c r="V28" s="5" t="s">
        <v>9578</v>
      </c>
      <c r="W28" s="5"/>
      <c r="X28" s="10"/>
    </row>
    <row r="29" spans="1:24" x14ac:dyDescent="0.25">
      <c r="A29" t="s">
        <v>24</v>
      </c>
      <c r="B29" t="s">
        <v>25</v>
      </c>
      <c r="C29" s="5" t="s">
        <v>166</v>
      </c>
      <c r="D29" s="5" t="s">
        <v>2168</v>
      </c>
      <c r="E29" s="5" t="s">
        <v>26</v>
      </c>
      <c r="F29" s="5" t="s">
        <v>26</v>
      </c>
      <c r="G29" s="5"/>
      <c r="H29" s="6">
        <v>44942</v>
      </c>
      <c r="I29" s="6"/>
      <c r="K29" s="5" t="s">
        <v>4170</v>
      </c>
      <c r="L29" t="s">
        <v>5979</v>
      </c>
      <c r="M29" s="5" t="s">
        <v>7652</v>
      </c>
      <c r="N29" s="7"/>
      <c r="O29" s="5" t="s">
        <v>9579</v>
      </c>
      <c r="P29" s="9"/>
      <c r="S29" s="7"/>
      <c r="T29" s="5"/>
      <c r="U29" t="s">
        <v>5979</v>
      </c>
      <c r="V29" s="5" t="s">
        <v>9579</v>
      </c>
      <c r="W29" s="5"/>
      <c r="X29" s="10"/>
    </row>
    <row r="30" spans="1:24" x14ac:dyDescent="0.25">
      <c r="A30" t="s">
        <v>24</v>
      </c>
      <c r="B30" t="s">
        <v>25</v>
      </c>
      <c r="C30" s="5" t="s">
        <v>167</v>
      </c>
      <c r="D30" s="5" t="s">
        <v>2169</v>
      </c>
      <c r="E30" s="5" t="s">
        <v>26</v>
      </c>
      <c r="F30" s="5" t="s">
        <v>26</v>
      </c>
      <c r="G30" s="5"/>
      <c r="H30" s="6">
        <v>44942</v>
      </c>
      <c r="I30" s="6"/>
      <c r="K30" s="5" t="s">
        <v>4171</v>
      </c>
      <c r="L30" t="s">
        <v>5980</v>
      </c>
      <c r="M30" s="5" t="s">
        <v>7653</v>
      </c>
      <c r="N30" s="13"/>
      <c r="O30" s="5" t="s">
        <v>9580</v>
      </c>
      <c r="P30" s="9"/>
      <c r="S30" s="7"/>
      <c r="T30" s="5"/>
      <c r="U30" t="s">
        <v>5980</v>
      </c>
      <c r="V30" s="5" t="s">
        <v>9580</v>
      </c>
      <c r="W30" s="5"/>
      <c r="X30" s="10"/>
    </row>
    <row r="31" spans="1:24" x14ac:dyDescent="0.25">
      <c r="A31" t="s">
        <v>24</v>
      </c>
      <c r="B31" t="s">
        <v>25</v>
      </c>
      <c r="C31" s="5" t="s">
        <v>168</v>
      </c>
      <c r="D31" s="5" t="s">
        <v>2170</v>
      </c>
      <c r="E31" s="5" t="s">
        <v>26</v>
      </c>
      <c r="F31" s="5" t="s">
        <v>26</v>
      </c>
      <c r="G31" s="5"/>
      <c r="H31" s="6">
        <v>44942</v>
      </c>
      <c r="I31" s="6"/>
      <c r="K31" s="5" t="s">
        <v>4172</v>
      </c>
      <c r="L31" t="s">
        <v>5981</v>
      </c>
      <c r="M31" s="5" t="s">
        <v>7654</v>
      </c>
      <c r="N31" s="5"/>
      <c r="O31" s="5" t="s">
        <v>9581</v>
      </c>
      <c r="P31" s="9"/>
      <c r="S31" s="7"/>
      <c r="T31" s="5"/>
      <c r="U31" t="s">
        <v>5981</v>
      </c>
      <c r="V31" s="5" t="s">
        <v>9581</v>
      </c>
      <c r="W31" s="5"/>
      <c r="X31" s="10"/>
    </row>
    <row r="32" spans="1:24" x14ac:dyDescent="0.25">
      <c r="A32" t="s">
        <v>24</v>
      </c>
      <c r="B32" t="s">
        <v>25</v>
      </c>
      <c r="C32" s="5" t="s">
        <v>169</v>
      </c>
      <c r="D32" s="5" t="s">
        <v>2171</v>
      </c>
      <c r="E32" s="5" t="s">
        <v>26</v>
      </c>
      <c r="F32" s="5" t="s">
        <v>26</v>
      </c>
      <c r="G32" s="5"/>
      <c r="H32" s="6">
        <v>44942</v>
      </c>
      <c r="I32" s="6"/>
      <c r="K32" s="5" t="s">
        <v>4173</v>
      </c>
      <c r="L32" t="s">
        <v>5982</v>
      </c>
      <c r="M32" s="5" t="s">
        <v>7655</v>
      </c>
      <c r="N32" s="5"/>
      <c r="O32" s="5" t="s">
        <v>9582</v>
      </c>
      <c r="P32" s="9"/>
      <c r="S32" s="7"/>
      <c r="T32" s="5"/>
      <c r="U32" t="s">
        <v>5982</v>
      </c>
      <c r="V32" s="5" t="s">
        <v>9582</v>
      </c>
      <c r="W32" s="5"/>
      <c r="X32" s="10"/>
    </row>
    <row r="33" spans="1:24" x14ac:dyDescent="0.25">
      <c r="A33" t="s">
        <v>24</v>
      </c>
      <c r="B33" t="s">
        <v>25</v>
      </c>
      <c r="C33" s="5" t="s">
        <v>170</v>
      </c>
      <c r="D33" s="5" t="s">
        <v>2172</v>
      </c>
      <c r="E33" s="5" t="s">
        <v>26</v>
      </c>
      <c r="F33" s="5" t="s">
        <v>26</v>
      </c>
      <c r="G33" s="5"/>
      <c r="H33" s="6">
        <v>44942</v>
      </c>
      <c r="I33" s="6"/>
      <c r="K33" s="5" t="s">
        <v>4174</v>
      </c>
      <c r="L33" t="s">
        <v>5983</v>
      </c>
      <c r="M33" s="5" t="s">
        <v>7656</v>
      </c>
      <c r="N33" s="7"/>
      <c r="O33" s="5" t="s">
        <v>9583</v>
      </c>
      <c r="P33" s="9"/>
      <c r="S33" s="7"/>
      <c r="T33" s="5"/>
      <c r="U33" t="s">
        <v>5983</v>
      </c>
      <c r="V33" s="5" t="s">
        <v>9583</v>
      </c>
      <c r="W33" s="5"/>
      <c r="X33" s="10"/>
    </row>
    <row r="34" spans="1:24" x14ac:dyDescent="0.25">
      <c r="A34" t="s">
        <v>24</v>
      </c>
      <c r="B34" t="s">
        <v>25</v>
      </c>
      <c r="C34" s="5" t="s">
        <v>171</v>
      </c>
      <c r="D34" s="5" t="s">
        <v>2173</v>
      </c>
      <c r="E34" s="5" t="s">
        <v>26</v>
      </c>
      <c r="F34" s="5" t="s">
        <v>26</v>
      </c>
      <c r="G34" s="5"/>
      <c r="H34" s="6">
        <v>44942</v>
      </c>
      <c r="I34" s="6"/>
      <c r="K34" s="5" t="s">
        <v>4175</v>
      </c>
      <c r="L34" t="s">
        <v>5984</v>
      </c>
      <c r="M34" s="5" t="s">
        <v>7657</v>
      </c>
      <c r="N34" s="7"/>
      <c r="O34" s="5" t="s">
        <v>9584</v>
      </c>
      <c r="P34" s="9"/>
      <c r="S34" s="7"/>
      <c r="T34" s="5"/>
      <c r="U34" t="s">
        <v>5984</v>
      </c>
      <c r="V34" s="5" t="s">
        <v>9584</v>
      </c>
      <c r="W34" s="5"/>
      <c r="X34" s="10"/>
    </row>
    <row r="35" spans="1:24" x14ac:dyDescent="0.25">
      <c r="A35" t="s">
        <v>24</v>
      </c>
      <c r="B35" t="s">
        <v>25</v>
      </c>
      <c r="C35" s="5" t="s">
        <v>172</v>
      </c>
      <c r="D35" s="5" t="s">
        <v>2174</v>
      </c>
      <c r="E35" s="5" t="s">
        <v>26</v>
      </c>
      <c r="F35" s="5" t="s">
        <v>26</v>
      </c>
      <c r="G35" s="5"/>
      <c r="H35" s="6">
        <v>44942</v>
      </c>
      <c r="I35" s="6"/>
      <c r="K35" s="5" t="s">
        <v>4176</v>
      </c>
      <c r="L35" t="s">
        <v>5985</v>
      </c>
      <c r="M35" s="5" t="s">
        <v>7658</v>
      </c>
      <c r="N35" s="5"/>
      <c r="O35" s="5" t="s">
        <v>9585</v>
      </c>
      <c r="P35" s="9"/>
      <c r="S35" s="7"/>
      <c r="T35" s="5"/>
      <c r="U35" t="s">
        <v>5985</v>
      </c>
      <c r="V35" s="5" t="s">
        <v>9585</v>
      </c>
      <c r="W35" s="5"/>
      <c r="X35" s="10"/>
    </row>
    <row r="36" spans="1:24" x14ac:dyDescent="0.25">
      <c r="A36" t="s">
        <v>24</v>
      </c>
      <c r="B36" t="s">
        <v>25</v>
      </c>
      <c r="C36" s="5" t="s">
        <v>173</v>
      </c>
      <c r="D36" s="5" t="s">
        <v>2175</v>
      </c>
      <c r="E36" s="5" t="s">
        <v>26</v>
      </c>
      <c r="F36" s="5" t="s">
        <v>26</v>
      </c>
      <c r="G36" s="5"/>
      <c r="H36" s="6">
        <v>44942</v>
      </c>
      <c r="I36" s="6"/>
      <c r="K36" s="5" t="s">
        <v>4177</v>
      </c>
      <c r="L36" t="s">
        <v>5986</v>
      </c>
      <c r="M36" s="5" t="s">
        <v>7659</v>
      </c>
      <c r="N36" s="5"/>
      <c r="O36" s="5" t="s">
        <v>9586</v>
      </c>
      <c r="P36" s="9"/>
      <c r="S36" s="7"/>
      <c r="T36" s="5"/>
      <c r="U36" t="s">
        <v>5986</v>
      </c>
      <c r="V36" s="5" t="s">
        <v>9586</v>
      </c>
      <c r="W36" s="5"/>
      <c r="X36" s="10"/>
    </row>
    <row r="37" spans="1:24" x14ac:dyDescent="0.25">
      <c r="A37" t="s">
        <v>24</v>
      </c>
      <c r="B37" t="s">
        <v>25</v>
      </c>
      <c r="C37" s="5" t="s">
        <v>174</v>
      </c>
      <c r="D37" s="5" t="s">
        <v>2176</v>
      </c>
      <c r="E37" s="5" t="s">
        <v>26</v>
      </c>
      <c r="F37" s="5" t="s">
        <v>26</v>
      </c>
      <c r="G37" s="5"/>
      <c r="H37" s="6">
        <v>44942</v>
      </c>
      <c r="I37" s="6"/>
      <c r="K37" s="5" t="s">
        <v>4178</v>
      </c>
      <c r="L37" t="s">
        <v>5987</v>
      </c>
      <c r="M37" s="5" t="s">
        <v>7660</v>
      </c>
      <c r="N37" s="5"/>
      <c r="O37" s="5" t="s">
        <v>9587</v>
      </c>
      <c r="P37" s="9"/>
      <c r="S37" s="7"/>
      <c r="T37" s="5"/>
      <c r="U37" t="s">
        <v>5987</v>
      </c>
      <c r="V37" s="5" t="s">
        <v>9587</v>
      </c>
      <c r="W37" s="5"/>
      <c r="X37" s="10"/>
    </row>
    <row r="38" spans="1:24" x14ac:dyDescent="0.25">
      <c r="A38" t="s">
        <v>24</v>
      </c>
      <c r="B38" t="s">
        <v>25</v>
      </c>
      <c r="C38" s="5" t="s">
        <v>175</v>
      </c>
      <c r="D38" s="5" t="s">
        <v>2177</v>
      </c>
      <c r="E38" s="5" t="s">
        <v>26</v>
      </c>
      <c r="F38" s="5" t="s">
        <v>26</v>
      </c>
      <c r="G38" s="5"/>
      <c r="H38" s="6">
        <v>44942</v>
      </c>
      <c r="I38" s="6"/>
      <c r="K38" s="5" t="s">
        <v>4179</v>
      </c>
      <c r="L38" t="s">
        <v>5988</v>
      </c>
      <c r="M38" s="5" t="s">
        <v>7661</v>
      </c>
      <c r="N38" s="13"/>
      <c r="O38" s="5" t="s">
        <v>9588</v>
      </c>
      <c r="P38" s="9"/>
      <c r="S38" s="7"/>
      <c r="T38" s="5"/>
      <c r="U38" t="s">
        <v>5988</v>
      </c>
      <c r="V38" s="5" t="s">
        <v>9588</v>
      </c>
      <c r="W38" s="5"/>
      <c r="X38" s="10"/>
    </row>
    <row r="39" spans="1:24" x14ac:dyDescent="0.25">
      <c r="A39" t="s">
        <v>24</v>
      </c>
      <c r="B39" t="s">
        <v>25</v>
      </c>
      <c r="C39" s="5" t="s">
        <v>176</v>
      </c>
      <c r="D39" s="5" t="s">
        <v>2178</v>
      </c>
      <c r="E39" s="5" t="s">
        <v>26</v>
      </c>
      <c r="F39" s="5" t="s">
        <v>26</v>
      </c>
      <c r="G39" s="5"/>
      <c r="H39" s="6">
        <v>44942</v>
      </c>
      <c r="I39" s="6"/>
      <c r="K39" s="5" t="s">
        <v>4180</v>
      </c>
      <c r="L39" t="s">
        <v>5989</v>
      </c>
      <c r="M39" s="5" t="s">
        <v>7662</v>
      </c>
      <c r="N39" s="13"/>
      <c r="O39" s="5" t="s">
        <v>9589</v>
      </c>
      <c r="P39" s="9"/>
      <c r="S39" s="7"/>
      <c r="T39" s="5"/>
      <c r="U39" t="s">
        <v>5989</v>
      </c>
      <c r="V39" s="5" t="s">
        <v>9589</v>
      </c>
      <c r="W39" s="5"/>
      <c r="X39" s="10"/>
    </row>
    <row r="40" spans="1:24" x14ac:dyDescent="0.25">
      <c r="A40" t="s">
        <v>24</v>
      </c>
      <c r="B40" t="s">
        <v>25</v>
      </c>
      <c r="C40" s="5" t="s">
        <v>177</v>
      </c>
      <c r="D40" s="5" t="s">
        <v>2179</v>
      </c>
      <c r="E40" s="5" t="s">
        <v>26</v>
      </c>
      <c r="F40" s="5" t="s">
        <v>26</v>
      </c>
      <c r="G40" s="5"/>
      <c r="H40" s="6">
        <v>44942</v>
      </c>
      <c r="I40" s="6"/>
      <c r="K40" s="5" t="s">
        <v>4181</v>
      </c>
      <c r="L40" t="s">
        <v>5990</v>
      </c>
      <c r="M40" s="5" t="s">
        <v>7663</v>
      </c>
      <c r="N40" s="5"/>
      <c r="O40" s="5" t="s">
        <v>9590</v>
      </c>
      <c r="P40" s="9"/>
      <c r="S40" s="7"/>
      <c r="T40" s="5"/>
      <c r="U40" t="s">
        <v>5990</v>
      </c>
      <c r="V40" s="5" t="s">
        <v>9590</v>
      </c>
      <c r="W40" s="5"/>
      <c r="X40" s="10"/>
    </row>
    <row r="41" spans="1:24" x14ac:dyDescent="0.25">
      <c r="A41" t="s">
        <v>24</v>
      </c>
      <c r="B41" t="s">
        <v>25</v>
      </c>
      <c r="C41" s="5" t="s">
        <v>178</v>
      </c>
      <c r="D41" s="5" t="s">
        <v>2180</v>
      </c>
      <c r="E41" s="5" t="s">
        <v>26</v>
      </c>
      <c r="F41" s="5" t="s">
        <v>26</v>
      </c>
      <c r="G41" s="5"/>
      <c r="H41" s="6">
        <v>44942</v>
      </c>
      <c r="I41" s="6"/>
      <c r="K41" s="5" t="s">
        <v>4182</v>
      </c>
      <c r="L41" t="s">
        <v>5991</v>
      </c>
      <c r="M41" s="5" t="s">
        <v>7664</v>
      </c>
      <c r="N41" s="5"/>
      <c r="O41" s="5" t="s">
        <v>9591</v>
      </c>
      <c r="P41" s="9"/>
      <c r="S41" s="7"/>
      <c r="T41" s="5"/>
      <c r="U41" t="s">
        <v>5991</v>
      </c>
      <c r="V41" s="5" t="s">
        <v>9591</v>
      </c>
      <c r="W41" s="5"/>
      <c r="X41" s="10"/>
    </row>
    <row r="42" spans="1:24" x14ac:dyDescent="0.25">
      <c r="A42" t="s">
        <v>24</v>
      </c>
      <c r="B42" t="s">
        <v>25</v>
      </c>
      <c r="C42" s="5" t="s">
        <v>179</v>
      </c>
      <c r="D42" s="5" t="s">
        <v>2181</v>
      </c>
      <c r="E42" s="5" t="s">
        <v>26</v>
      </c>
      <c r="F42" s="5" t="s">
        <v>26</v>
      </c>
      <c r="G42" s="5"/>
      <c r="H42" s="6">
        <v>44942</v>
      </c>
      <c r="I42" s="6"/>
      <c r="K42" s="5" t="s">
        <v>4183</v>
      </c>
      <c r="L42" t="s">
        <v>5992</v>
      </c>
      <c r="M42" s="5" t="s">
        <v>7665</v>
      </c>
      <c r="N42" s="13"/>
      <c r="O42" s="5" t="s">
        <v>9592</v>
      </c>
      <c r="P42" s="9"/>
      <c r="S42" s="7"/>
      <c r="T42" s="5"/>
      <c r="U42" t="s">
        <v>5992</v>
      </c>
      <c r="V42" s="5" t="s">
        <v>9592</v>
      </c>
      <c r="W42" s="5"/>
      <c r="X42" s="10"/>
    </row>
    <row r="43" spans="1:24" x14ac:dyDescent="0.25">
      <c r="A43" t="s">
        <v>24</v>
      </c>
      <c r="B43" t="s">
        <v>25</v>
      </c>
      <c r="C43" s="5" t="s">
        <v>180</v>
      </c>
      <c r="D43" s="5" t="s">
        <v>2182</v>
      </c>
      <c r="E43" s="5" t="s">
        <v>26</v>
      </c>
      <c r="F43" s="5" t="s">
        <v>26</v>
      </c>
      <c r="G43" s="5"/>
      <c r="H43" s="6">
        <v>44942</v>
      </c>
      <c r="I43" s="6"/>
      <c r="K43" s="5" t="s">
        <v>4184</v>
      </c>
      <c r="L43" t="s">
        <v>5993</v>
      </c>
      <c r="M43" s="5" t="s">
        <v>7666</v>
      </c>
      <c r="N43" s="13"/>
      <c r="O43" s="5" t="s">
        <v>9593</v>
      </c>
      <c r="P43" s="9"/>
      <c r="S43" s="7"/>
      <c r="T43" s="5"/>
      <c r="U43" t="s">
        <v>5993</v>
      </c>
      <c r="V43" s="5" t="s">
        <v>9593</v>
      </c>
      <c r="W43" s="5"/>
      <c r="X43" s="10"/>
    </row>
    <row r="44" spans="1:24" x14ac:dyDescent="0.25">
      <c r="A44" t="s">
        <v>24</v>
      </c>
      <c r="B44" t="s">
        <v>25</v>
      </c>
      <c r="C44" s="5" t="s">
        <v>181</v>
      </c>
      <c r="D44" s="5" t="s">
        <v>2183</v>
      </c>
      <c r="E44" s="5" t="s">
        <v>26</v>
      </c>
      <c r="F44" s="5" t="s">
        <v>26</v>
      </c>
      <c r="G44" s="5"/>
      <c r="H44" s="6">
        <v>44942</v>
      </c>
      <c r="I44" s="6"/>
      <c r="K44" s="5" t="s">
        <v>4185</v>
      </c>
      <c r="L44" t="s">
        <v>5994</v>
      </c>
      <c r="M44" s="5" t="s">
        <v>7667</v>
      </c>
      <c r="N44" s="5"/>
      <c r="O44" s="5" t="s">
        <v>9594</v>
      </c>
      <c r="P44" s="9"/>
      <c r="S44" s="7"/>
      <c r="T44" s="5"/>
      <c r="U44" t="s">
        <v>5994</v>
      </c>
      <c r="V44" s="5" t="s">
        <v>9594</v>
      </c>
      <c r="W44" s="5"/>
      <c r="X44" s="10"/>
    </row>
    <row r="45" spans="1:24" x14ac:dyDescent="0.25">
      <c r="A45" t="s">
        <v>24</v>
      </c>
      <c r="B45" t="s">
        <v>25</v>
      </c>
      <c r="C45" s="5" t="s">
        <v>182</v>
      </c>
      <c r="D45" s="5" t="s">
        <v>2184</v>
      </c>
      <c r="E45" s="5" t="s">
        <v>26</v>
      </c>
      <c r="F45" s="5" t="s">
        <v>26</v>
      </c>
      <c r="G45" s="5"/>
      <c r="H45" s="6">
        <v>44942</v>
      </c>
      <c r="I45" s="6"/>
      <c r="K45" s="5" t="s">
        <v>4186</v>
      </c>
      <c r="L45" t="s">
        <v>5995</v>
      </c>
      <c r="M45" s="5" t="s">
        <v>7668</v>
      </c>
      <c r="N45" s="5"/>
      <c r="O45" s="5" t="s">
        <v>9595</v>
      </c>
      <c r="P45" s="9"/>
      <c r="S45" s="7"/>
      <c r="T45" s="5"/>
      <c r="U45" t="s">
        <v>5995</v>
      </c>
      <c r="V45" s="5" t="s">
        <v>9595</v>
      </c>
      <c r="W45" s="5"/>
      <c r="X45" s="10"/>
    </row>
    <row r="46" spans="1:24" x14ac:dyDescent="0.25">
      <c r="A46" t="s">
        <v>24</v>
      </c>
      <c r="B46" t="s">
        <v>25</v>
      </c>
      <c r="C46" s="5" t="s">
        <v>183</v>
      </c>
      <c r="D46" s="5" t="s">
        <v>2185</v>
      </c>
      <c r="E46" s="5" t="s">
        <v>26</v>
      </c>
      <c r="F46" s="5" t="s">
        <v>26</v>
      </c>
      <c r="G46" s="5"/>
      <c r="H46" s="6">
        <v>44942</v>
      </c>
      <c r="I46" s="6"/>
      <c r="K46" s="5" t="s">
        <v>4187</v>
      </c>
      <c r="L46" t="s">
        <v>5996</v>
      </c>
      <c r="M46" s="5" t="s">
        <v>7669</v>
      </c>
      <c r="N46" s="7"/>
      <c r="O46" s="5" t="s">
        <v>9596</v>
      </c>
      <c r="P46" s="9"/>
      <c r="S46" s="7"/>
      <c r="T46" s="5"/>
      <c r="U46" t="s">
        <v>5996</v>
      </c>
      <c r="V46" s="5" t="s">
        <v>9596</v>
      </c>
      <c r="W46" s="5"/>
      <c r="X46" s="10"/>
    </row>
    <row r="47" spans="1:24" x14ac:dyDescent="0.25">
      <c r="A47" t="s">
        <v>24</v>
      </c>
      <c r="B47" t="s">
        <v>25</v>
      </c>
      <c r="C47" s="5" t="s">
        <v>184</v>
      </c>
      <c r="D47" s="5" t="s">
        <v>2186</v>
      </c>
      <c r="E47" s="5" t="s">
        <v>26</v>
      </c>
      <c r="F47" s="5" t="s">
        <v>26</v>
      </c>
      <c r="G47" s="5"/>
      <c r="H47" s="6">
        <v>44942</v>
      </c>
      <c r="I47" s="6"/>
      <c r="K47" s="5">
        <v>0</v>
      </c>
      <c r="L47" t="s">
        <v>5997</v>
      </c>
      <c r="M47" s="5" t="s">
        <v>7670</v>
      </c>
      <c r="N47" s="7"/>
      <c r="O47" s="5" t="s">
        <v>9597</v>
      </c>
      <c r="P47" s="9"/>
      <c r="S47" s="7"/>
      <c r="T47" s="5"/>
      <c r="U47" t="s">
        <v>5997</v>
      </c>
      <c r="V47" s="5" t="s">
        <v>9597</v>
      </c>
      <c r="W47" s="5"/>
      <c r="X47" s="10"/>
    </row>
    <row r="48" spans="1:24" x14ac:dyDescent="0.25">
      <c r="A48" t="s">
        <v>24</v>
      </c>
      <c r="B48" t="s">
        <v>25</v>
      </c>
      <c r="C48" s="5" t="s">
        <v>185</v>
      </c>
      <c r="D48" s="5" t="s">
        <v>2187</v>
      </c>
      <c r="E48" s="5" t="s">
        <v>26</v>
      </c>
      <c r="F48" s="5" t="s">
        <v>26</v>
      </c>
      <c r="G48" s="5"/>
      <c r="H48" s="6">
        <v>44942</v>
      </c>
      <c r="I48" s="6"/>
      <c r="K48" s="5" t="s">
        <v>4188</v>
      </c>
      <c r="L48" t="s">
        <v>5998</v>
      </c>
      <c r="M48" s="5" t="s">
        <v>7671</v>
      </c>
      <c r="N48" s="7"/>
      <c r="O48" s="5" t="s">
        <v>9598</v>
      </c>
      <c r="P48" s="9"/>
      <c r="S48" s="7"/>
      <c r="T48" s="5"/>
      <c r="U48" t="s">
        <v>5998</v>
      </c>
      <c r="V48" s="5" t="s">
        <v>9598</v>
      </c>
      <c r="W48" s="5"/>
      <c r="X48" s="10"/>
    </row>
    <row r="49" spans="1:24" x14ac:dyDescent="0.25">
      <c r="A49" t="s">
        <v>24</v>
      </c>
      <c r="B49" t="s">
        <v>25</v>
      </c>
      <c r="C49" s="5" t="s">
        <v>186</v>
      </c>
      <c r="D49" s="5" t="s">
        <v>2188</v>
      </c>
      <c r="E49" s="5" t="s">
        <v>26</v>
      </c>
      <c r="F49" s="5" t="s">
        <v>26</v>
      </c>
      <c r="G49" s="5"/>
      <c r="H49" s="6">
        <v>44942</v>
      </c>
      <c r="I49" s="6"/>
      <c r="K49" s="5" t="s">
        <v>4189</v>
      </c>
      <c r="L49" t="s">
        <v>5999</v>
      </c>
      <c r="M49" s="5" t="s">
        <v>7672</v>
      </c>
      <c r="N49" s="7"/>
      <c r="O49" s="5" t="s">
        <v>9599</v>
      </c>
      <c r="P49" s="9"/>
      <c r="S49" s="7"/>
      <c r="T49" s="5"/>
      <c r="U49" t="s">
        <v>5999</v>
      </c>
      <c r="V49" s="5" t="s">
        <v>9599</v>
      </c>
      <c r="W49" s="5"/>
      <c r="X49" s="10"/>
    </row>
    <row r="50" spans="1:24" x14ac:dyDescent="0.25">
      <c r="A50" t="s">
        <v>24</v>
      </c>
      <c r="B50" t="s">
        <v>25</v>
      </c>
      <c r="C50" s="5" t="s">
        <v>187</v>
      </c>
      <c r="D50" s="5" t="s">
        <v>2189</v>
      </c>
      <c r="E50" s="5" t="s">
        <v>26</v>
      </c>
      <c r="F50" s="5" t="s">
        <v>26</v>
      </c>
      <c r="G50" s="5"/>
      <c r="H50" s="6">
        <v>44942</v>
      </c>
      <c r="I50" s="6"/>
      <c r="K50" s="5" t="s">
        <v>4190</v>
      </c>
      <c r="L50" t="s">
        <v>6000</v>
      </c>
      <c r="M50" s="5" t="s">
        <v>7673</v>
      </c>
      <c r="N50" s="7"/>
      <c r="O50" s="5" t="s">
        <v>9600</v>
      </c>
      <c r="P50" s="9"/>
      <c r="S50" s="7"/>
      <c r="T50" s="5"/>
      <c r="U50" t="s">
        <v>6000</v>
      </c>
      <c r="V50" s="5" t="s">
        <v>9600</v>
      </c>
      <c r="W50" s="5"/>
      <c r="X50" s="10"/>
    </row>
    <row r="51" spans="1:24" x14ac:dyDescent="0.25">
      <c r="A51" t="s">
        <v>24</v>
      </c>
      <c r="B51" t="s">
        <v>25</v>
      </c>
      <c r="C51" s="5" t="s">
        <v>188</v>
      </c>
      <c r="D51" s="5" t="s">
        <v>2190</v>
      </c>
      <c r="E51" s="5" t="s">
        <v>26</v>
      </c>
      <c r="F51" s="5" t="s">
        <v>26</v>
      </c>
      <c r="G51" s="5"/>
      <c r="H51" s="6">
        <v>44942</v>
      </c>
      <c r="I51" s="6"/>
      <c r="K51" s="5" t="s">
        <v>4191</v>
      </c>
      <c r="L51" t="s">
        <v>6001</v>
      </c>
      <c r="M51" s="5" t="s">
        <v>7674</v>
      </c>
      <c r="N51" s="7"/>
      <c r="O51" s="5" t="s">
        <v>9601</v>
      </c>
      <c r="P51" s="9"/>
      <c r="S51" s="7"/>
      <c r="T51" s="5"/>
      <c r="U51" t="s">
        <v>6001</v>
      </c>
      <c r="V51" s="5" t="s">
        <v>9601</v>
      </c>
      <c r="W51" s="5"/>
      <c r="X51" s="10"/>
    </row>
    <row r="52" spans="1:24" x14ac:dyDescent="0.25">
      <c r="A52" t="s">
        <v>24</v>
      </c>
      <c r="B52" t="s">
        <v>25</v>
      </c>
      <c r="C52" s="5" t="s">
        <v>189</v>
      </c>
      <c r="D52" s="5" t="s">
        <v>2191</v>
      </c>
      <c r="E52" s="5" t="s">
        <v>26</v>
      </c>
      <c r="F52" s="5" t="s">
        <v>26</v>
      </c>
      <c r="G52" s="5"/>
      <c r="H52" s="6">
        <v>44942</v>
      </c>
      <c r="I52" s="6"/>
      <c r="K52" s="5" t="s">
        <v>4192</v>
      </c>
      <c r="L52" t="s">
        <v>6002</v>
      </c>
      <c r="M52" s="5" t="s">
        <v>7675</v>
      </c>
      <c r="N52" s="7"/>
      <c r="O52" s="5" t="s">
        <v>9602</v>
      </c>
      <c r="P52" s="9"/>
      <c r="S52" s="7"/>
      <c r="T52" s="5"/>
      <c r="U52" t="s">
        <v>6002</v>
      </c>
      <c r="V52" s="5" t="s">
        <v>9602</v>
      </c>
      <c r="W52" s="5"/>
      <c r="X52" s="10"/>
    </row>
    <row r="53" spans="1:24" x14ac:dyDescent="0.25">
      <c r="A53" t="s">
        <v>24</v>
      </c>
      <c r="B53" t="s">
        <v>25</v>
      </c>
      <c r="C53" s="5" t="s">
        <v>190</v>
      </c>
      <c r="D53" s="5" t="s">
        <v>2192</v>
      </c>
      <c r="E53" s="5" t="s">
        <v>26</v>
      </c>
      <c r="F53" s="5" t="s">
        <v>26</v>
      </c>
      <c r="G53" s="5"/>
      <c r="H53" s="6">
        <v>44942</v>
      </c>
      <c r="I53" s="6"/>
      <c r="K53" s="5" t="s">
        <v>4193</v>
      </c>
      <c r="L53" t="s">
        <v>6003</v>
      </c>
      <c r="M53" s="5" t="s">
        <v>7676</v>
      </c>
      <c r="N53" s="13"/>
      <c r="O53" s="5" t="s">
        <v>9603</v>
      </c>
      <c r="P53" s="9"/>
      <c r="S53" s="7"/>
      <c r="T53" s="5"/>
      <c r="U53" t="s">
        <v>6003</v>
      </c>
      <c r="V53" s="5" t="s">
        <v>9603</v>
      </c>
      <c r="W53" s="5"/>
      <c r="X53" s="10"/>
    </row>
    <row r="54" spans="1:24" x14ac:dyDescent="0.25">
      <c r="A54" t="s">
        <v>24</v>
      </c>
      <c r="B54" t="s">
        <v>25</v>
      </c>
      <c r="C54" s="5" t="s">
        <v>191</v>
      </c>
      <c r="D54" s="5" t="s">
        <v>2193</v>
      </c>
      <c r="E54" s="5" t="s">
        <v>26</v>
      </c>
      <c r="F54" s="5" t="s">
        <v>26</v>
      </c>
      <c r="G54" s="5"/>
      <c r="H54" s="6">
        <v>44942</v>
      </c>
      <c r="I54" s="6"/>
      <c r="K54" s="5" t="s">
        <v>4194</v>
      </c>
      <c r="L54" t="s">
        <v>6004</v>
      </c>
      <c r="M54" s="5" t="s">
        <v>7677</v>
      </c>
      <c r="N54" s="7"/>
      <c r="O54" s="5" t="s">
        <v>9604</v>
      </c>
      <c r="P54" s="9"/>
      <c r="S54" s="7"/>
      <c r="T54" s="5"/>
      <c r="U54" t="s">
        <v>6004</v>
      </c>
      <c r="V54" s="5" t="s">
        <v>9604</v>
      </c>
      <c r="W54" s="5"/>
      <c r="X54" s="10"/>
    </row>
    <row r="55" spans="1:24" x14ac:dyDescent="0.25">
      <c r="A55" t="s">
        <v>24</v>
      </c>
      <c r="B55" t="s">
        <v>25</v>
      </c>
      <c r="C55" s="5" t="s">
        <v>192</v>
      </c>
      <c r="D55" s="5" t="s">
        <v>2194</v>
      </c>
      <c r="E55" s="5" t="s">
        <v>26</v>
      </c>
      <c r="F55" s="5" t="s">
        <v>26</v>
      </c>
      <c r="G55" s="5"/>
      <c r="H55" s="6">
        <v>44942</v>
      </c>
      <c r="I55" s="6"/>
      <c r="K55" s="5" t="s">
        <v>4194</v>
      </c>
      <c r="L55" t="s">
        <v>6004</v>
      </c>
      <c r="M55" s="5" t="s">
        <v>7677</v>
      </c>
      <c r="N55" s="7"/>
      <c r="O55" s="5" t="s">
        <v>9604</v>
      </c>
      <c r="P55" s="9"/>
      <c r="S55" s="7"/>
      <c r="T55" s="5"/>
      <c r="U55" t="s">
        <v>6004</v>
      </c>
      <c r="V55" s="5" t="s">
        <v>9604</v>
      </c>
      <c r="W55" s="5"/>
      <c r="X55" s="10"/>
    </row>
    <row r="56" spans="1:24" x14ac:dyDescent="0.25">
      <c r="A56" t="s">
        <v>24</v>
      </c>
      <c r="B56" t="s">
        <v>25</v>
      </c>
      <c r="C56" s="5" t="s">
        <v>193</v>
      </c>
      <c r="D56" s="5" t="s">
        <v>2195</v>
      </c>
      <c r="E56" s="5" t="s">
        <v>26</v>
      </c>
      <c r="F56" s="5" t="s">
        <v>26</v>
      </c>
      <c r="G56" s="5"/>
      <c r="H56" s="6">
        <v>44942</v>
      </c>
      <c r="I56" s="6"/>
      <c r="K56" s="5" t="s">
        <v>4195</v>
      </c>
      <c r="L56" t="s">
        <v>6005</v>
      </c>
      <c r="M56" s="5" t="s">
        <v>7678</v>
      </c>
      <c r="N56" s="13"/>
      <c r="O56" s="5" t="s">
        <v>9605</v>
      </c>
      <c r="P56" s="9"/>
      <c r="S56" s="7"/>
      <c r="T56" s="5"/>
      <c r="U56" t="s">
        <v>6005</v>
      </c>
      <c r="V56" s="5" t="s">
        <v>9605</v>
      </c>
      <c r="W56" s="5"/>
      <c r="X56" s="10"/>
    </row>
    <row r="57" spans="1:24" x14ac:dyDescent="0.25">
      <c r="A57" t="s">
        <v>24</v>
      </c>
      <c r="B57" t="s">
        <v>25</v>
      </c>
      <c r="C57" s="5" t="s">
        <v>194</v>
      </c>
      <c r="D57" s="5" t="s">
        <v>2196</v>
      </c>
      <c r="E57" s="5" t="s">
        <v>26</v>
      </c>
      <c r="F57" s="5" t="s">
        <v>26</v>
      </c>
      <c r="G57" s="5"/>
      <c r="H57" s="6">
        <v>44942</v>
      </c>
      <c r="I57" s="6"/>
      <c r="K57" s="5" t="s">
        <v>4196</v>
      </c>
      <c r="L57" t="s">
        <v>6005</v>
      </c>
      <c r="M57" s="5" t="s">
        <v>7679</v>
      </c>
      <c r="N57" s="5"/>
      <c r="O57" s="5" t="s">
        <v>9605</v>
      </c>
      <c r="P57" s="9"/>
      <c r="S57" s="7"/>
      <c r="T57" s="5"/>
      <c r="U57" t="s">
        <v>6005</v>
      </c>
      <c r="V57" s="5" t="s">
        <v>9605</v>
      </c>
      <c r="W57" s="5"/>
      <c r="X57" s="10"/>
    </row>
    <row r="58" spans="1:24" x14ac:dyDescent="0.25">
      <c r="A58" t="s">
        <v>24</v>
      </c>
      <c r="B58" t="s">
        <v>25</v>
      </c>
      <c r="C58" s="5" t="s">
        <v>195</v>
      </c>
      <c r="D58" s="5" t="s">
        <v>2197</v>
      </c>
      <c r="E58" s="5" t="s">
        <v>26</v>
      </c>
      <c r="F58" s="5" t="s">
        <v>26</v>
      </c>
      <c r="G58" s="5"/>
      <c r="H58" s="6">
        <v>44942</v>
      </c>
      <c r="I58" s="6"/>
      <c r="K58" s="5" t="s">
        <v>4197</v>
      </c>
      <c r="L58" t="s">
        <v>6006</v>
      </c>
      <c r="M58" s="5" t="s">
        <v>7680</v>
      </c>
      <c r="N58" s="5"/>
      <c r="O58" s="5" t="s">
        <v>9606</v>
      </c>
      <c r="P58" s="9"/>
      <c r="S58" s="7"/>
      <c r="T58" s="5"/>
      <c r="U58" t="s">
        <v>6006</v>
      </c>
      <c r="V58" s="5" t="s">
        <v>9606</v>
      </c>
      <c r="W58" s="5"/>
      <c r="X58" s="10"/>
    </row>
    <row r="59" spans="1:24" x14ac:dyDescent="0.25">
      <c r="A59" t="s">
        <v>24</v>
      </c>
      <c r="B59" t="s">
        <v>25</v>
      </c>
      <c r="C59" s="5" t="s">
        <v>196</v>
      </c>
      <c r="D59" s="5" t="s">
        <v>2198</v>
      </c>
      <c r="E59" s="5" t="s">
        <v>26</v>
      </c>
      <c r="F59" s="5" t="s">
        <v>26</v>
      </c>
      <c r="G59" s="5"/>
      <c r="H59" s="6">
        <v>44942</v>
      </c>
      <c r="I59" s="6"/>
      <c r="K59" s="5" t="s">
        <v>4198</v>
      </c>
      <c r="L59" t="s">
        <v>4198</v>
      </c>
      <c r="M59" s="5" t="s">
        <v>7681</v>
      </c>
      <c r="N59" s="5"/>
      <c r="O59" s="5" t="s">
        <v>9607</v>
      </c>
      <c r="P59" s="9"/>
      <c r="S59" s="7"/>
      <c r="T59" s="5"/>
      <c r="U59" t="s">
        <v>4198</v>
      </c>
      <c r="V59" s="5" t="s">
        <v>9607</v>
      </c>
      <c r="W59" s="5"/>
      <c r="X59" s="10"/>
    </row>
    <row r="60" spans="1:24" x14ac:dyDescent="0.25">
      <c r="A60" t="s">
        <v>24</v>
      </c>
      <c r="B60" t="s">
        <v>25</v>
      </c>
      <c r="C60" s="5" t="s">
        <v>197</v>
      </c>
      <c r="D60" s="5" t="s">
        <v>2199</v>
      </c>
      <c r="E60" s="5" t="s">
        <v>26</v>
      </c>
      <c r="F60" s="5" t="s">
        <v>26</v>
      </c>
      <c r="G60" s="5"/>
      <c r="H60" s="6">
        <v>44942</v>
      </c>
      <c r="I60" s="6"/>
      <c r="K60" s="5" t="s">
        <v>4199</v>
      </c>
      <c r="L60" t="s">
        <v>6007</v>
      </c>
      <c r="M60" s="5" t="s">
        <v>7682</v>
      </c>
      <c r="N60" s="5"/>
      <c r="O60" s="5" t="s">
        <v>9608</v>
      </c>
      <c r="P60" s="9"/>
      <c r="S60" s="7"/>
      <c r="T60" s="5"/>
      <c r="U60" t="s">
        <v>6007</v>
      </c>
      <c r="V60" s="5" t="s">
        <v>9608</v>
      </c>
      <c r="W60" s="5"/>
      <c r="X60" s="10"/>
    </row>
    <row r="61" spans="1:24" x14ac:dyDescent="0.25">
      <c r="A61" t="s">
        <v>24</v>
      </c>
      <c r="B61" t="s">
        <v>25</v>
      </c>
      <c r="C61" s="5" t="s">
        <v>198</v>
      </c>
      <c r="D61" s="5" t="s">
        <v>2200</v>
      </c>
      <c r="E61" s="5" t="s">
        <v>26</v>
      </c>
      <c r="F61" s="5" t="s">
        <v>26</v>
      </c>
      <c r="G61" s="5"/>
      <c r="H61" s="6">
        <v>44942</v>
      </c>
      <c r="I61" s="6"/>
      <c r="K61" s="5" t="s">
        <v>4200</v>
      </c>
      <c r="L61" t="s">
        <v>6007</v>
      </c>
      <c r="M61" s="5" t="s">
        <v>7683</v>
      </c>
      <c r="N61" s="13"/>
      <c r="O61" s="5" t="s">
        <v>9608</v>
      </c>
      <c r="P61" s="9"/>
      <c r="S61" s="7"/>
      <c r="T61" s="5"/>
      <c r="U61" t="s">
        <v>6007</v>
      </c>
      <c r="V61" s="5" t="s">
        <v>9608</v>
      </c>
      <c r="W61" s="5"/>
      <c r="X61" s="10"/>
    </row>
    <row r="62" spans="1:24" x14ac:dyDescent="0.25">
      <c r="A62" t="s">
        <v>24</v>
      </c>
      <c r="B62" t="s">
        <v>25</v>
      </c>
      <c r="C62" s="5" t="s">
        <v>199</v>
      </c>
      <c r="D62" s="5" t="s">
        <v>2201</v>
      </c>
      <c r="E62" s="5" t="s">
        <v>26</v>
      </c>
      <c r="F62" s="5" t="s">
        <v>26</v>
      </c>
      <c r="G62" s="5"/>
      <c r="H62" s="6">
        <v>44942</v>
      </c>
      <c r="I62" s="6"/>
      <c r="K62" s="5" t="s">
        <v>4201</v>
      </c>
      <c r="L62" t="s">
        <v>6008</v>
      </c>
      <c r="M62" s="5" t="s">
        <v>7684</v>
      </c>
      <c r="N62" s="5"/>
      <c r="O62" s="5" t="s">
        <v>9609</v>
      </c>
      <c r="P62" s="9"/>
      <c r="S62" s="7"/>
      <c r="T62" s="5"/>
      <c r="U62" t="s">
        <v>6008</v>
      </c>
      <c r="V62" s="5" t="s">
        <v>9609</v>
      </c>
      <c r="W62" s="5"/>
      <c r="X62" s="10"/>
    </row>
    <row r="63" spans="1:24" x14ac:dyDescent="0.25">
      <c r="A63" t="s">
        <v>24</v>
      </c>
      <c r="B63" t="s">
        <v>25</v>
      </c>
      <c r="C63" s="5" t="s">
        <v>200</v>
      </c>
      <c r="D63" s="5" t="s">
        <v>2202</v>
      </c>
      <c r="E63" s="5" t="s">
        <v>26</v>
      </c>
      <c r="F63" s="5" t="s">
        <v>26</v>
      </c>
      <c r="G63" s="5"/>
      <c r="H63" s="6">
        <v>44942</v>
      </c>
      <c r="I63" s="6"/>
      <c r="K63" s="5" t="s">
        <v>4202</v>
      </c>
      <c r="L63" t="s">
        <v>6009</v>
      </c>
      <c r="M63" s="5" t="s">
        <v>7685</v>
      </c>
      <c r="N63" s="5"/>
      <c r="O63" s="5" t="s">
        <v>9610</v>
      </c>
      <c r="P63" s="9"/>
      <c r="S63" s="7"/>
      <c r="T63" s="5"/>
      <c r="U63" t="s">
        <v>6009</v>
      </c>
      <c r="V63" s="5" t="s">
        <v>9610</v>
      </c>
      <c r="W63" s="5"/>
      <c r="X63" s="10"/>
    </row>
    <row r="64" spans="1:24" x14ac:dyDescent="0.25">
      <c r="A64" t="s">
        <v>24</v>
      </c>
      <c r="B64" t="s">
        <v>25</v>
      </c>
      <c r="C64" s="5" t="s">
        <v>201</v>
      </c>
      <c r="D64" s="5" t="s">
        <v>2203</v>
      </c>
      <c r="E64" s="5" t="s">
        <v>26</v>
      </c>
      <c r="F64" s="5" t="s">
        <v>26</v>
      </c>
      <c r="G64" s="5"/>
      <c r="H64" s="6">
        <v>44942</v>
      </c>
      <c r="I64" s="6"/>
      <c r="K64" s="5" t="s">
        <v>4203</v>
      </c>
      <c r="L64" t="s">
        <v>6010</v>
      </c>
      <c r="M64" s="5" t="s">
        <v>7686</v>
      </c>
      <c r="N64" s="13"/>
      <c r="O64" s="5" t="s">
        <v>9611</v>
      </c>
      <c r="P64" s="9"/>
      <c r="S64" s="7"/>
      <c r="T64" s="5"/>
      <c r="U64" t="s">
        <v>6010</v>
      </c>
      <c r="V64" s="5" t="s">
        <v>9611</v>
      </c>
      <c r="W64" s="5"/>
      <c r="X64" s="10"/>
    </row>
    <row r="65" spans="1:24" x14ac:dyDescent="0.25">
      <c r="A65" t="s">
        <v>24</v>
      </c>
      <c r="B65" t="s">
        <v>25</v>
      </c>
      <c r="C65" s="5" t="s">
        <v>202</v>
      </c>
      <c r="D65" s="5" t="s">
        <v>2204</v>
      </c>
      <c r="E65" s="5" t="s">
        <v>26</v>
      </c>
      <c r="F65" s="5" t="s">
        <v>26</v>
      </c>
      <c r="G65" s="5"/>
      <c r="H65" s="6">
        <v>44942</v>
      </c>
      <c r="I65" s="6"/>
      <c r="K65" s="5" t="s">
        <v>4204</v>
      </c>
      <c r="L65" t="s">
        <v>6011</v>
      </c>
      <c r="M65" s="5" t="s">
        <v>7687</v>
      </c>
      <c r="N65" s="7"/>
      <c r="O65" s="5" t="s">
        <v>9612</v>
      </c>
      <c r="P65" s="9"/>
      <c r="S65" s="7"/>
      <c r="T65" s="5"/>
      <c r="U65" t="s">
        <v>6011</v>
      </c>
      <c r="V65" s="5" t="s">
        <v>9612</v>
      </c>
      <c r="W65" s="5"/>
      <c r="X65" s="10"/>
    </row>
    <row r="66" spans="1:24" x14ac:dyDescent="0.25">
      <c r="A66" t="s">
        <v>24</v>
      </c>
      <c r="B66" t="s">
        <v>25</v>
      </c>
      <c r="C66" s="5" t="s">
        <v>203</v>
      </c>
      <c r="D66" s="5" t="s">
        <v>2205</v>
      </c>
      <c r="E66" s="5" t="s">
        <v>26</v>
      </c>
      <c r="F66" s="5" t="s">
        <v>26</v>
      </c>
      <c r="G66" s="5"/>
      <c r="H66" s="6">
        <v>44942</v>
      </c>
      <c r="I66" s="6"/>
      <c r="K66" s="5">
        <v>0</v>
      </c>
      <c r="L66" t="s">
        <v>6011</v>
      </c>
      <c r="M66" s="5" t="s">
        <v>7688</v>
      </c>
      <c r="N66" s="7"/>
      <c r="O66" s="5" t="s">
        <v>9612</v>
      </c>
      <c r="P66" s="9"/>
      <c r="S66" s="7"/>
      <c r="T66" s="5"/>
      <c r="U66" t="s">
        <v>6011</v>
      </c>
      <c r="V66" s="5" t="s">
        <v>9612</v>
      </c>
      <c r="W66" s="5"/>
      <c r="X66" s="10"/>
    </row>
    <row r="67" spans="1:24" x14ac:dyDescent="0.25">
      <c r="A67" t="s">
        <v>24</v>
      </c>
      <c r="B67" t="s">
        <v>25</v>
      </c>
      <c r="C67" s="5" t="s">
        <v>204</v>
      </c>
      <c r="D67" s="5" t="s">
        <v>2206</v>
      </c>
      <c r="E67" s="5" t="s">
        <v>26</v>
      </c>
      <c r="F67" s="5" t="s">
        <v>26</v>
      </c>
      <c r="G67" s="5"/>
      <c r="H67" s="6">
        <v>44942</v>
      </c>
      <c r="I67" s="6"/>
      <c r="K67" s="5" t="s">
        <v>4205</v>
      </c>
      <c r="L67" t="s">
        <v>6012</v>
      </c>
      <c r="M67" s="5" t="s">
        <v>7689</v>
      </c>
      <c r="N67" s="7"/>
      <c r="O67" s="5" t="s">
        <v>9613</v>
      </c>
      <c r="P67" s="9"/>
      <c r="S67" s="7"/>
      <c r="T67" s="5"/>
      <c r="U67" t="s">
        <v>6012</v>
      </c>
      <c r="V67" s="5" t="s">
        <v>9613</v>
      </c>
      <c r="W67" s="5"/>
      <c r="X67" s="10"/>
    </row>
    <row r="68" spans="1:24" x14ac:dyDescent="0.25">
      <c r="A68" t="s">
        <v>24</v>
      </c>
      <c r="B68" t="s">
        <v>25</v>
      </c>
      <c r="C68" s="5" t="s">
        <v>205</v>
      </c>
      <c r="D68" s="5" t="s">
        <v>2207</v>
      </c>
      <c r="E68" s="5" t="s">
        <v>26</v>
      </c>
      <c r="F68" s="5" t="s">
        <v>26</v>
      </c>
      <c r="G68" s="5"/>
      <c r="H68" s="6">
        <v>44942</v>
      </c>
      <c r="I68" s="6"/>
      <c r="K68" s="5" t="s">
        <v>4206</v>
      </c>
      <c r="L68" t="s">
        <v>6013</v>
      </c>
      <c r="M68" s="5" t="s">
        <v>7690</v>
      </c>
      <c r="N68" s="7"/>
      <c r="O68" s="5" t="s">
        <v>9614</v>
      </c>
      <c r="P68" s="9"/>
      <c r="S68" s="7"/>
      <c r="T68" s="5"/>
      <c r="U68" t="s">
        <v>6013</v>
      </c>
      <c r="V68" s="5" t="s">
        <v>9614</v>
      </c>
      <c r="W68" s="5"/>
      <c r="X68" s="10"/>
    </row>
    <row r="69" spans="1:24" x14ac:dyDescent="0.25">
      <c r="A69" t="s">
        <v>24</v>
      </c>
      <c r="B69" t="s">
        <v>25</v>
      </c>
      <c r="C69" s="5" t="s">
        <v>206</v>
      </c>
      <c r="D69" s="5" t="s">
        <v>2208</v>
      </c>
      <c r="E69" s="5" t="s">
        <v>26</v>
      </c>
      <c r="F69" s="5" t="s">
        <v>26</v>
      </c>
      <c r="G69" s="5"/>
      <c r="H69" s="6">
        <v>44942</v>
      </c>
      <c r="I69" s="6"/>
      <c r="K69" s="5" t="s">
        <v>4207</v>
      </c>
      <c r="L69" t="s">
        <v>6014</v>
      </c>
      <c r="M69" s="5" t="s">
        <v>7691</v>
      </c>
      <c r="N69" s="7"/>
      <c r="O69" s="5" t="s">
        <v>9615</v>
      </c>
      <c r="P69" s="9"/>
      <c r="S69" s="7"/>
      <c r="T69" s="5"/>
      <c r="U69" t="s">
        <v>6014</v>
      </c>
      <c r="V69" s="5" t="s">
        <v>9615</v>
      </c>
      <c r="W69" s="5"/>
      <c r="X69" s="10"/>
    </row>
    <row r="70" spans="1:24" x14ac:dyDescent="0.25">
      <c r="A70" t="s">
        <v>24</v>
      </c>
      <c r="B70" t="s">
        <v>25</v>
      </c>
      <c r="C70" s="5" t="s">
        <v>207</v>
      </c>
      <c r="D70" s="5" t="s">
        <v>2209</v>
      </c>
      <c r="E70" s="5" t="s">
        <v>26</v>
      </c>
      <c r="F70" s="5" t="s">
        <v>26</v>
      </c>
      <c r="G70" s="5"/>
      <c r="H70" s="6">
        <v>44942</v>
      </c>
      <c r="I70" s="6"/>
      <c r="K70" s="5" t="s">
        <v>4208</v>
      </c>
      <c r="L70" t="s">
        <v>6015</v>
      </c>
      <c r="M70" s="5" t="s">
        <v>7692</v>
      </c>
      <c r="N70" s="7"/>
      <c r="O70" s="5" t="s">
        <v>9616</v>
      </c>
      <c r="P70" s="9"/>
      <c r="S70" s="7"/>
      <c r="T70" s="5"/>
      <c r="U70" t="s">
        <v>6015</v>
      </c>
      <c r="V70" s="5" t="s">
        <v>9616</v>
      </c>
      <c r="W70" s="5"/>
      <c r="X70" s="10"/>
    </row>
    <row r="71" spans="1:24" x14ac:dyDescent="0.25">
      <c r="A71" t="s">
        <v>24</v>
      </c>
      <c r="B71" t="s">
        <v>25</v>
      </c>
      <c r="C71" s="5" t="s">
        <v>208</v>
      </c>
      <c r="D71" s="5" t="s">
        <v>2210</v>
      </c>
      <c r="E71" s="5" t="s">
        <v>26</v>
      </c>
      <c r="F71" s="5" t="s">
        <v>26</v>
      </c>
      <c r="G71" s="5"/>
      <c r="H71" s="6">
        <v>44942</v>
      </c>
      <c r="I71" s="6"/>
      <c r="K71" s="5" t="s">
        <v>4209</v>
      </c>
      <c r="L71" t="s">
        <v>6016</v>
      </c>
      <c r="M71" s="5" t="s">
        <v>7693</v>
      </c>
      <c r="N71" s="13"/>
      <c r="O71" s="5" t="s">
        <v>9617</v>
      </c>
      <c r="P71" s="9"/>
      <c r="S71" s="7"/>
      <c r="T71" s="5"/>
      <c r="U71" t="s">
        <v>6016</v>
      </c>
      <c r="V71" s="5" t="s">
        <v>9617</v>
      </c>
      <c r="W71" s="5"/>
      <c r="X71" s="10"/>
    </row>
    <row r="72" spans="1:24" x14ac:dyDescent="0.25">
      <c r="A72" t="s">
        <v>24</v>
      </c>
      <c r="B72" t="s">
        <v>25</v>
      </c>
      <c r="C72" s="5" t="s">
        <v>209</v>
      </c>
      <c r="D72" s="5" t="s">
        <v>2211</v>
      </c>
      <c r="E72" s="5" t="s">
        <v>26</v>
      </c>
      <c r="F72" s="5" t="s">
        <v>26</v>
      </c>
      <c r="G72" s="5"/>
      <c r="H72" s="6">
        <v>44942</v>
      </c>
      <c r="I72" s="6"/>
      <c r="K72" s="5" t="s">
        <v>4210</v>
      </c>
      <c r="L72" t="s">
        <v>6017</v>
      </c>
      <c r="M72" s="5" t="s">
        <v>7694</v>
      </c>
      <c r="N72" s="7"/>
      <c r="O72" s="5" t="s">
        <v>9618</v>
      </c>
      <c r="P72" s="9"/>
      <c r="S72" s="7"/>
      <c r="T72" s="5"/>
      <c r="U72" t="s">
        <v>6017</v>
      </c>
      <c r="V72" s="5" t="s">
        <v>9618</v>
      </c>
      <c r="W72" s="5"/>
      <c r="X72" s="10"/>
    </row>
    <row r="73" spans="1:24" x14ac:dyDescent="0.25">
      <c r="A73" t="s">
        <v>24</v>
      </c>
      <c r="B73" t="s">
        <v>25</v>
      </c>
      <c r="C73" s="5" t="s">
        <v>210</v>
      </c>
      <c r="D73" s="5" t="s">
        <v>2212</v>
      </c>
      <c r="E73" s="5" t="s">
        <v>26</v>
      </c>
      <c r="F73" s="5" t="s">
        <v>26</v>
      </c>
      <c r="G73" s="5"/>
      <c r="H73" s="6">
        <v>44942</v>
      </c>
      <c r="I73" s="6"/>
      <c r="K73" s="5" t="s">
        <v>4211</v>
      </c>
      <c r="L73" t="s">
        <v>6018</v>
      </c>
      <c r="M73" s="5" t="s">
        <v>7695</v>
      </c>
      <c r="N73" s="13"/>
      <c r="O73" s="5" t="s">
        <v>9619</v>
      </c>
      <c r="P73" s="9"/>
      <c r="S73" s="7"/>
      <c r="T73" s="5"/>
      <c r="U73" t="s">
        <v>6018</v>
      </c>
      <c r="V73" s="5" t="s">
        <v>9619</v>
      </c>
      <c r="W73" s="5"/>
      <c r="X73" s="10"/>
    </row>
    <row r="74" spans="1:24" x14ac:dyDescent="0.25">
      <c r="A74" t="s">
        <v>24</v>
      </c>
      <c r="B74" t="s">
        <v>25</v>
      </c>
      <c r="C74" s="5" t="s">
        <v>211</v>
      </c>
      <c r="D74" s="5" t="s">
        <v>2213</v>
      </c>
      <c r="E74" s="5" t="s">
        <v>26</v>
      </c>
      <c r="F74" s="5" t="s">
        <v>26</v>
      </c>
      <c r="G74" s="5"/>
      <c r="H74" s="6">
        <v>44942</v>
      </c>
      <c r="I74" s="6"/>
      <c r="K74" s="5" t="s">
        <v>4212</v>
      </c>
      <c r="L74" t="s">
        <v>6019</v>
      </c>
      <c r="M74" s="5" t="s">
        <v>7696</v>
      </c>
      <c r="N74" s="13"/>
      <c r="O74" s="5" t="s">
        <v>9620</v>
      </c>
      <c r="P74" s="9"/>
      <c r="S74" s="7"/>
      <c r="T74" s="5"/>
      <c r="U74" t="s">
        <v>6019</v>
      </c>
      <c r="V74" s="5" t="s">
        <v>9620</v>
      </c>
      <c r="W74" s="5"/>
      <c r="X74" s="10"/>
    </row>
    <row r="75" spans="1:24" x14ac:dyDescent="0.25">
      <c r="A75" t="s">
        <v>24</v>
      </c>
      <c r="B75" t="s">
        <v>25</v>
      </c>
      <c r="C75" s="5" t="s">
        <v>212</v>
      </c>
      <c r="D75" s="5" t="s">
        <v>2214</v>
      </c>
      <c r="E75" s="5" t="s">
        <v>26</v>
      </c>
      <c r="F75" s="5" t="s">
        <v>26</v>
      </c>
      <c r="G75" s="5"/>
      <c r="H75" s="6">
        <v>44942</v>
      </c>
      <c r="I75" s="6"/>
      <c r="K75" s="5" t="s">
        <v>4213</v>
      </c>
      <c r="L75" t="s">
        <v>6019</v>
      </c>
      <c r="M75" s="5" t="s">
        <v>7697</v>
      </c>
      <c r="N75" s="13"/>
      <c r="O75" s="5" t="s">
        <v>9620</v>
      </c>
      <c r="P75" s="9"/>
      <c r="S75" s="7"/>
      <c r="T75" s="5"/>
      <c r="U75" t="s">
        <v>6019</v>
      </c>
      <c r="V75" s="5" t="s">
        <v>9620</v>
      </c>
      <c r="W75" s="5"/>
      <c r="X75" s="10"/>
    </row>
    <row r="76" spans="1:24" x14ac:dyDescent="0.25">
      <c r="A76" t="s">
        <v>24</v>
      </c>
      <c r="B76" t="s">
        <v>25</v>
      </c>
      <c r="C76" s="5" t="s">
        <v>213</v>
      </c>
      <c r="D76" s="5" t="s">
        <v>2215</v>
      </c>
      <c r="E76" s="5" t="s">
        <v>26</v>
      </c>
      <c r="F76" s="5" t="s">
        <v>26</v>
      </c>
      <c r="G76" s="5"/>
      <c r="H76" s="6">
        <v>44942</v>
      </c>
      <c r="I76" s="6"/>
      <c r="K76" s="5" t="s">
        <v>4214</v>
      </c>
      <c r="L76" t="s">
        <v>6020</v>
      </c>
      <c r="M76" s="5" t="s">
        <v>7698</v>
      </c>
      <c r="N76" s="13"/>
      <c r="O76" s="5" t="s">
        <v>9621</v>
      </c>
      <c r="P76" s="9"/>
      <c r="S76" s="7"/>
      <c r="T76" s="5"/>
      <c r="U76" t="s">
        <v>6020</v>
      </c>
      <c r="V76" s="5" t="s">
        <v>9621</v>
      </c>
      <c r="W76" s="5"/>
      <c r="X76" s="10"/>
    </row>
    <row r="77" spans="1:24" x14ac:dyDescent="0.25">
      <c r="A77" t="s">
        <v>24</v>
      </c>
      <c r="B77" t="s">
        <v>25</v>
      </c>
      <c r="C77" s="5" t="s">
        <v>214</v>
      </c>
      <c r="D77" s="5" t="s">
        <v>2216</v>
      </c>
      <c r="E77" s="5" t="s">
        <v>26</v>
      </c>
      <c r="F77" s="5" t="s">
        <v>26</v>
      </c>
      <c r="G77" s="5"/>
      <c r="H77" s="6">
        <v>44942</v>
      </c>
      <c r="I77" s="6"/>
      <c r="K77" s="5" t="s">
        <v>4215</v>
      </c>
      <c r="L77" t="s">
        <v>6021</v>
      </c>
      <c r="M77" s="5" t="s">
        <v>7699</v>
      </c>
      <c r="N77" s="7"/>
      <c r="O77" s="5" t="s">
        <v>9622</v>
      </c>
      <c r="P77" s="9"/>
      <c r="S77" s="7"/>
      <c r="T77" s="5"/>
      <c r="U77" t="s">
        <v>6021</v>
      </c>
      <c r="V77" s="5" t="s">
        <v>9622</v>
      </c>
      <c r="W77" s="5"/>
      <c r="X77" s="10"/>
    </row>
    <row r="78" spans="1:24" x14ac:dyDescent="0.25">
      <c r="A78" t="s">
        <v>24</v>
      </c>
      <c r="B78" t="s">
        <v>25</v>
      </c>
      <c r="C78" s="5" t="s">
        <v>215</v>
      </c>
      <c r="D78" s="5" t="s">
        <v>2217</v>
      </c>
      <c r="E78" s="5" t="s">
        <v>26</v>
      </c>
      <c r="F78" s="5" t="s">
        <v>26</v>
      </c>
      <c r="G78" s="5"/>
      <c r="H78" s="6">
        <v>44942</v>
      </c>
      <c r="I78" s="6"/>
      <c r="K78" s="5" t="s">
        <v>4216</v>
      </c>
      <c r="L78" t="s">
        <v>6022</v>
      </c>
      <c r="M78" s="5" t="s">
        <v>7700</v>
      </c>
      <c r="N78" s="7"/>
      <c r="O78" s="5" t="s">
        <v>9623</v>
      </c>
      <c r="P78" s="9"/>
      <c r="S78" s="7"/>
      <c r="T78" s="5"/>
      <c r="U78" t="s">
        <v>6022</v>
      </c>
      <c r="V78" s="5" t="s">
        <v>9623</v>
      </c>
      <c r="W78" s="5"/>
      <c r="X78" s="10"/>
    </row>
    <row r="79" spans="1:24" x14ac:dyDescent="0.25">
      <c r="A79" t="s">
        <v>24</v>
      </c>
      <c r="B79" t="s">
        <v>25</v>
      </c>
      <c r="C79" s="5" t="s">
        <v>216</v>
      </c>
      <c r="D79" s="5" t="s">
        <v>2218</v>
      </c>
      <c r="E79" s="5" t="s">
        <v>26</v>
      </c>
      <c r="F79" s="5" t="s">
        <v>26</v>
      </c>
      <c r="G79" s="5"/>
      <c r="H79" s="6">
        <v>44942</v>
      </c>
      <c r="I79" s="6"/>
      <c r="K79" s="5" t="s">
        <v>4217</v>
      </c>
      <c r="L79" t="s">
        <v>6023</v>
      </c>
      <c r="M79" s="5" t="s">
        <v>7701</v>
      </c>
      <c r="N79" s="13"/>
      <c r="O79" s="5" t="s">
        <v>9624</v>
      </c>
      <c r="P79" s="9"/>
      <c r="S79" s="7"/>
      <c r="T79" s="5"/>
      <c r="U79" t="s">
        <v>6023</v>
      </c>
      <c r="V79" s="5" t="s">
        <v>9624</v>
      </c>
      <c r="W79" s="5"/>
      <c r="X79" s="10"/>
    </row>
    <row r="80" spans="1:24" x14ac:dyDescent="0.25">
      <c r="A80" t="s">
        <v>24</v>
      </c>
      <c r="B80" t="s">
        <v>25</v>
      </c>
      <c r="C80" s="5" t="s">
        <v>217</v>
      </c>
      <c r="D80" s="5" t="s">
        <v>2219</v>
      </c>
      <c r="E80" s="5" t="s">
        <v>26</v>
      </c>
      <c r="F80" s="5" t="s">
        <v>26</v>
      </c>
      <c r="G80" s="5"/>
      <c r="H80" s="6">
        <v>44942</v>
      </c>
      <c r="I80" s="6"/>
      <c r="K80" s="5" t="s">
        <v>4218</v>
      </c>
      <c r="L80" t="s">
        <v>6024</v>
      </c>
      <c r="M80" s="5" t="s">
        <v>7702</v>
      </c>
      <c r="N80" s="7"/>
      <c r="O80" s="5" t="s">
        <v>9625</v>
      </c>
      <c r="P80" s="9"/>
      <c r="S80" s="7"/>
      <c r="T80" s="5"/>
      <c r="U80" t="s">
        <v>6024</v>
      </c>
      <c r="V80" s="5" t="s">
        <v>9625</v>
      </c>
      <c r="W80" s="5"/>
      <c r="X80" s="10"/>
    </row>
    <row r="81" spans="1:24" x14ac:dyDescent="0.25">
      <c r="A81" t="s">
        <v>24</v>
      </c>
      <c r="B81" t="s">
        <v>25</v>
      </c>
      <c r="C81" s="5" t="s">
        <v>218</v>
      </c>
      <c r="D81" s="5" t="s">
        <v>2220</v>
      </c>
      <c r="E81" s="5" t="s">
        <v>26</v>
      </c>
      <c r="F81" s="5" t="s">
        <v>26</v>
      </c>
      <c r="G81" s="5"/>
      <c r="H81" s="6">
        <v>44942</v>
      </c>
      <c r="I81" s="6"/>
      <c r="K81" s="5" t="s">
        <v>4219</v>
      </c>
      <c r="L81" t="s">
        <v>60</v>
      </c>
      <c r="M81" s="5" t="s">
        <v>7703</v>
      </c>
      <c r="N81" s="13"/>
      <c r="O81" s="5" t="s">
        <v>61</v>
      </c>
      <c r="P81" s="9"/>
      <c r="S81" s="7"/>
      <c r="T81" s="5"/>
      <c r="U81" t="s">
        <v>60</v>
      </c>
      <c r="V81" s="5" t="s">
        <v>61</v>
      </c>
      <c r="W81" s="5"/>
      <c r="X81" s="10"/>
    </row>
    <row r="82" spans="1:24" x14ac:dyDescent="0.25">
      <c r="A82" t="s">
        <v>24</v>
      </c>
      <c r="B82" t="s">
        <v>25</v>
      </c>
      <c r="C82" s="5" t="s">
        <v>219</v>
      </c>
      <c r="D82" s="5" t="s">
        <v>2221</v>
      </c>
      <c r="E82" s="5" t="s">
        <v>26</v>
      </c>
      <c r="F82" s="5" t="s">
        <v>26</v>
      </c>
      <c r="G82" s="5"/>
      <c r="H82" s="6">
        <v>44942</v>
      </c>
      <c r="I82" s="6"/>
      <c r="K82" s="5" t="s">
        <v>4220</v>
      </c>
      <c r="L82" t="s">
        <v>6025</v>
      </c>
      <c r="M82" s="5" t="s">
        <v>7704</v>
      </c>
      <c r="N82" s="7"/>
      <c r="O82" s="5" t="s">
        <v>9626</v>
      </c>
      <c r="P82" s="9"/>
      <c r="S82" s="7"/>
      <c r="T82" s="5"/>
      <c r="U82" t="s">
        <v>6025</v>
      </c>
      <c r="V82" s="5" t="s">
        <v>9626</v>
      </c>
      <c r="W82" s="5"/>
      <c r="X82" s="10"/>
    </row>
    <row r="83" spans="1:24" x14ac:dyDescent="0.25">
      <c r="A83" t="s">
        <v>24</v>
      </c>
      <c r="B83" t="s">
        <v>25</v>
      </c>
      <c r="C83" s="5" t="s">
        <v>220</v>
      </c>
      <c r="D83" s="5" t="s">
        <v>2222</v>
      </c>
      <c r="E83" s="5" t="s">
        <v>26</v>
      </c>
      <c r="F83" s="5" t="s">
        <v>26</v>
      </c>
      <c r="G83" s="5"/>
      <c r="H83" s="6">
        <v>44942</v>
      </c>
      <c r="I83" s="6"/>
      <c r="K83" s="5" t="s">
        <v>4221</v>
      </c>
      <c r="L83" t="s">
        <v>6026</v>
      </c>
      <c r="M83" s="5" t="s">
        <v>7705</v>
      </c>
      <c r="N83" s="7"/>
      <c r="O83" s="5" t="s">
        <v>9627</v>
      </c>
      <c r="P83" s="9"/>
      <c r="S83" s="7"/>
      <c r="T83" s="5"/>
      <c r="U83" t="s">
        <v>6026</v>
      </c>
      <c r="V83" s="5" t="s">
        <v>9627</v>
      </c>
      <c r="W83" s="5"/>
      <c r="X83" s="10"/>
    </row>
    <row r="84" spans="1:24" x14ac:dyDescent="0.25">
      <c r="A84" t="s">
        <v>24</v>
      </c>
      <c r="B84" t="s">
        <v>25</v>
      </c>
      <c r="C84" s="5" t="s">
        <v>221</v>
      </c>
      <c r="D84" s="5" t="s">
        <v>2223</v>
      </c>
      <c r="E84" s="5" t="s">
        <v>26</v>
      </c>
      <c r="F84" s="5" t="s">
        <v>26</v>
      </c>
      <c r="G84" s="5"/>
      <c r="H84" s="6">
        <v>44942</v>
      </c>
      <c r="I84" s="6"/>
      <c r="K84" s="5" t="s">
        <v>4222</v>
      </c>
      <c r="L84" t="s">
        <v>6027</v>
      </c>
      <c r="M84" s="5" t="s">
        <v>7706</v>
      </c>
      <c r="N84" s="13"/>
      <c r="O84" s="5" t="s">
        <v>9628</v>
      </c>
      <c r="P84" s="9"/>
      <c r="S84" s="7"/>
      <c r="T84" s="5"/>
      <c r="U84" t="s">
        <v>6027</v>
      </c>
      <c r="V84" s="5" t="s">
        <v>9628</v>
      </c>
      <c r="W84" s="5"/>
      <c r="X84" s="10"/>
    </row>
    <row r="85" spans="1:24" x14ac:dyDescent="0.25">
      <c r="A85" t="s">
        <v>24</v>
      </c>
      <c r="B85" t="s">
        <v>25</v>
      </c>
      <c r="C85" s="5" t="s">
        <v>222</v>
      </c>
      <c r="D85" s="5" t="s">
        <v>2224</v>
      </c>
      <c r="E85" s="5" t="s">
        <v>26</v>
      </c>
      <c r="F85" s="5" t="s">
        <v>26</v>
      </c>
      <c r="G85" s="5"/>
      <c r="H85" s="6">
        <v>44942</v>
      </c>
      <c r="I85" s="6"/>
      <c r="K85" s="5" t="s">
        <v>4223</v>
      </c>
      <c r="L85" t="s">
        <v>6028</v>
      </c>
      <c r="M85" s="5" t="s">
        <v>7707</v>
      </c>
      <c r="N85" s="7"/>
      <c r="O85" s="5" t="s">
        <v>9629</v>
      </c>
      <c r="P85" s="9"/>
      <c r="S85" s="7"/>
      <c r="T85" s="5"/>
      <c r="U85" t="s">
        <v>6028</v>
      </c>
      <c r="V85" s="5" t="s">
        <v>9629</v>
      </c>
      <c r="W85" s="5"/>
      <c r="X85" s="10"/>
    </row>
    <row r="86" spans="1:24" x14ac:dyDescent="0.25">
      <c r="A86" t="s">
        <v>24</v>
      </c>
      <c r="B86" t="s">
        <v>25</v>
      </c>
      <c r="C86" s="5" t="s">
        <v>223</v>
      </c>
      <c r="D86" s="5" t="s">
        <v>2225</v>
      </c>
      <c r="E86" s="5" t="s">
        <v>26</v>
      </c>
      <c r="F86" s="5" t="s">
        <v>26</v>
      </c>
      <c r="G86" s="5"/>
      <c r="H86" s="6">
        <v>44942</v>
      </c>
      <c r="I86" s="6"/>
      <c r="K86" s="5" t="s">
        <v>4224</v>
      </c>
      <c r="L86" t="s">
        <v>6029</v>
      </c>
      <c r="M86" s="5" t="s">
        <v>7708</v>
      </c>
      <c r="N86" s="13"/>
      <c r="O86" s="5" t="s">
        <v>9630</v>
      </c>
      <c r="P86" s="9"/>
      <c r="S86" s="7"/>
      <c r="T86" s="5"/>
      <c r="U86" t="s">
        <v>6029</v>
      </c>
      <c r="V86" s="5" t="s">
        <v>9630</v>
      </c>
      <c r="W86" s="5"/>
      <c r="X86" s="10"/>
    </row>
    <row r="87" spans="1:24" x14ac:dyDescent="0.25">
      <c r="A87" t="s">
        <v>24</v>
      </c>
      <c r="B87" t="s">
        <v>25</v>
      </c>
      <c r="C87" s="5" t="s">
        <v>224</v>
      </c>
      <c r="D87" s="5" t="s">
        <v>2226</v>
      </c>
      <c r="E87" s="5" t="s">
        <v>26</v>
      </c>
      <c r="F87" s="5" t="s">
        <v>26</v>
      </c>
      <c r="G87" s="5"/>
      <c r="H87" s="6">
        <v>44942</v>
      </c>
      <c r="I87" s="6"/>
      <c r="K87" s="5" t="s">
        <v>4225</v>
      </c>
      <c r="L87" t="s">
        <v>6029</v>
      </c>
      <c r="M87" s="5" t="s">
        <v>7709</v>
      </c>
      <c r="N87" s="7"/>
      <c r="O87" s="5" t="s">
        <v>9630</v>
      </c>
      <c r="P87" s="9"/>
      <c r="S87" s="7"/>
      <c r="T87" s="5"/>
      <c r="U87" t="s">
        <v>6029</v>
      </c>
      <c r="V87" s="5" t="s">
        <v>9630</v>
      </c>
      <c r="W87" s="5"/>
      <c r="X87" s="10"/>
    </row>
    <row r="88" spans="1:24" x14ac:dyDescent="0.25">
      <c r="A88" t="s">
        <v>24</v>
      </c>
      <c r="B88" t="s">
        <v>25</v>
      </c>
      <c r="C88" s="5" t="s">
        <v>225</v>
      </c>
      <c r="D88" s="5" t="s">
        <v>2227</v>
      </c>
      <c r="E88" s="5" t="s">
        <v>26</v>
      </c>
      <c r="F88" s="5" t="s">
        <v>26</v>
      </c>
      <c r="G88" s="5"/>
      <c r="H88" s="6">
        <v>44942</v>
      </c>
      <c r="I88" s="6"/>
      <c r="K88" s="5" t="s">
        <v>4226</v>
      </c>
      <c r="L88" t="s">
        <v>6029</v>
      </c>
      <c r="M88" s="5" t="s">
        <v>7710</v>
      </c>
      <c r="N88" s="7"/>
      <c r="O88" s="5" t="s">
        <v>9630</v>
      </c>
      <c r="P88" s="9"/>
      <c r="S88" s="7"/>
      <c r="T88" s="5"/>
      <c r="U88" t="s">
        <v>6029</v>
      </c>
      <c r="V88" s="5" t="s">
        <v>9630</v>
      </c>
      <c r="W88" s="5"/>
      <c r="X88" s="10"/>
    </row>
    <row r="89" spans="1:24" x14ac:dyDescent="0.25">
      <c r="A89" t="s">
        <v>24</v>
      </c>
      <c r="B89" t="s">
        <v>25</v>
      </c>
      <c r="C89" s="5" t="s">
        <v>226</v>
      </c>
      <c r="D89" s="5" t="s">
        <v>2228</v>
      </c>
      <c r="E89" s="5" t="s">
        <v>26</v>
      </c>
      <c r="F89" s="5" t="s">
        <v>26</v>
      </c>
      <c r="G89" s="5"/>
      <c r="H89" s="6">
        <v>44942</v>
      </c>
      <c r="I89" s="6"/>
      <c r="K89" s="5" t="s">
        <v>4227</v>
      </c>
      <c r="L89" t="s">
        <v>6030</v>
      </c>
      <c r="M89" s="5" t="s">
        <v>7711</v>
      </c>
      <c r="N89" s="5"/>
      <c r="O89" s="5" t="s">
        <v>9631</v>
      </c>
      <c r="P89" s="9"/>
      <c r="S89" s="7"/>
      <c r="T89" s="5"/>
      <c r="U89" t="s">
        <v>6030</v>
      </c>
      <c r="V89" s="5" t="s">
        <v>9631</v>
      </c>
      <c r="W89" s="5"/>
      <c r="X89" s="10"/>
    </row>
    <row r="90" spans="1:24" x14ac:dyDescent="0.25">
      <c r="A90" t="s">
        <v>24</v>
      </c>
      <c r="B90" t="s">
        <v>25</v>
      </c>
      <c r="C90" s="5" t="s">
        <v>227</v>
      </c>
      <c r="D90" s="5" t="s">
        <v>2229</v>
      </c>
      <c r="E90" s="5" t="s">
        <v>26</v>
      </c>
      <c r="F90" s="5" t="s">
        <v>26</v>
      </c>
      <c r="G90" s="5"/>
      <c r="H90" s="6">
        <v>44942</v>
      </c>
      <c r="I90" s="6"/>
      <c r="K90" s="5">
        <v>0</v>
      </c>
      <c r="L90" t="s">
        <v>6031</v>
      </c>
      <c r="M90" s="5" t="s">
        <v>7712</v>
      </c>
      <c r="N90" s="5"/>
      <c r="O90" s="5" t="s">
        <v>9632</v>
      </c>
      <c r="P90" s="9"/>
      <c r="S90" s="7"/>
      <c r="T90" s="5"/>
      <c r="U90" t="s">
        <v>6031</v>
      </c>
      <c r="V90" s="5" t="s">
        <v>9632</v>
      </c>
      <c r="W90" s="5"/>
      <c r="X90" s="10"/>
    </row>
    <row r="91" spans="1:24" x14ac:dyDescent="0.25">
      <c r="A91" t="s">
        <v>24</v>
      </c>
      <c r="B91" t="s">
        <v>25</v>
      </c>
      <c r="C91" s="5" t="s">
        <v>228</v>
      </c>
      <c r="D91" s="5" t="s">
        <v>2230</v>
      </c>
      <c r="E91" s="5" t="s">
        <v>26</v>
      </c>
      <c r="F91" s="5" t="s">
        <v>26</v>
      </c>
      <c r="G91" s="5"/>
      <c r="H91" s="6">
        <v>44942</v>
      </c>
      <c r="I91" s="6"/>
      <c r="K91" s="5" t="s">
        <v>4228</v>
      </c>
      <c r="L91" t="s">
        <v>6032</v>
      </c>
      <c r="M91" s="5" t="s">
        <v>7713</v>
      </c>
      <c r="N91" s="7"/>
      <c r="O91" s="5" t="s">
        <v>9633</v>
      </c>
      <c r="P91" s="9"/>
      <c r="S91" s="7"/>
      <c r="T91" s="5"/>
      <c r="U91" t="s">
        <v>6032</v>
      </c>
      <c r="V91" s="5" t="s">
        <v>9633</v>
      </c>
      <c r="W91" s="5"/>
      <c r="X91" s="10"/>
    </row>
    <row r="92" spans="1:24" x14ac:dyDescent="0.25">
      <c r="A92" t="s">
        <v>24</v>
      </c>
      <c r="B92" t="s">
        <v>25</v>
      </c>
      <c r="C92" s="5" t="s">
        <v>229</v>
      </c>
      <c r="D92" s="5" t="s">
        <v>2231</v>
      </c>
      <c r="E92" s="5" t="s">
        <v>26</v>
      </c>
      <c r="F92" s="5" t="s">
        <v>26</v>
      </c>
      <c r="G92" s="5"/>
      <c r="H92" s="6">
        <v>44942</v>
      </c>
      <c r="I92" s="6"/>
      <c r="K92" s="5" t="s">
        <v>4229</v>
      </c>
      <c r="L92" t="s">
        <v>6033</v>
      </c>
      <c r="M92" s="5" t="s">
        <v>7714</v>
      </c>
      <c r="N92" s="7"/>
      <c r="O92" s="5" t="s">
        <v>9634</v>
      </c>
      <c r="P92" s="9"/>
      <c r="S92" s="7"/>
      <c r="T92" s="5"/>
      <c r="U92" t="s">
        <v>6033</v>
      </c>
      <c r="V92" s="5" t="s">
        <v>9634</v>
      </c>
      <c r="W92" s="5"/>
      <c r="X92" s="10"/>
    </row>
    <row r="93" spans="1:24" x14ac:dyDescent="0.25">
      <c r="A93" t="s">
        <v>24</v>
      </c>
      <c r="B93" t="s">
        <v>25</v>
      </c>
      <c r="C93" s="5" t="s">
        <v>230</v>
      </c>
      <c r="D93" s="5" t="s">
        <v>2232</v>
      </c>
      <c r="E93" s="5" t="s">
        <v>26</v>
      </c>
      <c r="F93" s="5" t="s">
        <v>26</v>
      </c>
      <c r="G93" s="5"/>
      <c r="H93" s="6">
        <v>44942</v>
      </c>
      <c r="I93" s="6"/>
      <c r="K93" s="5" t="s">
        <v>4230</v>
      </c>
      <c r="L93" t="s">
        <v>6034</v>
      </c>
      <c r="M93" s="5" t="s">
        <v>7715</v>
      </c>
      <c r="N93" s="5"/>
      <c r="O93" s="5" t="s">
        <v>9635</v>
      </c>
      <c r="P93" s="9"/>
      <c r="S93" s="7"/>
      <c r="T93" s="5"/>
      <c r="U93" t="s">
        <v>6034</v>
      </c>
      <c r="V93" s="5" t="s">
        <v>9635</v>
      </c>
      <c r="W93" s="5"/>
      <c r="X93" s="10"/>
    </row>
    <row r="94" spans="1:24" x14ac:dyDescent="0.25">
      <c r="A94" t="s">
        <v>24</v>
      </c>
      <c r="B94" t="s">
        <v>25</v>
      </c>
      <c r="C94" s="5" t="s">
        <v>231</v>
      </c>
      <c r="D94" s="5" t="s">
        <v>2233</v>
      </c>
      <c r="E94" s="5" t="s">
        <v>26</v>
      </c>
      <c r="F94" s="5" t="s">
        <v>26</v>
      </c>
      <c r="G94" s="5"/>
      <c r="H94" s="6">
        <v>44942</v>
      </c>
      <c r="I94" s="6"/>
      <c r="K94" s="5" t="s">
        <v>4231</v>
      </c>
      <c r="L94" t="s">
        <v>6035</v>
      </c>
      <c r="M94" s="5" t="s">
        <v>7716</v>
      </c>
      <c r="N94" s="5"/>
      <c r="O94" s="5" t="s">
        <v>9636</v>
      </c>
      <c r="P94" s="9"/>
      <c r="S94" s="7"/>
      <c r="T94" s="5"/>
      <c r="U94" t="s">
        <v>6035</v>
      </c>
      <c r="V94" s="5" t="s">
        <v>9636</v>
      </c>
      <c r="W94" s="5"/>
      <c r="X94" s="10"/>
    </row>
    <row r="95" spans="1:24" x14ac:dyDescent="0.25">
      <c r="A95" t="s">
        <v>24</v>
      </c>
      <c r="B95" t="s">
        <v>25</v>
      </c>
      <c r="C95" s="5" t="s">
        <v>232</v>
      </c>
      <c r="D95" s="5" t="s">
        <v>2234</v>
      </c>
      <c r="E95" s="5" t="s">
        <v>26</v>
      </c>
      <c r="F95" s="5" t="s">
        <v>26</v>
      </c>
      <c r="G95" s="5"/>
      <c r="H95" s="6">
        <v>44942</v>
      </c>
      <c r="I95" s="6"/>
      <c r="K95" s="5" t="s">
        <v>4232</v>
      </c>
      <c r="L95" t="s">
        <v>6036</v>
      </c>
      <c r="M95" s="5" t="s">
        <v>7717</v>
      </c>
      <c r="N95" s="13"/>
      <c r="O95" s="5" t="s">
        <v>9637</v>
      </c>
      <c r="P95" s="9"/>
      <c r="S95" s="7"/>
      <c r="T95" s="5"/>
      <c r="U95" t="s">
        <v>6036</v>
      </c>
      <c r="V95" s="5" t="s">
        <v>9637</v>
      </c>
      <c r="W95" s="5"/>
      <c r="X95" s="10"/>
    </row>
    <row r="96" spans="1:24" x14ac:dyDescent="0.25">
      <c r="A96" t="s">
        <v>24</v>
      </c>
      <c r="B96" t="s">
        <v>25</v>
      </c>
      <c r="C96" s="5" t="s">
        <v>233</v>
      </c>
      <c r="D96" s="5" t="s">
        <v>2235</v>
      </c>
      <c r="E96" s="5" t="s">
        <v>26</v>
      </c>
      <c r="F96" s="5" t="s">
        <v>26</v>
      </c>
      <c r="G96" s="5"/>
      <c r="H96" s="6">
        <v>44942</v>
      </c>
      <c r="I96" s="6"/>
      <c r="K96" s="5" t="s">
        <v>4233</v>
      </c>
      <c r="L96" t="s">
        <v>6037</v>
      </c>
      <c r="M96" s="5" t="s">
        <v>7718</v>
      </c>
      <c r="N96" s="7"/>
      <c r="O96" s="5" t="s">
        <v>9638</v>
      </c>
      <c r="P96" s="9"/>
      <c r="S96" s="7"/>
      <c r="T96" s="5"/>
      <c r="U96" t="s">
        <v>6037</v>
      </c>
      <c r="V96" s="5" t="s">
        <v>9638</v>
      </c>
      <c r="W96" s="5"/>
      <c r="X96" s="10"/>
    </row>
    <row r="97" spans="1:24" x14ac:dyDescent="0.25">
      <c r="A97" t="s">
        <v>24</v>
      </c>
      <c r="B97" t="s">
        <v>25</v>
      </c>
      <c r="C97" s="5" t="s">
        <v>234</v>
      </c>
      <c r="D97" s="5" t="s">
        <v>2236</v>
      </c>
      <c r="E97" s="5" t="s">
        <v>26</v>
      </c>
      <c r="F97" s="5" t="s">
        <v>26</v>
      </c>
      <c r="G97" s="5"/>
      <c r="H97" s="6">
        <v>44942</v>
      </c>
      <c r="I97" s="6"/>
      <c r="K97" s="5" t="s">
        <v>4234</v>
      </c>
      <c r="L97" t="s">
        <v>6038</v>
      </c>
      <c r="M97" s="5" t="s">
        <v>7719</v>
      </c>
      <c r="N97" s="5"/>
      <c r="O97" s="5" t="s">
        <v>9639</v>
      </c>
      <c r="P97" s="9"/>
      <c r="S97" s="7"/>
      <c r="T97" s="5"/>
      <c r="U97" t="s">
        <v>6038</v>
      </c>
      <c r="V97" s="5" t="s">
        <v>9639</v>
      </c>
      <c r="W97" s="5"/>
      <c r="X97" s="10"/>
    </row>
    <row r="98" spans="1:24" x14ac:dyDescent="0.25">
      <c r="A98" t="s">
        <v>24</v>
      </c>
      <c r="B98" t="s">
        <v>25</v>
      </c>
      <c r="C98" s="5" t="s">
        <v>235</v>
      </c>
      <c r="D98" s="5" t="s">
        <v>2237</v>
      </c>
      <c r="E98" s="5" t="s">
        <v>26</v>
      </c>
      <c r="F98" s="5" t="s">
        <v>26</v>
      </c>
      <c r="G98" s="5"/>
      <c r="H98" s="6">
        <v>44942</v>
      </c>
      <c r="I98" s="6"/>
      <c r="K98" s="5" t="s">
        <v>4235</v>
      </c>
      <c r="L98" t="s">
        <v>6039</v>
      </c>
      <c r="M98" s="5" t="s">
        <v>7720</v>
      </c>
      <c r="N98" s="5"/>
      <c r="O98" s="5" t="s">
        <v>9640</v>
      </c>
      <c r="P98" s="9"/>
      <c r="S98" s="7"/>
      <c r="T98" s="5"/>
      <c r="U98" t="s">
        <v>6039</v>
      </c>
      <c r="V98" s="5" t="s">
        <v>9640</v>
      </c>
      <c r="W98" s="5"/>
      <c r="X98" s="10"/>
    </row>
    <row r="99" spans="1:24" x14ac:dyDescent="0.25">
      <c r="A99" t="s">
        <v>24</v>
      </c>
      <c r="B99" t="s">
        <v>25</v>
      </c>
      <c r="C99" s="5" t="s">
        <v>236</v>
      </c>
      <c r="D99" s="5" t="s">
        <v>2238</v>
      </c>
      <c r="E99" s="5" t="s">
        <v>26</v>
      </c>
      <c r="F99" s="5" t="s">
        <v>26</v>
      </c>
      <c r="G99" s="5"/>
      <c r="H99" s="6">
        <v>44942</v>
      </c>
      <c r="I99" s="6"/>
      <c r="K99" s="5" t="s">
        <v>4236</v>
      </c>
      <c r="L99" t="s">
        <v>6040</v>
      </c>
      <c r="M99" s="5" t="s">
        <v>7721</v>
      </c>
      <c r="N99" s="13"/>
      <c r="O99" s="5" t="s">
        <v>9641</v>
      </c>
      <c r="P99" s="9"/>
      <c r="S99" s="7"/>
      <c r="T99" s="5"/>
      <c r="U99" t="s">
        <v>6040</v>
      </c>
      <c r="V99" s="5" t="s">
        <v>9641</v>
      </c>
      <c r="W99" s="5"/>
      <c r="X99" s="10"/>
    </row>
    <row r="100" spans="1:24" x14ac:dyDescent="0.25">
      <c r="A100" t="s">
        <v>24</v>
      </c>
      <c r="B100" t="s">
        <v>25</v>
      </c>
      <c r="C100" s="5" t="s">
        <v>237</v>
      </c>
      <c r="D100" s="5" t="s">
        <v>2239</v>
      </c>
      <c r="E100" s="5" t="s">
        <v>26</v>
      </c>
      <c r="F100" s="5" t="s">
        <v>26</v>
      </c>
      <c r="G100" s="5"/>
      <c r="H100" s="6">
        <v>44942</v>
      </c>
      <c r="I100" s="6"/>
      <c r="K100" s="5" t="s">
        <v>4237</v>
      </c>
      <c r="L100" t="s">
        <v>6041</v>
      </c>
      <c r="M100" s="5" t="s">
        <v>7722</v>
      </c>
      <c r="N100" s="7"/>
      <c r="O100" s="5" t="s">
        <v>9642</v>
      </c>
      <c r="P100" s="9"/>
      <c r="S100" s="7"/>
      <c r="T100" s="5"/>
      <c r="U100" t="s">
        <v>6041</v>
      </c>
      <c r="V100" s="5" t="s">
        <v>9642</v>
      </c>
      <c r="W100" s="5"/>
      <c r="X100" s="10"/>
    </row>
    <row r="101" spans="1:24" x14ac:dyDescent="0.25">
      <c r="A101" t="s">
        <v>24</v>
      </c>
      <c r="B101" t="s">
        <v>25</v>
      </c>
      <c r="C101" s="5" t="s">
        <v>238</v>
      </c>
      <c r="D101" s="5" t="s">
        <v>2240</v>
      </c>
      <c r="E101" s="5" t="s">
        <v>26</v>
      </c>
      <c r="F101" s="5" t="s">
        <v>26</v>
      </c>
      <c r="G101" s="5"/>
      <c r="H101" s="6">
        <v>44942</v>
      </c>
      <c r="I101" s="6"/>
      <c r="K101" s="5">
        <v>0</v>
      </c>
      <c r="L101" t="s">
        <v>6042</v>
      </c>
      <c r="M101" s="5" t="s">
        <v>7723</v>
      </c>
      <c r="N101" s="7"/>
      <c r="O101" s="5" t="s">
        <v>9643</v>
      </c>
      <c r="P101" s="9"/>
      <c r="S101" s="7"/>
      <c r="T101" s="5"/>
      <c r="U101" t="s">
        <v>6042</v>
      </c>
      <c r="V101" s="5" t="s">
        <v>9643</v>
      </c>
      <c r="W101" s="5"/>
      <c r="X101" s="10"/>
    </row>
    <row r="102" spans="1:24" x14ac:dyDescent="0.25">
      <c r="A102" t="s">
        <v>24</v>
      </c>
      <c r="B102" t="s">
        <v>25</v>
      </c>
      <c r="C102" s="5" t="s">
        <v>239</v>
      </c>
      <c r="D102" s="5" t="s">
        <v>2241</v>
      </c>
      <c r="E102" s="5" t="s">
        <v>26</v>
      </c>
      <c r="F102" s="5" t="s">
        <v>26</v>
      </c>
      <c r="G102" s="5"/>
      <c r="H102" s="6">
        <v>44942</v>
      </c>
      <c r="I102" s="6"/>
      <c r="K102" s="5" t="s">
        <v>4238</v>
      </c>
      <c r="L102" t="s">
        <v>6043</v>
      </c>
      <c r="M102" s="5" t="s">
        <v>7724</v>
      </c>
      <c r="N102" s="5"/>
      <c r="O102" s="5" t="s">
        <v>9644</v>
      </c>
      <c r="P102" s="9"/>
      <c r="S102" s="7"/>
      <c r="T102" s="5"/>
      <c r="U102" t="s">
        <v>6043</v>
      </c>
      <c r="V102" s="5" t="s">
        <v>9644</v>
      </c>
      <c r="W102" s="5"/>
      <c r="X102" s="10"/>
    </row>
    <row r="103" spans="1:24" x14ac:dyDescent="0.25">
      <c r="A103" t="s">
        <v>24</v>
      </c>
      <c r="B103" t="s">
        <v>25</v>
      </c>
      <c r="C103" s="5" t="s">
        <v>240</v>
      </c>
      <c r="D103" s="5" t="s">
        <v>2242</v>
      </c>
      <c r="E103" s="5" t="s">
        <v>26</v>
      </c>
      <c r="F103" s="5" t="s">
        <v>26</v>
      </c>
      <c r="G103" s="5"/>
      <c r="H103" s="6">
        <v>44942</v>
      </c>
      <c r="I103" s="6"/>
      <c r="K103" s="5" t="s">
        <v>4239</v>
      </c>
      <c r="L103" t="s">
        <v>6044</v>
      </c>
      <c r="M103" s="5" t="s">
        <v>7725</v>
      </c>
      <c r="N103" s="5"/>
      <c r="O103" s="5" t="s">
        <v>9645</v>
      </c>
      <c r="P103" s="9"/>
      <c r="S103" s="7"/>
      <c r="T103" s="5"/>
      <c r="U103" t="s">
        <v>6044</v>
      </c>
      <c r="V103" s="5" t="s">
        <v>9645</v>
      </c>
      <c r="W103" s="5"/>
      <c r="X103" s="10"/>
    </row>
    <row r="104" spans="1:24" x14ac:dyDescent="0.25">
      <c r="A104" t="s">
        <v>24</v>
      </c>
      <c r="B104" t="s">
        <v>25</v>
      </c>
      <c r="C104" s="5" t="s">
        <v>241</v>
      </c>
      <c r="D104" s="5" t="s">
        <v>2243</v>
      </c>
      <c r="E104" s="5" t="s">
        <v>26</v>
      </c>
      <c r="F104" s="5" t="s">
        <v>26</v>
      </c>
      <c r="G104" s="5"/>
      <c r="H104" s="6">
        <v>44942</v>
      </c>
      <c r="I104" s="6"/>
      <c r="K104" s="5" t="s">
        <v>4240</v>
      </c>
      <c r="L104" t="s">
        <v>6045</v>
      </c>
      <c r="M104" s="5" t="s">
        <v>7726</v>
      </c>
      <c r="N104" s="13"/>
      <c r="O104" s="5" t="s">
        <v>9646</v>
      </c>
      <c r="P104" s="9"/>
      <c r="S104" s="7"/>
      <c r="T104" s="5"/>
      <c r="U104" t="s">
        <v>6045</v>
      </c>
      <c r="V104" s="5" t="s">
        <v>9646</v>
      </c>
      <c r="W104" s="5"/>
      <c r="X104" s="10"/>
    </row>
    <row r="105" spans="1:24" x14ac:dyDescent="0.25">
      <c r="A105" t="s">
        <v>24</v>
      </c>
      <c r="B105" t="s">
        <v>25</v>
      </c>
      <c r="C105" s="5" t="s">
        <v>242</v>
      </c>
      <c r="D105" s="5" t="s">
        <v>2244</v>
      </c>
      <c r="E105" s="5" t="s">
        <v>26</v>
      </c>
      <c r="F105" s="5" t="s">
        <v>26</v>
      </c>
      <c r="G105" s="5"/>
      <c r="H105" s="6">
        <v>44942</v>
      </c>
      <c r="I105" s="6"/>
      <c r="K105" s="5" t="s">
        <v>4241</v>
      </c>
      <c r="L105" t="s">
        <v>6046</v>
      </c>
      <c r="M105" s="5" t="s">
        <v>7727</v>
      </c>
      <c r="N105" s="5"/>
      <c r="O105" s="5" t="s">
        <v>9647</v>
      </c>
      <c r="P105" s="9"/>
      <c r="S105" s="7"/>
      <c r="T105" s="5"/>
      <c r="U105" t="s">
        <v>6046</v>
      </c>
      <c r="V105" s="5" t="s">
        <v>9647</v>
      </c>
      <c r="W105" s="5"/>
      <c r="X105" s="10"/>
    </row>
    <row r="106" spans="1:24" x14ac:dyDescent="0.25">
      <c r="A106" t="s">
        <v>24</v>
      </c>
      <c r="B106" t="s">
        <v>25</v>
      </c>
      <c r="C106" s="5" t="s">
        <v>243</v>
      </c>
      <c r="D106" s="5" t="s">
        <v>2245</v>
      </c>
      <c r="E106" s="5" t="s">
        <v>26</v>
      </c>
      <c r="F106" s="5" t="s">
        <v>26</v>
      </c>
      <c r="G106" s="5"/>
      <c r="H106" s="6">
        <v>44942</v>
      </c>
      <c r="I106" s="6"/>
      <c r="K106" s="5" t="s">
        <v>4242</v>
      </c>
      <c r="L106" t="s">
        <v>6047</v>
      </c>
      <c r="M106" s="5" t="s">
        <v>7728</v>
      </c>
      <c r="N106" s="5"/>
      <c r="O106" s="5" t="s">
        <v>9648</v>
      </c>
      <c r="P106" s="9"/>
      <c r="S106" s="7"/>
      <c r="T106" s="5"/>
      <c r="U106" t="s">
        <v>6047</v>
      </c>
      <c r="V106" s="5" t="s">
        <v>9648</v>
      </c>
      <c r="W106" s="5"/>
      <c r="X106" s="10"/>
    </row>
    <row r="107" spans="1:24" x14ac:dyDescent="0.25">
      <c r="A107" t="s">
        <v>24</v>
      </c>
      <c r="B107" t="s">
        <v>25</v>
      </c>
      <c r="C107" s="5" t="s">
        <v>244</v>
      </c>
      <c r="D107" s="5" t="s">
        <v>2246</v>
      </c>
      <c r="E107" s="5" t="s">
        <v>26</v>
      </c>
      <c r="F107" s="5" t="s">
        <v>26</v>
      </c>
      <c r="G107" s="5"/>
      <c r="H107" s="6">
        <v>44942</v>
      </c>
      <c r="I107" s="6"/>
      <c r="K107" s="5" t="s">
        <v>4243</v>
      </c>
      <c r="L107" t="s">
        <v>6048</v>
      </c>
      <c r="M107" s="5" t="s">
        <v>7729</v>
      </c>
      <c r="N107" s="7"/>
      <c r="O107" s="5" t="s">
        <v>9649</v>
      </c>
      <c r="P107" s="9"/>
      <c r="S107" s="7"/>
      <c r="T107" s="5"/>
      <c r="U107" t="s">
        <v>6048</v>
      </c>
      <c r="V107" s="5" t="s">
        <v>9649</v>
      </c>
      <c r="W107" s="5"/>
      <c r="X107" s="10"/>
    </row>
    <row r="108" spans="1:24" x14ac:dyDescent="0.25">
      <c r="A108" t="s">
        <v>24</v>
      </c>
      <c r="B108" t="s">
        <v>25</v>
      </c>
      <c r="C108" s="5" t="s">
        <v>245</v>
      </c>
      <c r="D108" s="5" t="s">
        <v>2247</v>
      </c>
      <c r="E108" s="5" t="s">
        <v>26</v>
      </c>
      <c r="F108" s="5" t="s">
        <v>26</v>
      </c>
      <c r="G108" s="5"/>
      <c r="H108" s="6">
        <v>44942</v>
      </c>
      <c r="I108" s="6"/>
      <c r="K108" s="5" t="s">
        <v>4244</v>
      </c>
      <c r="L108" t="s">
        <v>6048</v>
      </c>
      <c r="M108" s="5" t="s">
        <v>7730</v>
      </c>
      <c r="N108" s="7"/>
      <c r="O108" s="5" t="s">
        <v>9649</v>
      </c>
      <c r="P108" s="9"/>
      <c r="S108" s="7"/>
      <c r="T108" s="5"/>
      <c r="U108" t="s">
        <v>6048</v>
      </c>
      <c r="V108" s="5" t="s">
        <v>9649</v>
      </c>
      <c r="W108" s="5"/>
      <c r="X108" s="10"/>
    </row>
    <row r="109" spans="1:24" x14ac:dyDescent="0.25">
      <c r="A109" t="s">
        <v>24</v>
      </c>
      <c r="B109" t="s">
        <v>25</v>
      </c>
      <c r="C109" s="5" t="s">
        <v>246</v>
      </c>
      <c r="D109" s="5" t="s">
        <v>2248</v>
      </c>
      <c r="E109" s="5" t="s">
        <v>26</v>
      </c>
      <c r="F109" s="5" t="s">
        <v>26</v>
      </c>
      <c r="G109" s="5"/>
      <c r="H109" s="6">
        <v>44942</v>
      </c>
      <c r="I109" s="6"/>
      <c r="K109" s="5" t="s">
        <v>4245</v>
      </c>
      <c r="L109" t="s">
        <v>6049</v>
      </c>
      <c r="M109" s="5" t="s">
        <v>7731</v>
      </c>
      <c r="N109" s="7"/>
      <c r="O109" s="5" t="s">
        <v>9650</v>
      </c>
      <c r="P109" s="9"/>
      <c r="S109" s="7"/>
      <c r="T109" s="5"/>
      <c r="U109" t="s">
        <v>6049</v>
      </c>
      <c r="V109" s="5" t="s">
        <v>9650</v>
      </c>
      <c r="W109" s="5"/>
      <c r="X109" s="10"/>
    </row>
    <row r="110" spans="1:24" x14ac:dyDescent="0.25">
      <c r="A110" t="s">
        <v>24</v>
      </c>
      <c r="B110" t="s">
        <v>25</v>
      </c>
      <c r="C110" s="5" t="s">
        <v>247</v>
      </c>
      <c r="D110" s="5" t="s">
        <v>2249</v>
      </c>
      <c r="E110" s="5" t="s">
        <v>26</v>
      </c>
      <c r="F110" s="5" t="s">
        <v>26</v>
      </c>
      <c r="G110" s="5"/>
      <c r="H110" s="6">
        <v>44942</v>
      </c>
      <c r="I110" s="6"/>
      <c r="K110" s="5" t="s">
        <v>4246</v>
      </c>
      <c r="L110" t="s">
        <v>6049</v>
      </c>
      <c r="M110" s="5" t="s">
        <v>7732</v>
      </c>
      <c r="N110" s="7"/>
      <c r="O110" s="5" t="s">
        <v>9650</v>
      </c>
      <c r="P110" s="9"/>
      <c r="S110" s="7"/>
      <c r="T110" s="5"/>
      <c r="U110" t="s">
        <v>6049</v>
      </c>
      <c r="V110" s="5" t="s">
        <v>9650</v>
      </c>
      <c r="W110" s="5"/>
      <c r="X110" s="10"/>
    </row>
    <row r="111" spans="1:24" x14ac:dyDescent="0.25">
      <c r="A111" t="s">
        <v>24</v>
      </c>
      <c r="B111" t="s">
        <v>25</v>
      </c>
      <c r="C111" s="5" t="s">
        <v>248</v>
      </c>
      <c r="D111" s="5" t="s">
        <v>2250</v>
      </c>
      <c r="E111" s="5" t="s">
        <v>26</v>
      </c>
      <c r="F111" s="5" t="s">
        <v>26</v>
      </c>
      <c r="G111" s="5"/>
      <c r="H111" s="6">
        <v>44942</v>
      </c>
      <c r="I111" s="6"/>
      <c r="K111" s="5" t="s">
        <v>4247</v>
      </c>
      <c r="L111" t="s">
        <v>6050</v>
      </c>
      <c r="M111" s="5" t="s">
        <v>7733</v>
      </c>
      <c r="N111" s="7"/>
      <c r="O111" s="5" t="s">
        <v>9651</v>
      </c>
      <c r="P111" s="9"/>
      <c r="S111" s="7"/>
      <c r="T111" s="5"/>
      <c r="U111" t="s">
        <v>6050</v>
      </c>
      <c r="V111" s="5" t="s">
        <v>9651</v>
      </c>
      <c r="W111" s="5"/>
      <c r="X111" s="10"/>
    </row>
    <row r="112" spans="1:24" x14ac:dyDescent="0.25">
      <c r="A112" t="s">
        <v>24</v>
      </c>
      <c r="B112" t="s">
        <v>25</v>
      </c>
      <c r="C112" s="5" t="s">
        <v>249</v>
      </c>
      <c r="D112" s="5" t="s">
        <v>2251</v>
      </c>
      <c r="E112" s="5" t="s">
        <v>26</v>
      </c>
      <c r="F112" s="5" t="s">
        <v>26</v>
      </c>
      <c r="G112" s="5"/>
      <c r="H112" s="6">
        <v>44942</v>
      </c>
      <c r="I112" s="6"/>
      <c r="K112" s="5" t="s">
        <v>4248</v>
      </c>
      <c r="L112" t="s">
        <v>6051</v>
      </c>
      <c r="M112" s="5" t="s">
        <v>7734</v>
      </c>
      <c r="N112" s="13"/>
      <c r="O112" s="5" t="s">
        <v>9652</v>
      </c>
      <c r="P112" s="9"/>
      <c r="S112" s="7"/>
      <c r="T112" s="5"/>
      <c r="U112" t="s">
        <v>6051</v>
      </c>
      <c r="V112" s="5" t="s">
        <v>9652</v>
      </c>
      <c r="W112" s="5"/>
      <c r="X112" s="10"/>
    </row>
    <row r="113" spans="1:24" x14ac:dyDescent="0.25">
      <c r="A113" t="s">
        <v>24</v>
      </c>
      <c r="B113" t="s">
        <v>25</v>
      </c>
      <c r="C113" s="5" t="s">
        <v>250</v>
      </c>
      <c r="D113" s="5" t="s">
        <v>2252</v>
      </c>
      <c r="E113" s="5" t="s">
        <v>26</v>
      </c>
      <c r="F113" s="5" t="s">
        <v>26</v>
      </c>
      <c r="G113" s="5"/>
      <c r="H113" s="6">
        <v>44942</v>
      </c>
      <c r="I113" s="6"/>
      <c r="K113" s="5" t="s">
        <v>4249</v>
      </c>
      <c r="L113" t="s">
        <v>6051</v>
      </c>
      <c r="M113" s="5" t="s">
        <v>7735</v>
      </c>
      <c r="N113" s="7"/>
      <c r="O113" s="5" t="s">
        <v>9652</v>
      </c>
      <c r="P113" s="9"/>
      <c r="S113" s="7"/>
      <c r="T113" s="5"/>
      <c r="U113" t="s">
        <v>6051</v>
      </c>
      <c r="V113" s="5" t="s">
        <v>9652</v>
      </c>
      <c r="W113" s="5"/>
      <c r="X113" s="10"/>
    </row>
    <row r="114" spans="1:24" x14ac:dyDescent="0.25">
      <c r="A114" t="s">
        <v>24</v>
      </c>
      <c r="B114" t="s">
        <v>25</v>
      </c>
      <c r="C114" s="5" t="s">
        <v>251</v>
      </c>
      <c r="D114" s="5" t="s">
        <v>2253</v>
      </c>
      <c r="E114" s="5" t="s">
        <v>26</v>
      </c>
      <c r="F114" s="5" t="s">
        <v>26</v>
      </c>
      <c r="G114" s="5"/>
      <c r="H114" s="6">
        <v>44942</v>
      </c>
      <c r="I114" s="6"/>
      <c r="K114" s="5" t="s">
        <v>4250</v>
      </c>
      <c r="L114" t="s">
        <v>6052</v>
      </c>
      <c r="M114" s="5" t="s">
        <v>7736</v>
      </c>
      <c r="N114" s="7"/>
      <c r="O114" s="5" t="s">
        <v>9653</v>
      </c>
      <c r="P114" s="9"/>
      <c r="S114" s="7"/>
      <c r="T114" s="5"/>
      <c r="U114" t="s">
        <v>6052</v>
      </c>
      <c r="V114" s="5" t="s">
        <v>9653</v>
      </c>
      <c r="W114" s="5"/>
      <c r="X114" s="10"/>
    </row>
    <row r="115" spans="1:24" x14ac:dyDescent="0.25">
      <c r="A115" t="s">
        <v>24</v>
      </c>
      <c r="B115" t="s">
        <v>25</v>
      </c>
      <c r="C115" s="5" t="s">
        <v>252</v>
      </c>
      <c r="D115" s="5" t="s">
        <v>2254</v>
      </c>
      <c r="E115" s="5" t="s">
        <v>26</v>
      </c>
      <c r="F115" s="5" t="s">
        <v>26</v>
      </c>
      <c r="G115" s="5"/>
      <c r="H115" s="6">
        <v>44942</v>
      </c>
      <c r="I115" s="6"/>
      <c r="K115" s="5" t="s">
        <v>4251</v>
      </c>
      <c r="L115" t="s">
        <v>6053</v>
      </c>
      <c r="M115" s="5" t="s">
        <v>7737</v>
      </c>
      <c r="N115" s="7"/>
      <c r="O115" s="5" t="s">
        <v>9654</v>
      </c>
      <c r="P115" s="9"/>
      <c r="S115" s="7"/>
      <c r="T115" s="5"/>
      <c r="U115" t="s">
        <v>6053</v>
      </c>
      <c r="V115" s="5" t="s">
        <v>9654</v>
      </c>
      <c r="W115" s="5"/>
      <c r="X115" s="10"/>
    </row>
    <row r="116" spans="1:24" x14ac:dyDescent="0.25">
      <c r="A116" t="s">
        <v>24</v>
      </c>
      <c r="B116" t="s">
        <v>25</v>
      </c>
      <c r="C116" s="5" t="s">
        <v>253</v>
      </c>
      <c r="D116" s="5" t="s">
        <v>2255</v>
      </c>
      <c r="E116" s="5" t="s">
        <v>26</v>
      </c>
      <c r="F116" s="5" t="s">
        <v>26</v>
      </c>
      <c r="G116" s="5"/>
      <c r="H116" s="6">
        <v>44942</v>
      </c>
      <c r="I116" s="6"/>
      <c r="K116" s="5" t="s">
        <v>4252</v>
      </c>
      <c r="L116" t="s">
        <v>6054</v>
      </c>
      <c r="M116" s="5" t="s">
        <v>7738</v>
      </c>
      <c r="N116" s="7"/>
      <c r="O116" s="5" t="s">
        <v>9655</v>
      </c>
      <c r="P116" s="9"/>
      <c r="S116" s="7"/>
      <c r="T116" s="5"/>
      <c r="U116" t="s">
        <v>6054</v>
      </c>
      <c r="V116" s="5" t="s">
        <v>9655</v>
      </c>
      <c r="W116" s="5"/>
      <c r="X116" s="10"/>
    </row>
    <row r="117" spans="1:24" x14ac:dyDescent="0.25">
      <c r="A117" t="s">
        <v>24</v>
      </c>
      <c r="B117" t="s">
        <v>25</v>
      </c>
      <c r="C117" s="5" t="s">
        <v>254</v>
      </c>
      <c r="D117" s="5" t="s">
        <v>2256</v>
      </c>
      <c r="E117" s="5" t="s">
        <v>26</v>
      </c>
      <c r="F117" s="5" t="s">
        <v>26</v>
      </c>
      <c r="G117" s="5"/>
      <c r="H117" s="6">
        <v>44942</v>
      </c>
      <c r="I117" s="6"/>
      <c r="K117" s="5" t="s">
        <v>4253</v>
      </c>
      <c r="L117" t="s">
        <v>6055</v>
      </c>
      <c r="M117" s="5" t="s">
        <v>7739</v>
      </c>
      <c r="N117" s="7"/>
      <c r="O117" s="5" t="s">
        <v>9656</v>
      </c>
      <c r="P117" s="9"/>
      <c r="S117" s="7"/>
      <c r="T117" s="5"/>
      <c r="U117" t="s">
        <v>6055</v>
      </c>
      <c r="V117" s="5" t="s">
        <v>9656</v>
      </c>
      <c r="W117" s="5"/>
      <c r="X117" s="10"/>
    </row>
    <row r="118" spans="1:24" x14ac:dyDescent="0.25">
      <c r="A118" t="s">
        <v>24</v>
      </c>
      <c r="B118" t="s">
        <v>25</v>
      </c>
      <c r="C118" s="5" t="s">
        <v>255</v>
      </c>
      <c r="D118" s="5" t="s">
        <v>2257</v>
      </c>
      <c r="E118" s="5" t="s">
        <v>26</v>
      </c>
      <c r="F118" s="5" t="s">
        <v>26</v>
      </c>
      <c r="G118" s="5"/>
      <c r="H118" s="6">
        <v>44942</v>
      </c>
      <c r="I118" s="6"/>
      <c r="K118" s="5" t="s">
        <v>4254</v>
      </c>
      <c r="L118" t="s">
        <v>6056</v>
      </c>
      <c r="M118" s="5" t="s">
        <v>7740</v>
      </c>
      <c r="N118" s="7"/>
      <c r="O118" s="5" t="s">
        <v>9657</v>
      </c>
      <c r="P118" s="9"/>
      <c r="S118" s="7"/>
      <c r="T118" s="5"/>
      <c r="U118" t="s">
        <v>6056</v>
      </c>
      <c r="V118" s="5" t="s">
        <v>9657</v>
      </c>
      <c r="W118" s="5"/>
      <c r="X118" s="10"/>
    </row>
    <row r="119" spans="1:24" x14ac:dyDescent="0.25">
      <c r="A119" t="s">
        <v>24</v>
      </c>
      <c r="B119" t="s">
        <v>25</v>
      </c>
      <c r="C119" s="5" t="s">
        <v>256</v>
      </c>
      <c r="D119" s="5" t="s">
        <v>2258</v>
      </c>
      <c r="E119" s="5" t="s">
        <v>26</v>
      </c>
      <c r="F119" s="5" t="s">
        <v>26</v>
      </c>
      <c r="G119" s="5"/>
      <c r="H119" s="6">
        <v>44942</v>
      </c>
      <c r="I119" s="6"/>
      <c r="K119" s="5">
        <v>0</v>
      </c>
      <c r="L119" t="s">
        <v>6057</v>
      </c>
      <c r="M119" s="5" t="s">
        <v>7741</v>
      </c>
      <c r="N119" s="7"/>
      <c r="O119" s="5" t="s">
        <v>9658</v>
      </c>
      <c r="P119" s="9"/>
      <c r="S119" s="7"/>
      <c r="T119" s="5"/>
      <c r="U119" t="s">
        <v>6057</v>
      </c>
      <c r="V119" s="5" t="s">
        <v>9658</v>
      </c>
      <c r="W119" s="5"/>
      <c r="X119" s="10"/>
    </row>
    <row r="120" spans="1:24" x14ac:dyDescent="0.25">
      <c r="A120" t="s">
        <v>24</v>
      </c>
      <c r="B120" t="s">
        <v>25</v>
      </c>
      <c r="C120" s="5" t="s">
        <v>257</v>
      </c>
      <c r="D120" s="5" t="s">
        <v>2259</v>
      </c>
      <c r="E120" s="5" t="s">
        <v>26</v>
      </c>
      <c r="F120" s="5" t="s">
        <v>26</v>
      </c>
      <c r="G120" s="5"/>
      <c r="H120" s="6">
        <v>44942</v>
      </c>
      <c r="I120" s="6"/>
      <c r="K120" s="5" t="s">
        <v>4255</v>
      </c>
      <c r="L120" t="s">
        <v>6058</v>
      </c>
      <c r="M120" s="5" t="s">
        <v>7742</v>
      </c>
      <c r="N120" s="7"/>
      <c r="O120" s="5" t="s">
        <v>9659</v>
      </c>
      <c r="P120" s="9"/>
      <c r="S120" s="7"/>
      <c r="T120" s="5"/>
      <c r="U120" t="s">
        <v>6058</v>
      </c>
      <c r="V120" s="5" t="s">
        <v>9659</v>
      </c>
      <c r="W120" s="5"/>
      <c r="X120" s="10"/>
    </row>
    <row r="121" spans="1:24" x14ac:dyDescent="0.25">
      <c r="A121" t="s">
        <v>24</v>
      </c>
      <c r="B121" t="s">
        <v>25</v>
      </c>
      <c r="C121" s="5" t="s">
        <v>258</v>
      </c>
      <c r="D121" s="5" t="s">
        <v>2260</v>
      </c>
      <c r="E121" s="5" t="s">
        <v>26</v>
      </c>
      <c r="F121" s="5" t="s">
        <v>26</v>
      </c>
      <c r="G121" s="5"/>
      <c r="H121" s="6">
        <v>44942</v>
      </c>
      <c r="I121" s="6"/>
      <c r="K121" s="5" t="s">
        <v>4256</v>
      </c>
      <c r="L121" t="s">
        <v>6059</v>
      </c>
      <c r="M121" s="5" t="s">
        <v>7743</v>
      </c>
      <c r="N121" s="7"/>
      <c r="O121" s="5" t="s">
        <v>9660</v>
      </c>
      <c r="P121" s="9"/>
      <c r="S121" s="7"/>
      <c r="T121" s="5"/>
      <c r="U121" t="s">
        <v>6059</v>
      </c>
      <c r="V121" s="5" t="s">
        <v>9660</v>
      </c>
      <c r="W121" s="5"/>
      <c r="X121" s="10"/>
    </row>
    <row r="122" spans="1:24" x14ac:dyDescent="0.25">
      <c r="A122" t="s">
        <v>24</v>
      </c>
      <c r="B122" t="s">
        <v>25</v>
      </c>
      <c r="C122" s="5" t="s">
        <v>259</v>
      </c>
      <c r="D122" s="5" t="s">
        <v>2261</v>
      </c>
      <c r="E122" s="5" t="s">
        <v>26</v>
      </c>
      <c r="F122" s="5" t="s">
        <v>26</v>
      </c>
      <c r="G122" s="5"/>
      <c r="H122" s="6">
        <v>44942</v>
      </c>
      <c r="I122" s="6"/>
      <c r="K122" s="5" t="s">
        <v>4257</v>
      </c>
      <c r="L122" t="s">
        <v>6060</v>
      </c>
      <c r="M122" s="5" t="s">
        <v>7744</v>
      </c>
      <c r="N122" s="7"/>
      <c r="O122" s="5" t="s">
        <v>9661</v>
      </c>
      <c r="P122" s="9"/>
      <c r="S122" s="7"/>
      <c r="T122" s="5"/>
      <c r="U122" t="s">
        <v>6060</v>
      </c>
      <c r="V122" s="5" t="s">
        <v>9661</v>
      </c>
      <c r="W122" s="5"/>
      <c r="X122" s="10"/>
    </row>
    <row r="123" spans="1:24" x14ac:dyDescent="0.25">
      <c r="A123" t="s">
        <v>24</v>
      </c>
      <c r="B123" t="s">
        <v>25</v>
      </c>
      <c r="C123" s="5" t="s">
        <v>260</v>
      </c>
      <c r="D123" s="5" t="s">
        <v>2262</v>
      </c>
      <c r="E123" s="5" t="s">
        <v>26</v>
      </c>
      <c r="F123" s="5" t="s">
        <v>26</v>
      </c>
      <c r="G123" s="5"/>
      <c r="H123" s="6">
        <v>44942</v>
      </c>
      <c r="I123" s="6"/>
      <c r="K123" s="5" t="s">
        <v>4258</v>
      </c>
      <c r="L123" t="s">
        <v>6061</v>
      </c>
      <c r="M123" s="5" t="s">
        <v>7745</v>
      </c>
      <c r="N123" s="7"/>
      <c r="O123" s="5" t="s">
        <v>9662</v>
      </c>
      <c r="P123" s="9"/>
      <c r="S123" s="7"/>
      <c r="T123" s="5"/>
      <c r="U123" t="s">
        <v>6061</v>
      </c>
      <c r="V123" s="5" t="s">
        <v>9662</v>
      </c>
      <c r="W123" s="5"/>
      <c r="X123" s="10"/>
    </row>
    <row r="124" spans="1:24" x14ac:dyDescent="0.25">
      <c r="A124" t="s">
        <v>24</v>
      </c>
      <c r="B124" t="s">
        <v>25</v>
      </c>
      <c r="C124" s="5" t="s">
        <v>261</v>
      </c>
      <c r="D124" s="5" t="s">
        <v>2263</v>
      </c>
      <c r="E124" s="5" t="s">
        <v>26</v>
      </c>
      <c r="F124" s="5" t="s">
        <v>26</v>
      </c>
      <c r="G124" s="5"/>
      <c r="H124" s="6">
        <v>44942</v>
      </c>
      <c r="I124" s="6"/>
      <c r="K124" s="5" t="s">
        <v>4259</v>
      </c>
      <c r="L124" t="s">
        <v>6062</v>
      </c>
      <c r="M124" s="5" t="s">
        <v>7746</v>
      </c>
      <c r="N124" s="7"/>
      <c r="O124" s="5" t="s">
        <v>9663</v>
      </c>
      <c r="P124" s="9"/>
      <c r="S124" s="7"/>
      <c r="T124" s="5"/>
      <c r="U124" t="s">
        <v>6062</v>
      </c>
      <c r="V124" s="5" t="s">
        <v>9663</v>
      </c>
      <c r="W124" s="5"/>
      <c r="X124" s="10"/>
    </row>
    <row r="125" spans="1:24" x14ac:dyDescent="0.25">
      <c r="A125" t="s">
        <v>24</v>
      </c>
      <c r="B125" t="s">
        <v>25</v>
      </c>
      <c r="C125" s="5" t="s">
        <v>262</v>
      </c>
      <c r="D125" s="5" t="s">
        <v>2264</v>
      </c>
      <c r="E125" s="5" t="s">
        <v>26</v>
      </c>
      <c r="F125" s="5" t="s">
        <v>26</v>
      </c>
      <c r="G125" s="5"/>
      <c r="H125" s="6">
        <v>44942</v>
      </c>
      <c r="I125" s="6"/>
      <c r="K125" s="5" t="s">
        <v>4260</v>
      </c>
      <c r="L125" t="s">
        <v>6063</v>
      </c>
      <c r="M125" s="5" t="s">
        <v>7747</v>
      </c>
      <c r="N125" s="5"/>
      <c r="O125" s="5" t="s">
        <v>9664</v>
      </c>
      <c r="P125" s="9"/>
      <c r="S125" s="7"/>
      <c r="T125" s="5"/>
      <c r="U125" t="s">
        <v>6063</v>
      </c>
      <c r="V125" s="5" t="s">
        <v>9664</v>
      </c>
      <c r="W125" s="5"/>
      <c r="X125" s="10"/>
    </row>
    <row r="126" spans="1:24" x14ac:dyDescent="0.25">
      <c r="A126" t="s">
        <v>24</v>
      </c>
      <c r="B126" t="s">
        <v>25</v>
      </c>
      <c r="C126" s="5" t="s">
        <v>263</v>
      </c>
      <c r="D126" s="5" t="s">
        <v>2265</v>
      </c>
      <c r="E126" s="5" t="s">
        <v>26</v>
      </c>
      <c r="F126" s="5" t="s">
        <v>26</v>
      </c>
      <c r="G126" s="5"/>
      <c r="H126" s="6">
        <v>44942</v>
      </c>
      <c r="I126" s="6"/>
      <c r="K126" s="5" t="s">
        <v>4261</v>
      </c>
      <c r="L126" t="s">
        <v>6064</v>
      </c>
      <c r="M126" s="5" t="s">
        <v>7748</v>
      </c>
      <c r="N126" s="5"/>
      <c r="O126" s="5" t="s">
        <v>9665</v>
      </c>
      <c r="P126" s="9"/>
      <c r="S126" s="7"/>
      <c r="T126" s="5"/>
      <c r="U126" t="s">
        <v>6064</v>
      </c>
      <c r="V126" s="5" t="s">
        <v>9665</v>
      </c>
      <c r="W126" s="5"/>
      <c r="X126" s="10"/>
    </row>
    <row r="127" spans="1:24" x14ac:dyDescent="0.25">
      <c r="A127" t="s">
        <v>24</v>
      </c>
      <c r="B127" t="s">
        <v>25</v>
      </c>
      <c r="C127" s="5" t="s">
        <v>264</v>
      </c>
      <c r="D127" s="5" t="s">
        <v>2266</v>
      </c>
      <c r="E127" s="5" t="s">
        <v>26</v>
      </c>
      <c r="F127" s="5" t="s">
        <v>26</v>
      </c>
      <c r="G127" s="5"/>
      <c r="H127" s="6">
        <v>44942</v>
      </c>
      <c r="I127" s="6"/>
      <c r="K127" s="5" t="s">
        <v>4262</v>
      </c>
      <c r="L127" t="s">
        <v>6065</v>
      </c>
      <c r="M127" s="5" t="s">
        <v>7749</v>
      </c>
      <c r="N127" s="7"/>
      <c r="O127" s="5" t="s">
        <v>9666</v>
      </c>
      <c r="P127" s="9"/>
      <c r="S127" s="7"/>
      <c r="T127" s="5"/>
      <c r="U127" t="s">
        <v>6065</v>
      </c>
      <c r="V127" s="5" t="s">
        <v>9666</v>
      </c>
      <c r="W127" s="5"/>
      <c r="X127" s="10"/>
    </row>
    <row r="128" spans="1:24" x14ac:dyDescent="0.25">
      <c r="A128" t="s">
        <v>24</v>
      </c>
      <c r="B128" t="s">
        <v>25</v>
      </c>
      <c r="C128" s="5" t="s">
        <v>265</v>
      </c>
      <c r="D128" s="5" t="s">
        <v>2267</v>
      </c>
      <c r="E128" s="5" t="s">
        <v>26</v>
      </c>
      <c r="F128" s="5" t="s">
        <v>26</v>
      </c>
      <c r="G128" s="5"/>
      <c r="H128" s="6">
        <v>44942</v>
      </c>
      <c r="I128" s="6"/>
      <c r="K128" s="5" t="s">
        <v>4263</v>
      </c>
      <c r="L128" t="s">
        <v>6066</v>
      </c>
      <c r="M128" s="5" t="s">
        <v>7750</v>
      </c>
      <c r="N128" s="7"/>
      <c r="O128" s="5" t="s">
        <v>9667</v>
      </c>
      <c r="P128" s="9"/>
      <c r="S128" s="7"/>
      <c r="T128" s="5"/>
      <c r="U128" t="s">
        <v>6066</v>
      </c>
      <c r="V128" s="5" t="s">
        <v>9667</v>
      </c>
      <c r="W128" s="5"/>
      <c r="X128" s="10"/>
    </row>
    <row r="129" spans="1:24" x14ac:dyDescent="0.25">
      <c r="A129" t="s">
        <v>24</v>
      </c>
      <c r="B129" t="s">
        <v>25</v>
      </c>
      <c r="C129" s="5" t="s">
        <v>266</v>
      </c>
      <c r="D129" s="5" t="s">
        <v>2268</v>
      </c>
      <c r="E129" s="5" t="s">
        <v>26</v>
      </c>
      <c r="F129" s="5" t="s">
        <v>26</v>
      </c>
      <c r="G129" s="5"/>
      <c r="H129" s="6">
        <v>44942</v>
      </c>
      <c r="I129" s="6"/>
      <c r="K129" s="5" t="s">
        <v>4264</v>
      </c>
      <c r="L129" t="s">
        <v>6067</v>
      </c>
      <c r="M129" s="5" t="s">
        <v>7751</v>
      </c>
      <c r="N129" s="7"/>
      <c r="O129" s="5" t="s">
        <v>9668</v>
      </c>
      <c r="P129" s="9"/>
      <c r="S129" s="7"/>
      <c r="T129" s="5"/>
      <c r="U129" t="s">
        <v>6067</v>
      </c>
      <c r="V129" s="5" t="s">
        <v>9668</v>
      </c>
      <c r="W129" s="5"/>
      <c r="X129" s="10"/>
    </row>
    <row r="130" spans="1:24" x14ac:dyDescent="0.25">
      <c r="A130" t="s">
        <v>24</v>
      </c>
      <c r="B130" t="s">
        <v>25</v>
      </c>
      <c r="C130" s="5" t="s">
        <v>267</v>
      </c>
      <c r="D130" s="5" t="s">
        <v>2269</v>
      </c>
      <c r="E130" s="5" t="s">
        <v>26</v>
      </c>
      <c r="F130" s="5" t="s">
        <v>26</v>
      </c>
      <c r="G130" s="5"/>
      <c r="H130" s="6">
        <v>44942</v>
      </c>
      <c r="I130" s="6"/>
      <c r="K130" s="5">
        <v>0</v>
      </c>
      <c r="L130" t="s">
        <v>6067</v>
      </c>
      <c r="M130" s="5" t="s">
        <v>7752</v>
      </c>
      <c r="N130" s="7"/>
      <c r="O130" s="5" t="s">
        <v>9668</v>
      </c>
      <c r="P130" s="9"/>
      <c r="S130" s="7"/>
      <c r="T130" s="5"/>
      <c r="U130" t="s">
        <v>6067</v>
      </c>
      <c r="V130" s="5" t="s">
        <v>9668</v>
      </c>
      <c r="W130" s="5"/>
      <c r="X130" s="10"/>
    </row>
    <row r="131" spans="1:24" x14ac:dyDescent="0.25">
      <c r="A131" t="s">
        <v>24</v>
      </c>
      <c r="B131" t="s">
        <v>25</v>
      </c>
      <c r="C131" s="5" t="s">
        <v>268</v>
      </c>
      <c r="D131" s="5" t="s">
        <v>2270</v>
      </c>
      <c r="E131" s="5" t="s">
        <v>26</v>
      </c>
      <c r="F131" s="5" t="s">
        <v>26</v>
      </c>
      <c r="G131" s="5"/>
      <c r="H131" s="6">
        <v>44942</v>
      </c>
      <c r="I131" s="6"/>
      <c r="K131" s="5" t="s">
        <v>4265</v>
      </c>
      <c r="L131" t="s">
        <v>6068</v>
      </c>
      <c r="M131" s="5" t="s">
        <v>7753</v>
      </c>
      <c r="N131" s="7"/>
      <c r="O131" s="5" t="s">
        <v>9669</v>
      </c>
      <c r="P131" s="9"/>
      <c r="S131" s="7"/>
      <c r="T131" s="5"/>
      <c r="U131" t="s">
        <v>6068</v>
      </c>
      <c r="V131" s="5" t="s">
        <v>9669</v>
      </c>
      <c r="W131" s="5"/>
      <c r="X131" s="10"/>
    </row>
    <row r="132" spans="1:24" x14ac:dyDescent="0.25">
      <c r="A132" t="s">
        <v>24</v>
      </c>
      <c r="B132" t="s">
        <v>25</v>
      </c>
      <c r="C132" s="5" t="s">
        <v>269</v>
      </c>
      <c r="D132" s="5" t="s">
        <v>2271</v>
      </c>
      <c r="E132" s="5" t="s">
        <v>26</v>
      </c>
      <c r="F132" s="5" t="s">
        <v>26</v>
      </c>
      <c r="G132" s="5"/>
      <c r="H132" s="6">
        <v>44942</v>
      </c>
      <c r="I132" s="6"/>
      <c r="K132" s="5" t="s">
        <v>4266</v>
      </c>
      <c r="L132" t="s">
        <v>6069</v>
      </c>
      <c r="M132" s="5" t="s">
        <v>7754</v>
      </c>
      <c r="N132" s="7"/>
      <c r="O132" s="5" t="s">
        <v>9670</v>
      </c>
      <c r="P132" s="9"/>
      <c r="S132" s="7"/>
      <c r="T132" s="5"/>
      <c r="U132" t="s">
        <v>6069</v>
      </c>
      <c r="V132" s="5" t="s">
        <v>9670</v>
      </c>
      <c r="W132" s="5"/>
      <c r="X132" s="10"/>
    </row>
    <row r="133" spans="1:24" x14ac:dyDescent="0.25">
      <c r="A133" t="s">
        <v>24</v>
      </c>
      <c r="B133" t="s">
        <v>25</v>
      </c>
      <c r="C133" s="5" t="s">
        <v>270</v>
      </c>
      <c r="D133" s="5" t="s">
        <v>2272</v>
      </c>
      <c r="E133" s="5" t="s">
        <v>26</v>
      </c>
      <c r="F133" s="5" t="s">
        <v>26</v>
      </c>
      <c r="G133" s="5"/>
      <c r="H133" s="6">
        <v>44942</v>
      </c>
      <c r="I133" s="6"/>
      <c r="K133" s="5" t="s">
        <v>4267</v>
      </c>
      <c r="L133" t="s">
        <v>6070</v>
      </c>
      <c r="M133" s="5" t="s">
        <v>7755</v>
      </c>
      <c r="N133" s="7"/>
      <c r="O133" s="5" t="s">
        <v>9671</v>
      </c>
      <c r="P133" s="9"/>
      <c r="S133" s="7"/>
      <c r="T133" s="5"/>
      <c r="U133" t="s">
        <v>6070</v>
      </c>
      <c r="V133" s="5" t="s">
        <v>9671</v>
      </c>
      <c r="W133" s="5"/>
      <c r="X133" s="10"/>
    </row>
    <row r="134" spans="1:24" x14ac:dyDescent="0.25">
      <c r="A134" t="s">
        <v>24</v>
      </c>
      <c r="B134" t="s">
        <v>25</v>
      </c>
      <c r="C134" s="5" t="s">
        <v>271</v>
      </c>
      <c r="D134" s="5" t="s">
        <v>2273</v>
      </c>
      <c r="E134" s="5" t="s">
        <v>26</v>
      </c>
      <c r="F134" s="5" t="s">
        <v>26</v>
      </c>
      <c r="G134" s="5"/>
      <c r="H134" s="6">
        <v>44942</v>
      </c>
      <c r="I134" s="6"/>
      <c r="K134" s="5">
        <v>0</v>
      </c>
      <c r="L134" t="s">
        <v>6071</v>
      </c>
      <c r="M134" s="5" t="s">
        <v>7756</v>
      </c>
      <c r="N134" s="5"/>
      <c r="O134" s="5" t="s">
        <v>9672</v>
      </c>
      <c r="P134" s="9"/>
      <c r="S134" s="7"/>
      <c r="T134" s="5"/>
      <c r="U134" t="s">
        <v>6071</v>
      </c>
      <c r="V134" s="5" t="s">
        <v>9672</v>
      </c>
      <c r="W134" s="5"/>
      <c r="X134" s="10"/>
    </row>
    <row r="135" spans="1:24" x14ac:dyDescent="0.25">
      <c r="A135" t="s">
        <v>24</v>
      </c>
      <c r="B135" t="s">
        <v>25</v>
      </c>
      <c r="C135" s="5" t="s">
        <v>272</v>
      </c>
      <c r="D135" s="5" t="s">
        <v>2274</v>
      </c>
      <c r="E135" s="5" t="s">
        <v>26</v>
      </c>
      <c r="F135" s="5" t="s">
        <v>26</v>
      </c>
      <c r="G135" s="5"/>
      <c r="H135" s="6">
        <v>44942</v>
      </c>
      <c r="I135" s="6"/>
      <c r="K135" s="5">
        <v>0</v>
      </c>
      <c r="L135" t="s">
        <v>6072</v>
      </c>
      <c r="M135" s="5" t="s">
        <v>7757</v>
      </c>
      <c r="N135" s="5"/>
      <c r="O135" s="5" t="s">
        <v>9673</v>
      </c>
      <c r="P135" s="9"/>
      <c r="S135" s="7"/>
      <c r="T135" s="5"/>
      <c r="U135" t="s">
        <v>6072</v>
      </c>
      <c r="V135" s="5" t="s">
        <v>9673</v>
      </c>
      <c r="W135" s="5"/>
      <c r="X135" s="10"/>
    </row>
    <row r="136" spans="1:24" x14ac:dyDescent="0.25">
      <c r="A136" t="s">
        <v>24</v>
      </c>
      <c r="B136" t="s">
        <v>25</v>
      </c>
      <c r="C136" s="5" t="s">
        <v>273</v>
      </c>
      <c r="D136" s="5" t="s">
        <v>2275</v>
      </c>
      <c r="E136" s="5" t="s">
        <v>26</v>
      </c>
      <c r="F136" s="5" t="s">
        <v>26</v>
      </c>
      <c r="G136" s="5"/>
      <c r="H136" s="6">
        <v>44942</v>
      </c>
      <c r="I136" s="6"/>
      <c r="K136" s="5" t="s">
        <v>4268</v>
      </c>
      <c r="L136" t="s">
        <v>6073</v>
      </c>
      <c r="M136" s="5" t="s">
        <v>7758</v>
      </c>
      <c r="N136" s="5"/>
      <c r="O136" s="5" t="s">
        <v>9674</v>
      </c>
      <c r="P136" s="9"/>
      <c r="S136" s="7"/>
      <c r="T136" s="5"/>
      <c r="U136" t="s">
        <v>6073</v>
      </c>
      <c r="V136" s="5" t="s">
        <v>9674</v>
      </c>
      <c r="W136" s="5"/>
      <c r="X136" s="10"/>
    </row>
    <row r="137" spans="1:24" x14ac:dyDescent="0.25">
      <c r="A137" t="s">
        <v>24</v>
      </c>
      <c r="B137" t="s">
        <v>25</v>
      </c>
      <c r="C137" s="5" t="s">
        <v>274</v>
      </c>
      <c r="D137" s="5" t="s">
        <v>2276</v>
      </c>
      <c r="E137" s="5" t="s">
        <v>26</v>
      </c>
      <c r="F137" s="5" t="s">
        <v>26</v>
      </c>
      <c r="G137" s="5"/>
      <c r="H137" s="6">
        <v>44942</v>
      </c>
      <c r="I137" s="6"/>
      <c r="K137" s="5">
        <v>0</v>
      </c>
      <c r="L137" t="s">
        <v>6074</v>
      </c>
      <c r="M137" s="5" t="s">
        <v>7759</v>
      </c>
      <c r="N137" s="5"/>
      <c r="O137" s="5" t="s">
        <v>9675</v>
      </c>
      <c r="P137" s="9"/>
      <c r="S137" s="7"/>
      <c r="T137" s="5"/>
      <c r="U137" t="s">
        <v>6074</v>
      </c>
      <c r="V137" s="5" t="s">
        <v>9675</v>
      </c>
      <c r="W137" s="5"/>
      <c r="X137" s="10"/>
    </row>
    <row r="138" spans="1:24" x14ac:dyDescent="0.25">
      <c r="A138" t="s">
        <v>24</v>
      </c>
      <c r="B138" t="s">
        <v>25</v>
      </c>
      <c r="C138" s="5" t="s">
        <v>275</v>
      </c>
      <c r="D138" s="5" t="s">
        <v>2277</v>
      </c>
      <c r="E138" s="5" t="s">
        <v>26</v>
      </c>
      <c r="F138" s="5" t="s">
        <v>26</v>
      </c>
      <c r="G138" s="5"/>
      <c r="H138" s="6">
        <v>44942</v>
      </c>
      <c r="I138" s="6"/>
      <c r="K138" s="5" t="s">
        <v>4269</v>
      </c>
      <c r="L138" t="s">
        <v>6075</v>
      </c>
      <c r="M138" s="5" t="s">
        <v>7760</v>
      </c>
      <c r="N138" s="5"/>
      <c r="O138" s="5" t="s">
        <v>9676</v>
      </c>
      <c r="P138" s="9"/>
      <c r="S138" s="7"/>
      <c r="T138" s="5"/>
      <c r="U138" t="s">
        <v>6075</v>
      </c>
      <c r="V138" s="5" t="s">
        <v>9676</v>
      </c>
      <c r="W138" s="5"/>
      <c r="X138" s="10"/>
    </row>
    <row r="139" spans="1:24" x14ac:dyDescent="0.25">
      <c r="A139" t="s">
        <v>24</v>
      </c>
      <c r="B139" t="s">
        <v>25</v>
      </c>
      <c r="C139" s="5" t="s">
        <v>276</v>
      </c>
      <c r="D139" s="5" t="s">
        <v>2278</v>
      </c>
      <c r="E139" s="5" t="s">
        <v>26</v>
      </c>
      <c r="F139" s="5" t="s">
        <v>26</v>
      </c>
      <c r="G139" s="5"/>
      <c r="H139" s="6">
        <v>44942</v>
      </c>
      <c r="I139" s="6"/>
      <c r="K139" s="5" t="s">
        <v>4270</v>
      </c>
      <c r="L139" t="s">
        <v>6076</v>
      </c>
      <c r="M139" s="5" t="s">
        <v>7761</v>
      </c>
      <c r="N139" s="5"/>
      <c r="O139" s="5" t="s">
        <v>9677</v>
      </c>
      <c r="P139" s="9"/>
      <c r="S139" s="7"/>
      <c r="T139" s="5"/>
      <c r="U139" t="s">
        <v>6076</v>
      </c>
      <c r="V139" s="5" t="s">
        <v>9677</v>
      </c>
      <c r="W139" s="5"/>
      <c r="X139" s="10"/>
    </row>
    <row r="140" spans="1:24" x14ac:dyDescent="0.25">
      <c r="A140" t="s">
        <v>24</v>
      </c>
      <c r="B140" t="s">
        <v>25</v>
      </c>
      <c r="C140" s="5" t="s">
        <v>277</v>
      </c>
      <c r="D140" s="5" t="s">
        <v>2279</v>
      </c>
      <c r="E140" s="5" t="s">
        <v>26</v>
      </c>
      <c r="F140" s="5" t="s">
        <v>26</v>
      </c>
      <c r="G140" s="5"/>
      <c r="H140" s="6">
        <v>44942</v>
      </c>
      <c r="I140" s="6"/>
      <c r="K140" s="5" t="s">
        <v>4271</v>
      </c>
      <c r="L140" t="s">
        <v>6077</v>
      </c>
      <c r="M140" s="5" t="s">
        <v>7762</v>
      </c>
      <c r="N140" s="5"/>
      <c r="O140" s="5" t="s">
        <v>9678</v>
      </c>
      <c r="P140" s="9"/>
      <c r="S140" s="7"/>
      <c r="T140" s="5"/>
      <c r="U140" t="s">
        <v>6077</v>
      </c>
      <c r="V140" s="5" t="s">
        <v>9678</v>
      </c>
      <c r="W140" s="5"/>
      <c r="X140" s="10"/>
    </row>
    <row r="141" spans="1:24" x14ac:dyDescent="0.25">
      <c r="A141" t="s">
        <v>24</v>
      </c>
      <c r="B141" t="s">
        <v>25</v>
      </c>
      <c r="C141" s="5" t="s">
        <v>278</v>
      </c>
      <c r="D141" s="5" t="s">
        <v>2280</v>
      </c>
      <c r="E141" s="5" t="s">
        <v>26</v>
      </c>
      <c r="F141" s="5" t="s">
        <v>26</v>
      </c>
      <c r="G141" s="5"/>
      <c r="H141" s="6">
        <v>44942</v>
      </c>
      <c r="I141" s="6"/>
      <c r="K141" s="5" t="s">
        <v>4272</v>
      </c>
      <c r="L141" t="s">
        <v>6078</v>
      </c>
      <c r="M141" s="5" t="s">
        <v>7763</v>
      </c>
      <c r="N141" s="5"/>
      <c r="O141" s="5" t="s">
        <v>9679</v>
      </c>
      <c r="P141" s="9"/>
      <c r="S141" s="7"/>
      <c r="T141" s="5"/>
      <c r="U141" t="s">
        <v>6078</v>
      </c>
      <c r="V141" s="5" t="s">
        <v>9679</v>
      </c>
      <c r="W141" s="5"/>
      <c r="X141" s="10"/>
    </row>
    <row r="142" spans="1:24" x14ac:dyDescent="0.25">
      <c r="A142" t="s">
        <v>24</v>
      </c>
      <c r="B142" t="s">
        <v>25</v>
      </c>
      <c r="C142" s="5" t="s">
        <v>279</v>
      </c>
      <c r="D142" s="5" t="s">
        <v>2281</v>
      </c>
      <c r="E142" s="5" t="s">
        <v>26</v>
      </c>
      <c r="F142" s="5" t="s">
        <v>26</v>
      </c>
      <c r="G142" s="5"/>
      <c r="H142" s="6">
        <v>44942</v>
      </c>
      <c r="I142" s="6"/>
      <c r="K142" s="5" t="s">
        <v>4273</v>
      </c>
      <c r="L142" t="s">
        <v>6079</v>
      </c>
      <c r="M142" s="5" t="s">
        <v>7764</v>
      </c>
      <c r="N142" s="5"/>
      <c r="O142" s="5" t="s">
        <v>9680</v>
      </c>
      <c r="P142" s="9"/>
      <c r="S142" s="7"/>
      <c r="T142" s="5"/>
      <c r="U142" t="s">
        <v>6079</v>
      </c>
      <c r="V142" s="5" t="s">
        <v>9680</v>
      </c>
      <c r="W142" s="5"/>
      <c r="X142" s="10"/>
    </row>
    <row r="143" spans="1:24" x14ac:dyDescent="0.25">
      <c r="A143" t="s">
        <v>24</v>
      </c>
      <c r="B143" t="s">
        <v>25</v>
      </c>
      <c r="C143" s="5" t="s">
        <v>280</v>
      </c>
      <c r="D143" s="5" t="s">
        <v>2282</v>
      </c>
      <c r="E143" s="5" t="s">
        <v>26</v>
      </c>
      <c r="F143" s="5" t="s">
        <v>26</v>
      </c>
      <c r="G143" s="5"/>
      <c r="H143" s="6">
        <v>44942</v>
      </c>
      <c r="I143" s="6"/>
      <c r="K143" s="5" t="s">
        <v>4274</v>
      </c>
      <c r="L143" t="s">
        <v>6080</v>
      </c>
      <c r="M143" s="5" t="s">
        <v>7765</v>
      </c>
      <c r="N143" s="5"/>
      <c r="O143" s="5" t="s">
        <v>9681</v>
      </c>
      <c r="P143" s="9"/>
      <c r="S143" s="7"/>
      <c r="T143" s="5"/>
      <c r="U143" t="s">
        <v>6080</v>
      </c>
      <c r="V143" s="5" t="s">
        <v>9681</v>
      </c>
      <c r="W143" s="5"/>
      <c r="X143" s="10"/>
    </row>
    <row r="144" spans="1:24" x14ac:dyDescent="0.25">
      <c r="A144" t="s">
        <v>24</v>
      </c>
      <c r="B144" t="s">
        <v>25</v>
      </c>
      <c r="C144" s="5" t="s">
        <v>281</v>
      </c>
      <c r="D144" s="5" t="s">
        <v>2283</v>
      </c>
      <c r="E144" s="5" t="s">
        <v>26</v>
      </c>
      <c r="F144" s="5" t="s">
        <v>26</v>
      </c>
      <c r="G144" s="5"/>
      <c r="H144" s="6">
        <v>44942</v>
      </c>
      <c r="I144" s="6"/>
      <c r="K144" s="5" t="s">
        <v>4275</v>
      </c>
      <c r="L144" t="s">
        <v>6081</v>
      </c>
      <c r="M144" s="5" t="s">
        <v>7766</v>
      </c>
      <c r="N144" s="5"/>
      <c r="O144" s="5" t="s">
        <v>9682</v>
      </c>
      <c r="P144" s="9"/>
      <c r="S144" s="7"/>
      <c r="T144" s="5"/>
      <c r="U144" t="s">
        <v>6081</v>
      </c>
      <c r="V144" s="5" t="s">
        <v>9682</v>
      </c>
      <c r="W144" s="5"/>
      <c r="X144" s="10"/>
    </row>
    <row r="145" spans="1:24" x14ac:dyDescent="0.25">
      <c r="A145" t="s">
        <v>24</v>
      </c>
      <c r="B145" t="s">
        <v>25</v>
      </c>
      <c r="C145" s="5" t="s">
        <v>282</v>
      </c>
      <c r="D145" s="5" t="s">
        <v>2284</v>
      </c>
      <c r="E145" s="5" t="s">
        <v>26</v>
      </c>
      <c r="F145" s="5" t="s">
        <v>26</v>
      </c>
      <c r="G145" s="5"/>
      <c r="H145" s="6">
        <v>44942</v>
      </c>
      <c r="I145" s="6"/>
      <c r="K145" s="5" t="s">
        <v>4276</v>
      </c>
      <c r="L145" t="s">
        <v>6082</v>
      </c>
      <c r="M145" s="5" t="s">
        <v>7767</v>
      </c>
      <c r="N145" s="5"/>
      <c r="O145" s="5" t="s">
        <v>9683</v>
      </c>
      <c r="P145" s="9"/>
      <c r="S145" s="7"/>
      <c r="T145" s="5"/>
      <c r="U145" t="s">
        <v>6082</v>
      </c>
      <c r="V145" s="5" t="s">
        <v>9683</v>
      </c>
      <c r="W145" s="5"/>
      <c r="X145" s="10"/>
    </row>
    <row r="146" spans="1:24" x14ac:dyDescent="0.25">
      <c r="A146" t="s">
        <v>24</v>
      </c>
      <c r="B146" t="s">
        <v>25</v>
      </c>
      <c r="C146" s="5" t="s">
        <v>283</v>
      </c>
      <c r="D146" s="5" t="s">
        <v>2285</v>
      </c>
      <c r="E146" s="5" t="s">
        <v>26</v>
      </c>
      <c r="F146" s="5" t="s">
        <v>26</v>
      </c>
      <c r="G146" s="5"/>
      <c r="H146" s="6">
        <v>44942</v>
      </c>
      <c r="I146" s="6"/>
      <c r="K146" s="5" t="s">
        <v>4277</v>
      </c>
      <c r="L146" t="s">
        <v>6083</v>
      </c>
      <c r="M146" s="5" t="s">
        <v>7768</v>
      </c>
      <c r="N146" s="5"/>
      <c r="O146" s="5" t="s">
        <v>9684</v>
      </c>
      <c r="P146" s="9"/>
      <c r="S146" s="7"/>
      <c r="T146" s="5"/>
      <c r="U146" t="s">
        <v>6083</v>
      </c>
      <c r="V146" s="5" t="s">
        <v>9684</v>
      </c>
      <c r="W146" s="5"/>
      <c r="X146" s="10"/>
    </row>
    <row r="147" spans="1:24" x14ac:dyDescent="0.25">
      <c r="A147" t="s">
        <v>24</v>
      </c>
      <c r="B147" t="s">
        <v>25</v>
      </c>
      <c r="C147" s="5" t="s">
        <v>284</v>
      </c>
      <c r="D147" s="5" t="s">
        <v>2286</v>
      </c>
      <c r="E147" s="5" t="s">
        <v>26</v>
      </c>
      <c r="F147" s="5" t="s">
        <v>26</v>
      </c>
      <c r="G147" s="5"/>
      <c r="H147" s="6">
        <v>44942</v>
      </c>
      <c r="I147" s="6"/>
      <c r="K147" s="5" t="s">
        <v>4278</v>
      </c>
      <c r="L147" t="s">
        <v>6083</v>
      </c>
      <c r="M147" s="5" t="s">
        <v>7769</v>
      </c>
      <c r="N147" s="5"/>
      <c r="O147" s="5" t="s">
        <v>9684</v>
      </c>
      <c r="P147" s="9"/>
      <c r="S147" s="7"/>
      <c r="T147" s="5"/>
      <c r="U147" t="s">
        <v>6083</v>
      </c>
      <c r="V147" s="5" t="s">
        <v>9684</v>
      </c>
      <c r="W147" s="5"/>
      <c r="X147" s="10"/>
    </row>
    <row r="148" spans="1:24" x14ac:dyDescent="0.25">
      <c r="A148" t="s">
        <v>24</v>
      </c>
      <c r="B148" t="s">
        <v>25</v>
      </c>
      <c r="C148" s="5" t="s">
        <v>285</v>
      </c>
      <c r="D148" s="5" t="s">
        <v>2287</v>
      </c>
      <c r="E148" s="5" t="s">
        <v>26</v>
      </c>
      <c r="F148" s="5" t="s">
        <v>26</v>
      </c>
      <c r="G148" s="5"/>
      <c r="H148" s="6">
        <v>44942</v>
      </c>
      <c r="I148" s="6"/>
      <c r="K148" s="5" t="s">
        <v>4279</v>
      </c>
      <c r="L148" t="s">
        <v>6084</v>
      </c>
      <c r="M148" s="5" t="s">
        <v>7770</v>
      </c>
      <c r="N148" s="7"/>
      <c r="O148" s="5" t="s">
        <v>9685</v>
      </c>
      <c r="P148" s="9"/>
      <c r="S148" s="7"/>
      <c r="T148" s="5"/>
      <c r="U148" t="s">
        <v>6084</v>
      </c>
      <c r="V148" s="5" t="s">
        <v>9685</v>
      </c>
      <c r="W148" s="5"/>
      <c r="X148" s="10"/>
    </row>
    <row r="149" spans="1:24" x14ac:dyDescent="0.25">
      <c r="A149" t="s">
        <v>24</v>
      </c>
      <c r="B149" t="s">
        <v>25</v>
      </c>
      <c r="C149" s="5" t="s">
        <v>286</v>
      </c>
      <c r="D149" s="5" t="s">
        <v>2288</v>
      </c>
      <c r="E149" s="5" t="s">
        <v>26</v>
      </c>
      <c r="F149" s="5" t="s">
        <v>26</v>
      </c>
      <c r="G149" s="5"/>
      <c r="H149" s="6">
        <v>44942</v>
      </c>
      <c r="I149" s="6"/>
      <c r="K149" s="5">
        <v>0</v>
      </c>
      <c r="L149" t="s">
        <v>6085</v>
      </c>
      <c r="M149" s="5" t="s">
        <v>7771</v>
      </c>
      <c r="N149" s="5"/>
      <c r="O149" s="5" t="s">
        <v>9686</v>
      </c>
      <c r="P149" s="9"/>
      <c r="S149" s="7"/>
      <c r="T149" s="5"/>
      <c r="U149" t="s">
        <v>6085</v>
      </c>
      <c r="V149" s="5" t="s">
        <v>9686</v>
      </c>
      <c r="W149" s="5"/>
      <c r="X149" s="10"/>
    </row>
    <row r="150" spans="1:24" x14ac:dyDescent="0.25">
      <c r="A150" t="s">
        <v>24</v>
      </c>
      <c r="B150" t="s">
        <v>25</v>
      </c>
      <c r="C150" s="5" t="s">
        <v>287</v>
      </c>
      <c r="D150" s="5" t="s">
        <v>2289</v>
      </c>
      <c r="E150" s="5" t="s">
        <v>26</v>
      </c>
      <c r="F150" s="5" t="s">
        <v>26</v>
      </c>
      <c r="G150" s="5"/>
      <c r="H150" s="6">
        <v>44942</v>
      </c>
      <c r="I150" s="6"/>
      <c r="K150" s="5" t="s">
        <v>4280</v>
      </c>
      <c r="L150" t="s">
        <v>6086</v>
      </c>
      <c r="M150" s="5" t="s">
        <v>7772</v>
      </c>
      <c r="N150" s="5"/>
      <c r="O150" s="5" t="s">
        <v>9687</v>
      </c>
      <c r="P150" s="9"/>
      <c r="S150" s="7"/>
      <c r="T150" s="5"/>
      <c r="U150" t="s">
        <v>6086</v>
      </c>
      <c r="V150" s="5" t="s">
        <v>9687</v>
      </c>
      <c r="W150" s="5"/>
      <c r="X150" s="10"/>
    </row>
    <row r="151" spans="1:24" x14ac:dyDescent="0.25">
      <c r="A151" t="s">
        <v>24</v>
      </c>
      <c r="B151" t="s">
        <v>25</v>
      </c>
      <c r="C151" s="5" t="s">
        <v>288</v>
      </c>
      <c r="D151" s="5" t="s">
        <v>2290</v>
      </c>
      <c r="E151" s="5" t="s">
        <v>26</v>
      </c>
      <c r="F151" s="5" t="s">
        <v>26</v>
      </c>
      <c r="G151" s="5"/>
      <c r="H151" s="6">
        <v>44942</v>
      </c>
      <c r="I151" s="6"/>
      <c r="K151" s="5" t="s">
        <v>4281</v>
      </c>
      <c r="L151" t="s">
        <v>6086</v>
      </c>
      <c r="M151" s="5" t="s">
        <v>7773</v>
      </c>
      <c r="N151" s="7"/>
      <c r="O151" s="5" t="s">
        <v>9687</v>
      </c>
      <c r="P151" s="9"/>
      <c r="S151" s="7"/>
      <c r="T151" s="5"/>
      <c r="U151" t="s">
        <v>6086</v>
      </c>
      <c r="V151" s="5" t="s">
        <v>9687</v>
      </c>
      <c r="W151" s="5"/>
      <c r="X151" s="10"/>
    </row>
    <row r="152" spans="1:24" x14ac:dyDescent="0.25">
      <c r="A152" t="s">
        <v>24</v>
      </c>
      <c r="B152" t="s">
        <v>25</v>
      </c>
      <c r="C152" s="5" t="s">
        <v>289</v>
      </c>
      <c r="D152" s="5" t="s">
        <v>2291</v>
      </c>
      <c r="E152" s="5" t="s">
        <v>26</v>
      </c>
      <c r="F152" s="5" t="s">
        <v>26</v>
      </c>
      <c r="G152" s="5"/>
      <c r="H152" s="6">
        <v>44942</v>
      </c>
      <c r="I152" s="6"/>
      <c r="K152" s="5" t="s">
        <v>4282</v>
      </c>
      <c r="L152" t="s">
        <v>6087</v>
      </c>
      <c r="M152" s="5" t="s">
        <v>7774</v>
      </c>
      <c r="N152" s="7"/>
      <c r="O152" s="5" t="s">
        <v>9688</v>
      </c>
      <c r="P152" s="9"/>
      <c r="S152" s="7"/>
      <c r="T152" s="5"/>
      <c r="U152" t="s">
        <v>6087</v>
      </c>
      <c r="V152" s="5" t="s">
        <v>9688</v>
      </c>
      <c r="W152" s="5"/>
      <c r="X152" s="10"/>
    </row>
    <row r="153" spans="1:24" x14ac:dyDescent="0.25">
      <c r="A153" t="s">
        <v>24</v>
      </c>
      <c r="B153" t="s">
        <v>25</v>
      </c>
      <c r="C153" s="5" t="s">
        <v>290</v>
      </c>
      <c r="D153" s="5" t="s">
        <v>2292</v>
      </c>
      <c r="E153" s="5" t="s">
        <v>26</v>
      </c>
      <c r="F153" s="5" t="s">
        <v>26</v>
      </c>
      <c r="G153" s="5"/>
      <c r="H153" s="6">
        <v>44942</v>
      </c>
      <c r="I153" s="6"/>
      <c r="K153" s="5" t="s">
        <v>4282</v>
      </c>
      <c r="L153" t="s">
        <v>6087</v>
      </c>
      <c r="M153" s="5" t="s">
        <v>7774</v>
      </c>
      <c r="N153" s="7"/>
      <c r="O153" s="5" t="s">
        <v>9688</v>
      </c>
      <c r="P153" s="9"/>
      <c r="S153" s="7"/>
      <c r="T153" s="5"/>
      <c r="U153" t="s">
        <v>6087</v>
      </c>
      <c r="V153" s="5" t="s">
        <v>9688</v>
      </c>
      <c r="W153" s="5"/>
      <c r="X153" s="10"/>
    </row>
    <row r="154" spans="1:24" x14ac:dyDescent="0.25">
      <c r="A154" t="s">
        <v>24</v>
      </c>
      <c r="B154" t="s">
        <v>25</v>
      </c>
      <c r="C154" s="5" t="s">
        <v>291</v>
      </c>
      <c r="D154" s="5" t="s">
        <v>2293</v>
      </c>
      <c r="E154" s="5" t="s">
        <v>26</v>
      </c>
      <c r="F154" s="5" t="s">
        <v>26</v>
      </c>
      <c r="G154" s="5"/>
      <c r="H154" s="6">
        <v>44942</v>
      </c>
      <c r="I154" s="6"/>
      <c r="K154" s="5" t="s">
        <v>4282</v>
      </c>
      <c r="L154" t="s">
        <v>6087</v>
      </c>
      <c r="M154" s="5" t="s">
        <v>7774</v>
      </c>
      <c r="N154" s="7"/>
      <c r="O154" s="5" t="s">
        <v>9688</v>
      </c>
      <c r="P154" s="9"/>
      <c r="S154" s="7"/>
      <c r="T154" s="5"/>
      <c r="U154" t="s">
        <v>6087</v>
      </c>
      <c r="V154" s="5" t="s">
        <v>9688</v>
      </c>
      <c r="W154" s="5"/>
      <c r="X154" s="10"/>
    </row>
    <row r="155" spans="1:24" x14ac:dyDescent="0.25">
      <c r="A155" t="s">
        <v>24</v>
      </c>
      <c r="B155" t="s">
        <v>25</v>
      </c>
      <c r="C155" s="5" t="s">
        <v>292</v>
      </c>
      <c r="D155" s="5" t="s">
        <v>2294</v>
      </c>
      <c r="E155" s="5" t="s">
        <v>26</v>
      </c>
      <c r="F155" s="5" t="s">
        <v>26</v>
      </c>
      <c r="G155" s="5"/>
      <c r="H155" s="6">
        <v>44942</v>
      </c>
      <c r="I155" s="6"/>
      <c r="K155" s="5" t="s">
        <v>4283</v>
      </c>
      <c r="L155" t="s">
        <v>6088</v>
      </c>
      <c r="M155" s="5" t="s">
        <v>7775</v>
      </c>
      <c r="N155" s="7"/>
      <c r="O155" s="5" t="s">
        <v>9689</v>
      </c>
      <c r="P155" s="9"/>
      <c r="S155" s="7"/>
      <c r="T155" s="5"/>
      <c r="U155" t="s">
        <v>6088</v>
      </c>
      <c r="V155" s="5" t="s">
        <v>9689</v>
      </c>
      <c r="W155" s="5"/>
      <c r="X155" s="10"/>
    </row>
    <row r="156" spans="1:24" x14ac:dyDescent="0.25">
      <c r="A156" t="s">
        <v>24</v>
      </c>
      <c r="B156" t="s">
        <v>25</v>
      </c>
      <c r="C156" s="5" t="s">
        <v>293</v>
      </c>
      <c r="D156" s="5" t="s">
        <v>2295</v>
      </c>
      <c r="E156" s="5" t="s">
        <v>26</v>
      </c>
      <c r="F156" s="5" t="s">
        <v>26</v>
      </c>
      <c r="G156" s="5"/>
      <c r="H156" s="6">
        <v>44942</v>
      </c>
      <c r="I156" s="6"/>
      <c r="K156" s="5" t="s">
        <v>4284</v>
      </c>
      <c r="L156" t="s">
        <v>6089</v>
      </c>
      <c r="M156" s="5" t="s">
        <v>7776</v>
      </c>
      <c r="N156" s="7"/>
      <c r="O156" s="5" t="s">
        <v>9690</v>
      </c>
      <c r="P156" s="9"/>
      <c r="S156" s="7"/>
      <c r="T156" s="5"/>
      <c r="U156" t="s">
        <v>6089</v>
      </c>
      <c r="V156" s="5" t="s">
        <v>9690</v>
      </c>
      <c r="W156" s="5"/>
      <c r="X156" s="10"/>
    </row>
    <row r="157" spans="1:24" x14ac:dyDescent="0.25">
      <c r="A157" t="s">
        <v>24</v>
      </c>
      <c r="B157" t="s">
        <v>25</v>
      </c>
      <c r="C157" s="5" t="s">
        <v>294</v>
      </c>
      <c r="D157" s="5" t="s">
        <v>2296</v>
      </c>
      <c r="E157" s="5" t="s">
        <v>26</v>
      </c>
      <c r="F157" s="5" t="s">
        <v>26</v>
      </c>
      <c r="G157" s="5"/>
      <c r="H157" s="6">
        <v>44942</v>
      </c>
      <c r="I157" s="6"/>
      <c r="K157" s="5" t="s">
        <v>4285</v>
      </c>
      <c r="L157" t="s">
        <v>6090</v>
      </c>
      <c r="M157" s="5" t="s">
        <v>7777</v>
      </c>
      <c r="N157" s="7"/>
      <c r="O157" s="5" t="s">
        <v>9691</v>
      </c>
      <c r="P157" s="9"/>
      <c r="S157" s="7"/>
      <c r="T157" s="5"/>
      <c r="U157" t="s">
        <v>6090</v>
      </c>
      <c r="V157" s="5" t="s">
        <v>9691</v>
      </c>
      <c r="W157" s="5"/>
      <c r="X157" s="10"/>
    </row>
    <row r="158" spans="1:24" x14ac:dyDescent="0.25">
      <c r="A158" t="s">
        <v>24</v>
      </c>
      <c r="B158" t="s">
        <v>25</v>
      </c>
      <c r="C158" s="5" t="s">
        <v>295</v>
      </c>
      <c r="D158" s="5" t="s">
        <v>2297</v>
      </c>
      <c r="E158" s="5" t="s">
        <v>26</v>
      </c>
      <c r="F158" s="5" t="s">
        <v>26</v>
      </c>
      <c r="G158" s="5"/>
      <c r="H158" s="6">
        <v>44942</v>
      </c>
      <c r="I158" s="6"/>
      <c r="K158" s="5" t="s">
        <v>4286</v>
      </c>
      <c r="L158" t="s">
        <v>6091</v>
      </c>
      <c r="M158" s="5" t="s">
        <v>7778</v>
      </c>
      <c r="N158" s="7"/>
      <c r="O158" s="5" t="s">
        <v>9692</v>
      </c>
      <c r="P158" s="9"/>
      <c r="S158" s="7"/>
      <c r="T158" s="5"/>
      <c r="U158" t="s">
        <v>6091</v>
      </c>
      <c r="V158" s="5" t="s">
        <v>9692</v>
      </c>
      <c r="W158" s="5"/>
      <c r="X158" s="10"/>
    </row>
    <row r="159" spans="1:24" x14ac:dyDescent="0.25">
      <c r="A159" t="s">
        <v>24</v>
      </c>
      <c r="B159" t="s">
        <v>25</v>
      </c>
      <c r="C159" s="5" t="s">
        <v>296</v>
      </c>
      <c r="D159" s="5" t="s">
        <v>2298</v>
      </c>
      <c r="E159" s="5" t="s">
        <v>26</v>
      </c>
      <c r="F159" s="5" t="s">
        <v>26</v>
      </c>
      <c r="G159" s="5"/>
      <c r="H159" s="6">
        <v>44942</v>
      </c>
      <c r="I159" s="6"/>
      <c r="K159" s="5" t="s">
        <v>4287</v>
      </c>
      <c r="L159" t="s">
        <v>98</v>
      </c>
      <c r="M159" s="5" t="s">
        <v>99</v>
      </c>
      <c r="N159" s="7"/>
      <c r="O159" s="5" t="s">
        <v>100</v>
      </c>
      <c r="P159" s="9"/>
      <c r="S159" s="7"/>
      <c r="T159" s="5"/>
      <c r="U159" t="s">
        <v>98</v>
      </c>
      <c r="V159" s="5" t="s">
        <v>100</v>
      </c>
      <c r="W159" s="5"/>
      <c r="X159" s="10"/>
    </row>
    <row r="160" spans="1:24" x14ac:dyDescent="0.25">
      <c r="A160" t="s">
        <v>24</v>
      </c>
      <c r="B160" t="s">
        <v>25</v>
      </c>
      <c r="C160" s="5" t="s">
        <v>297</v>
      </c>
      <c r="D160" s="5" t="s">
        <v>2299</v>
      </c>
      <c r="E160" s="5" t="s">
        <v>26</v>
      </c>
      <c r="F160" s="5" t="s">
        <v>26</v>
      </c>
      <c r="G160" s="5"/>
      <c r="H160" s="6">
        <v>44942</v>
      </c>
      <c r="I160" s="6"/>
      <c r="K160" s="5" t="s">
        <v>4288</v>
      </c>
      <c r="L160" t="s">
        <v>6092</v>
      </c>
      <c r="M160" s="5" t="s">
        <v>7779</v>
      </c>
      <c r="N160" s="7"/>
      <c r="O160" s="5" t="s">
        <v>9693</v>
      </c>
      <c r="P160" s="9"/>
      <c r="S160" s="7"/>
      <c r="T160" s="5"/>
      <c r="U160" t="s">
        <v>6092</v>
      </c>
      <c r="V160" s="5" t="s">
        <v>9693</v>
      </c>
      <c r="W160" s="5"/>
      <c r="X160" s="10"/>
    </row>
    <row r="161" spans="1:24" x14ac:dyDescent="0.25">
      <c r="A161" t="s">
        <v>24</v>
      </c>
      <c r="B161" t="s">
        <v>25</v>
      </c>
      <c r="C161" s="5" t="s">
        <v>298</v>
      </c>
      <c r="D161" s="5" t="s">
        <v>2300</v>
      </c>
      <c r="E161" s="5" t="s">
        <v>26</v>
      </c>
      <c r="F161" s="5" t="s">
        <v>26</v>
      </c>
      <c r="G161" s="5"/>
      <c r="H161" s="6">
        <v>44942</v>
      </c>
      <c r="I161" s="6"/>
      <c r="K161" s="5" t="s">
        <v>55</v>
      </c>
      <c r="L161" t="s">
        <v>53</v>
      </c>
      <c r="M161" s="5" t="s">
        <v>7780</v>
      </c>
      <c r="N161" s="7"/>
      <c r="O161" s="5" t="s">
        <v>54</v>
      </c>
      <c r="P161" s="9"/>
      <c r="S161" s="7"/>
      <c r="T161" s="5"/>
      <c r="U161" t="s">
        <v>53</v>
      </c>
      <c r="V161" s="5" t="s">
        <v>54</v>
      </c>
      <c r="W161" s="5"/>
      <c r="X161" s="10"/>
    </row>
    <row r="162" spans="1:24" x14ac:dyDescent="0.25">
      <c r="A162" t="s">
        <v>24</v>
      </c>
      <c r="B162" t="s">
        <v>25</v>
      </c>
      <c r="C162" s="5" t="s">
        <v>299</v>
      </c>
      <c r="D162" s="5" t="s">
        <v>2301</v>
      </c>
      <c r="E162" s="5" t="s">
        <v>26</v>
      </c>
      <c r="F162" s="5" t="s">
        <v>26</v>
      </c>
      <c r="G162" s="5"/>
      <c r="H162" s="6">
        <v>44942</v>
      </c>
      <c r="I162" s="6"/>
      <c r="K162" s="5" t="s">
        <v>4289</v>
      </c>
      <c r="L162" t="s">
        <v>6093</v>
      </c>
      <c r="M162" s="5" t="s">
        <v>7781</v>
      </c>
      <c r="N162" s="7"/>
      <c r="O162" s="5" t="s">
        <v>9694</v>
      </c>
      <c r="P162" s="9"/>
      <c r="S162" s="7"/>
      <c r="T162" s="5"/>
      <c r="U162" t="s">
        <v>6093</v>
      </c>
      <c r="V162" s="5" t="s">
        <v>9694</v>
      </c>
      <c r="W162" s="5"/>
      <c r="X162" s="10"/>
    </row>
    <row r="163" spans="1:24" x14ac:dyDescent="0.25">
      <c r="A163" t="s">
        <v>24</v>
      </c>
      <c r="B163" t="s">
        <v>25</v>
      </c>
      <c r="C163" s="5" t="s">
        <v>300</v>
      </c>
      <c r="D163" s="5" t="s">
        <v>2302</v>
      </c>
      <c r="E163" s="5" t="s">
        <v>26</v>
      </c>
      <c r="F163" s="5" t="s">
        <v>26</v>
      </c>
      <c r="G163" s="5"/>
      <c r="H163" s="6">
        <v>44942</v>
      </c>
      <c r="I163" s="6"/>
      <c r="K163" s="5" t="s">
        <v>4290</v>
      </c>
      <c r="L163" t="s">
        <v>6094</v>
      </c>
      <c r="M163" s="5" t="s">
        <v>7782</v>
      </c>
      <c r="N163" s="7"/>
      <c r="O163" s="5" t="s">
        <v>9695</v>
      </c>
      <c r="P163" s="9"/>
      <c r="S163" s="7"/>
      <c r="T163" s="5"/>
      <c r="U163" t="s">
        <v>6094</v>
      </c>
      <c r="V163" s="5" t="s">
        <v>9695</v>
      </c>
      <c r="W163" s="5"/>
      <c r="X163" s="10"/>
    </row>
    <row r="164" spans="1:24" x14ac:dyDescent="0.25">
      <c r="A164" t="s">
        <v>24</v>
      </c>
      <c r="B164" t="s">
        <v>25</v>
      </c>
      <c r="C164" s="5" t="s">
        <v>301</v>
      </c>
      <c r="D164" s="5" t="s">
        <v>2303</v>
      </c>
      <c r="E164" s="5" t="s">
        <v>26</v>
      </c>
      <c r="F164" s="5" t="s">
        <v>26</v>
      </c>
      <c r="G164" s="5"/>
      <c r="H164" s="6">
        <v>44942</v>
      </c>
      <c r="I164" s="6"/>
      <c r="K164" s="5" t="s">
        <v>4291</v>
      </c>
      <c r="L164" t="s">
        <v>6094</v>
      </c>
      <c r="M164" s="5" t="s">
        <v>7783</v>
      </c>
      <c r="N164" s="7"/>
      <c r="O164" s="5" t="s">
        <v>9695</v>
      </c>
      <c r="P164" s="9"/>
      <c r="S164" s="7"/>
      <c r="T164" s="5"/>
      <c r="U164" t="s">
        <v>6094</v>
      </c>
      <c r="V164" s="5" t="s">
        <v>9695</v>
      </c>
      <c r="W164" s="5"/>
      <c r="X164" s="10"/>
    </row>
    <row r="165" spans="1:24" x14ac:dyDescent="0.25">
      <c r="A165" t="s">
        <v>24</v>
      </c>
      <c r="B165" t="s">
        <v>25</v>
      </c>
      <c r="C165" s="5" t="s">
        <v>302</v>
      </c>
      <c r="D165" s="5" t="s">
        <v>2304</v>
      </c>
      <c r="E165" s="5" t="s">
        <v>26</v>
      </c>
      <c r="F165" s="5" t="s">
        <v>26</v>
      </c>
      <c r="G165" s="5"/>
      <c r="H165" s="6">
        <v>44942</v>
      </c>
      <c r="I165" s="6"/>
      <c r="K165" s="5" t="s">
        <v>4292</v>
      </c>
      <c r="L165" t="s">
        <v>6095</v>
      </c>
      <c r="M165" s="5" t="s">
        <v>7784</v>
      </c>
      <c r="N165" s="5"/>
      <c r="O165" s="5" t="s">
        <v>9696</v>
      </c>
      <c r="P165" s="9"/>
      <c r="S165" s="7"/>
      <c r="T165" s="5"/>
      <c r="U165" t="s">
        <v>6095</v>
      </c>
      <c r="V165" s="5" t="s">
        <v>9696</v>
      </c>
      <c r="W165" s="5"/>
      <c r="X165" s="10"/>
    </row>
    <row r="166" spans="1:24" x14ac:dyDescent="0.25">
      <c r="A166" t="s">
        <v>24</v>
      </c>
      <c r="B166" t="s">
        <v>25</v>
      </c>
      <c r="C166" s="5" t="s">
        <v>303</v>
      </c>
      <c r="D166" s="5" t="s">
        <v>2305</v>
      </c>
      <c r="E166" s="5" t="s">
        <v>26</v>
      </c>
      <c r="F166" s="5" t="s">
        <v>26</v>
      </c>
      <c r="G166" s="5"/>
      <c r="H166" s="6">
        <v>44942</v>
      </c>
      <c r="I166" s="6"/>
      <c r="K166" s="5" t="s">
        <v>4293</v>
      </c>
      <c r="L166" t="s">
        <v>6096</v>
      </c>
      <c r="M166" s="5" t="s">
        <v>7785</v>
      </c>
      <c r="N166" s="7"/>
      <c r="O166" s="5" t="s">
        <v>9697</v>
      </c>
      <c r="P166" s="9"/>
      <c r="S166" s="7"/>
      <c r="T166" s="5"/>
      <c r="U166" t="s">
        <v>6096</v>
      </c>
      <c r="V166" s="5" t="s">
        <v>9697</v>
      </c>
      <c r="W166" s="5"/>
      <c r="X166" s="10"/>
    </row>
    <row r="167" spans="1:24" x14ac:dyDescent="0.25">
      <c r="A167" t="s">
        <v>24</v>
      </c>
      <c r="B167" t="s">
        <v>25</v>
      </c>
      <c r="C167" s="5" t="s">
        <v>304</v>
      </c>
      <c r="D167" s="5" t="s">
        <v>2306</v>
      </c>
      <c r="E167" s="5" t="s">
        <v>26</v>
      </c>
      <c r="F167" s="5" t="s">
        <v>26</v>
      </c>
      <c r="G167" s="5"/>
      <c r="H167" s="6">
        <v>44942</v>
      </c>
      <c r="I167" s="6"/>
      <c r="K167" s="5" t="s">
        <v>4294</v>
      </c>
      <c r="L167" t="s">
        <v>6097</v>
      </c>
      <c r="M167" s="5" t="s">
        <v>7786</v>
      </c>
      <c r="N167" s="7"/>
      <c r="O167" s="5" t="s">
        <v>9698</v>
      </c>
      <c r="P167" s="9"/>
      <c r="S167" s="7"/>
      <c r="T167" s="5"/>
      <c r="U167" t="s">
        <v>6097</v>
      </c>
      <c r="V167" s="5" t="s">
        <v>9698</v>
      </c>
      <c r="W167" s="5"/>
      <c r="X167" s="10"/>
    </row>
    <row r="168" spans="1:24" x14ac:dyDescent="0.25">
      <c r="A168" t="s">
        <v>24</v>
      </c>
      <c r="B168" t="s">
        <v>25</v>
      </c>
      <c r="C168" s="5" t="s">
        <v>305</v>
      </c>
      <c r="D168" s="5" t="s">
        <v>2307</v>
      </c>
      <c r="E168" s="5" t="s">
        <v>26</v>
      </c>
      <c r="F168" s="5" t="s">
        <v>26</v>
      </c>
      <c r="G168" s="5"/>
      <c r="H168" s="6">
        <v>44942</v>
      </c>
      <c r="I168" s="6"/>
      <c r="K168" s="5">
        <v>0</v>
      </c>
      <c r="L168" t="s">
        <v>6098</v>
      </c>
      <c r="M168" s="5" t="s">
        <v>7787</v>
      </c>
      <c r="N168" s="7"/>
      <c r="O168" s="5" t="s">
        <v>9699</v>
      </c>
      <c r="P168" s="9"/>
      <c r="S168" s="7"/>
      <c r="T168" s="5"/>
      <c r="U168" t="s">
        <v>6098</v>
      </c>
      <c r="V168" s="5" t="s">
        <v>9699</v>
      </c>
      <c r="W168" s="5"/>
      <c r="X168" s="10"/>
    </row>
    <row r="169" spans="1:24" x14ac:dyDescent="0.25">
      <c r="A169" t="s">
        <v>24</v>
      </c>
      <c r="B169" t="s">
        <v>25</v>
      </c>
      <c r="C169" s="5" t="s">
        <v>306</v>
      </c>
      <c r="D169" s="5" t="s">
        <v>2308</v>
      </c>
      <c r="E169" s="5" t="s">
        <v>26</v>
      </c>
      <c r="F169" s="5" t="s">
        <v>26</v>
      </c>
      <c r="G169" s="5"/>
      <c r="H169" s="6">
        <v>44942</v>
      </c>
      <c r="I169" s="6"/>
      <c r="K169" s="5" t="s">
        <v>4295</v>
      </c>
      <c r="L169" t="s">
        <v>6099</v>
      </c>
      <c r="M169" s="5" t="s">
        <v>7788</v>
      </c>
      <c r="N169" s="13"/>
      <c r="O169" s="5" t="s">
        <v>9700</v>
      </c>
      <c r="P169" s="9"/>
      <c r="S169" s="7"/>
      <c r="T169" s="5"/>
      <c r="U169" t="s">
        <v>6099</v>
      </c>
      <c r="V169" s="5" t="s">
        <v>9700</v>
      </c>
      <c r="W169" s="5"/>
      <c r="X169" s="10"/>
    </row>
    <row r="170" spans="1:24" x14ac:dyDescent="0.25">
      <c r="A170" t="s">
        <v>24</v>
      </c>
      <c r="B170" t="s">
        <v>25</v>
      </c>
      <c r="C170" s="5" t="s">
        <v>307</v>
      </c>
      <c r="D170" s="5" t="s">
        <v>2309</v>
      </c>
      <c r="E170" s="5" t="s">
        <v>26</v>
      </c>
      <c r="F170" s="5" t="s">
        <v>26</v>
      </c>
      <c r="G170" s="5"/>
      <c r="H170" s="6">
        <v>44942</v>
      </c>
      <c r="I170" s="6"/>
      <c r="K170" s="5" t="s">
        <v>4296</v>
      </c>
      <c r="L170" t="s">
        <v>6100</v>
      </c>
      <c r="M170" s="5" t="s">
        <v>7789</v>
      </c>
      <c r="N170" s="7"/>
      <c r="O170" s="5" t="s">
        <v>9701</v>
      </c>
      <c r="P170" s="9"/>
      <c r="S170" s="7"/>
      <c r="T170" s="5"/>
      <c r="U170" t="s">
        <v>6100</v>
      </c>
      <c r="V170" s="5" t="s">
        <v>9701</v>
      </c>
      <c r="W170" s="5"/>
      <c r="X170" s="10"/>
    </row>
    <row r="171" spans="1:24" x14ac:dyDescent="0.25">
      <c r="A171" t="s">
        <v>24</v>
      </c>
      <c r="B171" t="s">
        <v>25</v>
      </c>
      <c r="C171" s="5" t="s">
        <v>308</v>
      </c>
      <c r="D171" s="5" t="s">
        <v>2310</v>
      </c>
      <c r="E171" s="5" t="s">
        <v>26</v>
      </c>
      <c r="F171" s="5" t="s">
        <v>26</v>
      </c>
      <c r="G171" s="5"/>
      <c r="H171" s="6">
        <v>44942</v>
      </c>
      <c r="I171" s="6"/>
      <c r="K171" s="5" t="s">
        <v>4297</v>
      </c>
      <c r="L171" t="s">
        <v>6101</v>
      </c>
      <c r="M171" s="5" t="s">
        <v>7790</v>
      </c>
      <c r="N171" s="13"/>
      <c r="O171" s="5" t="s">
        <v>9702</v>
      </c>
      <c r="P171" s="9"/>
      <c r="S171" s="7"/>
      <c r="T171" s="5"/>
      <c r="U171" t="s">
        <v>6101</v>
      </c>
      <c r="V171" s="5" t="s">
        <v>9702</v>
      </c>
      <c r="W171" s="5"/>
      <c r="X171" s="10"/>
    </row>
    <row r="172" spans="1:24" x14ac:dyDescent="0.25">
      <c r="A172" t="s">
        <v>24</v>
      </c>
      <c r="B172" t="s">
        <v>25</v>
      </c>
      <c r="C172" s="5" t="s">
        <v>309</v>
      </c>
      <c r="D172" s="5" t="s">
        <v>2311</v>
      </c>
      <c r="E172" s="5" t="s">
        <v>26</v>
      </c>
      <c r="F172" s="5" t="s">
        <v>26</v>
      </c>
      <c r="G172" s="5"/>
      <c r="H172" s="6">
        <v>44942</v>
      </c>
      <c r="I172" s="6"/>
      <c r="K172" s="5" t="s">
        <v>4298</v>
      </c>
      <c r="L172" t="s">
        <v>6102</v>
      </c>
      <c r="M172" s="5" t="s">
        <v>7791</v>
      </c>
      <c r="N172" s="7"/>
      <c r="O172" s="5" t="s">
        <v>9703</v>
      </c>
      <c r="P172" s="9"/>
      <c r="S172" s="7"/>
      <c r="T172" s="5"/>
      <c r="U172" t="s">
        <v>6102</v>
      </c>
      <c r="V172" s="5" t="s">
        <v>9703</v>
      </c>
      <c r="W172" s="5"/>
      <c r="X172" s="10"/>
    </row>
    <row r="173" spans="1:24" x14ac:dyDescent="0.25">
      <c r="A173" t="s">
        <v>24</v>
      </c>
      <c r="B173" t="s">
        <v>25</v>
      </c>
      <c r="C173" s="5" t="s">
        <v>310</v>
      </c>
      <c r="D173" s="5" t="s">
        <v>2312</v>
      </c>
      <c r="E173" s="5" t="s">
        <v>26</v>
      </c>
      <c r="F173" s="5" t="s">
        <v>26</v>
      </c>
      <c r="G173" s="5"/>
      <c r="H173" s="6">
        <v>44942</v>
      </c>
      <c r="I173" s="6"/>
      <c r="K173" s="5" t="s">
        <v>4299</v>
      </c>
      <c r="L173" t="s">
        <v>6103</v>
      </c>
      <c r="M173" s="5" t="s">
        <v>7792</v>
      </c>
      <c r="N173" s="5"/>
      <c r="O173" s="5" t="s">
        <v>9704</v>
      </c>
      <c r="P173" s="9"/>
      <c r="S173" s="7"/>
      <c r="T173" s="5"/>
      <c r="U173" t="s">
        <v>6103</v>
      </c>
      <c r="V173" s="5" t="s">
        <v>9704</v>
      </c>
      <c r="W173" s="5"/>
    </row>
    <row r="174" spans="1:24" x14ac:dyDescent="0.25">
      <c r="A174" t="s">
        <v>24</v>
      </c>
      <c r="B174" t="s">
        <v>25</v>
      </c>
      <c r="C174" s="5" t="s">
        <v>311</v>
      </c>
      <c r="D174" s="5" t="s">
        <v>2313</v>
      </c>
      <c r="E174" s="5" t="s">
        <v>26</v>
      </c>
      <c r="F174" s="5" t="s">
        <v>26</v>
      </c>
      <c r="G174" s="5"/>
      <c r="H174" s="6">
        <v>44942</v>
      </c>
      <c r="I174" s="6"/>
      <c r="K174" s="5" t="s">
        <v>4300</v>
      </c>
      <c r="L174" t="s">
        <v>6104</v>
      </c>
      <c r="M174" s="5" t="s">
        <v>7793</v>
      </c>
      <c r="N174" s="5"/>
      <c r="O174" s="5" t="s">
        <v>9705</v>
      </c>
      <c r="P174" s="9"/>
      <c r="S174" s="7"/>
      <c r="T174" s="5"/>
      <c r="U174" t="s">
        <v>6104</v>
      </c>
      <c r="V174" s="5" t="s">
        <v>9705</v>
      </c>
      <c r="W174" s="5"/>
    </row>
    <row r="175" spans="1:24" x14ac:dyDescent="0.25">
      <c r="A175" t="s">
        <v>24</v>
      </c>
      <c r="B175" t="s">
        <v>25</v>
      </c>
      <c r="C175" s="5" t="s">
        <v>312</v>
      </c>
      <c r="D175" s="5" t="s">
        <v>2314</v>
      </c>
      <c r="E175" s="5" t="s">
        <v>26</v>
      </c>
      <c r="F175" s="5" t="s">
        <v>26</v>
      </c>
      <c r="G175" s="5"/>
      <c r="H175" s="6">
        <v>44942</v>
      </c>
      <c r="I175" s="6"/>
      <c r="K175" s="5" t="s">
        <v>4301</v>
      </c>
      <c r="L175" t="s">
        <v>6105</v>
      </c>
      <c r="M175" s="5" t="s">
        <v>7794</v>
      </c>
      <c r="N175" s="5"/>
      <c r="O175" s="5" t="s">
        <v>9706</v>
      </c>
      <c r="P175" s="9"/>
      <c r="S175" s="7"/>
      <c r="T175" s="5"/>
      <c r="U175" t="s">
        <v>6105</v>
      </c>
      <c r="V175" s="5" t="s">
        <v>9706</v>
      </c>
      <c r="W175" s="5"/>
    </row>
    <row r="176" spans="1:24" x14ac:dyDescent="0.25">
      <c r="A176" t="s">
        <v>24</v>
      </c>
      <c r="B176" t="s">
        <v>25</v>
      </c>
      <c r="C176" s="5" t="s">
        <v>313</v>
      </c>
      <c r="D176" s="5" t="s">
        <v>2315</v>
      </c>
      <c r="E176" s="5" t="s">
        <v>26</v>
      </c>
      <c r="F176" s="5" t="s">
        <v>26</v>
      </c>
      <c r="G176" s="5"/>
      <c r="H176" s="6">
        <v>44942</v>
      </c>
      <c r="I176" s="6"/>
      <c r="K176" s="5" t="s">
        <v>4302</v>
      </c>
      <c r="L176" t="s">
        <v>6106</v>
      </c>
      <c r="M176" s="5" t="s">
        <v>7795</v>
      </c>
      <c r="N176" s="5"/>
      <c r="O176" s="5" t="s">
        <v>9707</v>
      </c>
      <c r="P176" s="9"/>
      <c r="S176" s="7"/>
      <c r="T176" s="5"/>
      <c r="U176" t="s">
        <v>6106</v>
      </c>
      <c r="V176" s="5" t="s">
        <v>9707</v>
      </c>
      <c r="W176" s="5"/>
    </row>
    <row r="177" spans="1:23" x14ac:dyDescent="0.25">
      <c r="A177" t="s">
        <v>24</v>
      </c>
      <c r="B177" t="s">
        <v>25</v>
      </c>
      <c r="C177" s="5" t="s">
        <v>314</v>
      </c>
      <c r="D177" s="5" t="s">
        <v>2316</v>
      </c>
      <c r="E177" s="5" t="s">
        <v>26</v>
      </c>
      <c r="F177" s="5" t="s">
        <v>26</v>
      </c>
      <c r="G177" s="5"/>
      <c r="H177" s="6">
        <v>44942</v>
      </c>
      <c r="I177" s="6"/>
      <c r="K177" s="5" t="s">
        <v>4303</v>
      </c>
      <c r="L177" t="s">
        <v>6107</v>
      </c>
      <c r="M177" s="5" t="s">
        <v>7796</v>
      </c>
      <c r="N177" s="7"/>
      <c r="O177" s="5" t="s">
        <v>9708</v>
      </c>
      <c r="P177" s="9"/>
      <c r="S177" s="7"/>
      <c r="T177" s="5"/>
      <c r="U177" t="s">
        <v>6107</v>
      </c>
      <c r="V177" s="5" t="s">
        <v>9708</v>
      </c>
      <c r="W177" s="5"/>
    </row>
    <row r="178" spans="1:23" x14ac:dyDescent="0.25">
      <c r="A178" t="s">
        <v>24</v>
      </c>
      <c r="B178" t="s">
        <v>25</v>
      </c>
      <c r="C178" s="5" t="s">
        <v>315</v>
      </c>
      <c r="D178" s="5" t="s">
        <v>2317</v>
      </c>
      <c r="E178" s="5" t="s">
        <v>26</v>
      </c>
      <c r="F178" s="5" t="s">
        <v>26</v>
      </c>
      <c r="G178" s="5"/>
      <c r="H178" s="6">
        <v>44942</v>
      </c>
      <c r="I178" s="6"/>
      <c r="K178" s="5" t="s">
        <v>4304</v>
      </c>
      <c r="L178" t="s">
        <v>6108</v>
      </c>
      <c r="M178" s="5" t="s">
        <v>7797</v>
      </c>
      <c r="N178" s="5"/>
      <c r="O178" s="5" t="s">
        <v>9709</v>
      </c>
      <c r="P178" s="9"/>
      <c r="S178" s="7"/>
      <c r="T178" s="5"/>
      <c r="U178" t="s">
        <v>6108</v>
      </c>
      <c r="V178" s="5" t="s">
        <v>9709</v>
      </c>
      <c r="W178" s="5"/>
    </row>
    <row r="179" spans="1:23" x14ac:dyDescent="0.25">
      <c r="A179" t="s">
        <v>24</v>
      </c>
      <c r="B179" t="s">
        <v>25</v>
      </c>
      <c r="C179" s="5" t="s">
        <v>316</v>
      </c>
      <c r="D179" s="5" t="s">
        <v>2318</v>
      </c>
      <c r="E179" s="5" t="s">
        <v>26</v>
      </c>
      <c r="F179" s="5" t="s">
        <v>26</v>
      </c>
      <c r="G179" s="5"/>
      <c r="H179" s="6">
        <v>44942</v>
      </c>
      <c r="I179" s="6"/>
      <c r="K179" s="5" t="s">
        <v>4305</v>
      </c>
      <c r="L179" t="s">
        <v>6109</v>
      </c>
      <c r="M179" s="5" t="s">
        <v>7798</v>
      </c>
      <c r="N179" s="5"/>
      <c r="O179" s="5" t="s">
        <v>9710</v>
      </c>
      <c r="P179" s="9"/>
      <c r="S179" s="7"/>
      <c r="T179" s="5"/>
      <c r="U179" t="s">
        <v>6109</v>
      </c>
      <c r="V179" s="5" t="s">
        <v>9710</v>
      </c>
      <c r="W179" s="5"/>
    </row>
    <row r="180" spans="1:23" x14ac:dyDescent="0.25">
      <c r="A180" t="s">
        <v>24</v>
      </c>
      <c r="B180" t="s">
        <v>25</v>
      </c>
      <c r="C180" s="5" t="s">
        <v>317</v>
      </c>
      <c r="D180" s="5" t="s">
        <v>2319</v>
      </c>
      <c r="E180" s="5" t="s">
        <v>26</v>
      </c>
      <c r="F180" s="5" t="s">
        <v>26</v>
      </c>
      <c r="G180" s="5"/>
      <c r="H180" s="6">
        <v>44942</v>
      </c>
      <c r="I180" s="6"/>
      <c r="K180" s="5" t="s">
        <v>4306</v>
      </c>
      <c r="L180" t="s">
        <v>6110</v>
      </c>
      <c r="M180" s="5" t="s">
        <v>7799</v>
      </c>
      <c r="N180" s="5"/>
      <c r="O180" s="5" t="s">
        <v>9711</v>
      </c>
      <c r="P180" s="9"/>
      <c r="S180" s="7"/>
      <c r="T180" s="5"/>
      <c r="U180" t="s">
        <v>6110</v>
      </c>
      <c r="V180" s="5" t="s">
        <v>9711</v>
      </c>
      <c r="W180" s="5"/>
    </row>
    <row r="181" spans="1:23" x14ac:dyDescent="0.25">
      <c r="A181" t="s">
        <v>24</v>
      </c>
      <c r="B181" t="s">
        <v>25</v>
      </c>
      <c r="C181" s="5" t="s">
        <v>318</v>
      </c>
      <c r="D181" s="5" t="s">
        <v>2320</v>
      </c>
      <c r="E181" s="5" t="s">
        <v>26</v>
      </c>
      <c r="F181" s="5" t="s">
        <v>26</v>
      </c>
      <c r="G181" s="5"/>
      <c r="H181" s="6">
        <v>44942</v>
      </c>
      <c r="I181" s="6"/>
      <c r="K181" s="5" t="s">
        <v>4307</v>
      </c>
      <c r="L181" t="s">
        <v>6111</v>
      </c>
      <c r="M181" s="5" t="s">
        <v>7800</v>
      </c>
      <c r="N181" s="5"/>
      <c r="O181" s="5" t="s">
        <v>9712</v>
      </c>
      <c r="P181" s="9"/>
      <c r="S181" s="7"/>
      <c r="T181" s="5"/>
      <c r="U181" t="s">
        <v>6111</v>
      </c>
      <c r="V181" s="5" t="s">
        <v>9712</v>
      </c>
      <c r="W181" s="5"/>
    </row>
    <row r="182" spans="1:23" x14ac:dyDescent="0.25">
      <c r="A182" t="s">
        <v>24</v>
      </c>
      <c r="B182" t="s">
        <v>25</v>
      </c>
      <c r="C182" s="5" t="s">
        <v>319</v>
      </c>
      <c r="D182" s="5" t="s">
        <v>2321</v>
      </c>
      <c r="E182" s="5" t="s">
        <v>26</v>
      </c>
      <c r="F182" s="5" t="s">
        <v>26</v>
      </c>
      <c r="G182" s="5"/>
      <c r="H182" s="6">
        <v>44942</v>
      </c>
      <c r="I182" s="6"/>
      <c r="K182" s="5" t="s">
        <v>4308</v>
      </c>
      <c r="L182" t="s">
        <v>6112</v>
      </c>
      <c r="M182" s="5" t="s">
        <v>7801</v>
      </c>
      <c r="N182" s="7"/>
      <c r="O182" s="5" t="s">
        <v>9713</v>
      </c>
      <c r="P182" s="9"/>
      <c r="S182" s="7"/>
      <c r="T182" s="5"/>
      <c r="U182" t="s">
        <v>6112</v>
      </c>
      <c r="V182" s="5" t="s">
        <v>9713</v>
      </c>
      <c r="W182" s="5"/>
    </row>
    <row r="183" spans="1:23" x14ac:dyDescent="0.25">
      <c r="A183" t="s">
        <v>24</v>
      </c>
      <c r="B183" t="s">
        <v>25</v>
      </c>
      <c r="C183" s="5" t="s">
        <v>320</v>
      </c>
      <c r="D183" s="5" t="s">
        <v>2322</v>
      </c>
      <c r="E183" s="5" t="s">
        <v>26</v>
      </c>
      <c r="F183" s="5" t="s">
        <v>26</v>
      </c>
      <c r="G183" s="5"/>
      <c r="H183" s="6">
        <v>44942</v>
      </c>
      <c r="I183" s="6"/>
      <c r="K183" s="5" t="s">
        <v>4309</v>
      </c>
      <c r="L183" t="s">
        <v>6112</v>
      </c>
      <c r="M183" s="5" t="s">
        <v>7802</v>
      </c>
      <c r="N183" s="5"/>
      <c r="O183" s="5" t="s">
        <v>9713</v>
      </c>
      <c r="P183" s="9"/>
      <c r="S183" s="7"/>
      <c r="T183" s="5"/>
      <c r="U183" t="s">
        <v>6112</v>
      </c>
      <c r="V183" s="5" t="s">
        <v>9713</v>
      </c>
      <c r="W183" s="5"/>
    </row>
    <row r="184" spans="1:23" x14ac:dyDescent="0.25">
      <c r="A184" t="s">
        <v>24</v>
      </c>
      <c r="B184" t="s">
        <v>25</v>
      </c>
      <c r="C184" s="5" t="s">
        <v>321</v>
      </c>
      <c r="D184" s="5" t="s">
        <v>2323</v>
      </c>
      <c r="E184" s="5" t="s">
        <v>26</v>
      </c>
      <c r="F184" s="5" t="s">
        <v>26</v>
      </c>
      <c r="G184" s="5"/>
      <c r="H184" s="6">
        <v>44942</v>
      </c>
      <c r="I184" s="6"/>
      <c r="K184" s="5" t="s">
        <v>4310</v>
      </c>
      <c r="L184" t="s">
        <v>6112</v>
      </c>
      <c r="M184" s="5" t="s">
        <v>7803</v>
      </c>
      <c r="N184" s="5"/>
      <c r="O184" s="5" t="s">
        <v>9713</v>
      </c>
      <c r="P184" s="9"/>
      <c r="S184" s="7"/>
      <c r="T184" s="5"/>
      <c r="U184" t="s">
        <v>6112</v>
      </c>
      <c r="V184" s="5" t="s">
        <v>9713</v>
      </c>
      <c r="W184" s="5"/>
    </row>
    <row r="185" spans="1:23" x14ac:dyDescent="0.25">
      <c r="A185" t="s">
        <v>24</v>
      </c>
      <c r="B185" t="s">
        <v>25</v>
      </c>
      <c r="C185" s="5" t="s">
        <v>322</v>
      </c>
      <c r="D185" s="5" t="s">
        <v>2324</v>
      </c>
      <c r="E185" s="5" t="s">
        <v>26</v>
      </c>
      <c r="F185" s="5" t="s">
        <v>26</v>
      </c>
      <c r="G185" s="5"/>
      <c r="H185" s="6">
        <v>44942</v>
      </c>
      <c r="I185" s="6"/>
      <c r="K185" s="5" t="s">
        <v>4311</v>
      </c>
      <c r="L185" t="s">
        <v>6112</v>
      </c>
      <c r="M185" s="5" t="s">
        <v>7804</v>
      </c>
      <c r="N185" s="5"/>
      <c r="O185" s="5" t="s">
        <v>9713</v>
      </c>
      <c r="P185" s="9"/>
      <c r="S185" s="7"/>
      <c r="T185" s="5"/>
      <c r="U185" t="s">
        <v>6112</v>
      </c>
      <c r="V185" s="5" t="s">
        <v>9713</v>
      </c>
      <c r="W185" s="5"/>
    </row>
    <row r="186" spans="1:23" x14ac:dyDescent="0.25">
      <c r="A186" t="s">
        <v>24</v>
      </c>
      <c r="B186" t="s">
        <v>25</v>
      </c>
      <c r="C186" s="5" t="s">
        <v>323</v>
      </c>
      <c r="D186" s="5" t="s">
        <v>2325</v>
      </c>
      <c r="E186" s="5" t="s">
        <v>26</v>
      </c>
      <c r="F186" s="5" t="s">
        <v>26</v>
      </c>
      <c r="G186" s="5"/>
      <c r="H186" s="6">
        <v>44942</v>
      </c>
      <c r="I186" s="6"/>
      <c r="K186" s="5" t="s">
        <v>4312</v>
      </c>
      <c r="L186" t="s">
        <v>6113</v>
      </c>
      <c r="M186" s="5" t="s">
        <v>7805</v>
      </c>
      <c r="N186" s="5"/>
      <c r="O186" s="5" t="s">
        <v>9714</v>
      </c>
      <c r="P186" s="9"/>
      <c r="S186" s="7"/>
      <c r="T186" s="5"/>
      <c r="U186" t="s">
        <v>6113</v>
      </c>
      <c r="V186" s="5" t="s">
        <v>9714</v>
      </c>
      <c r="W186" s="5"/>
    </row>
    <row r="187" spans="1:23" x14ac:dyDescent="0.25">
      <c r="A187" t="s">
        <v>24</v>
      </c>
      <c r="B187" t="s">
        <v>25</v>
      </c>
      <c r="C187" s="5" t="s">
        <v>324</v>
      </c>
      <c r="D187" s="5" t="s">
        <v>2326</v>
      </c>
      <c r="E187" s="5" t="s">
        <v>26</v>
      </c>
      <c r="F187" s="5" t="s">
        <v>26</v>
      </c>
      <c r="G187" s="5"/>
      <c r="H187" s="6">
        <v>44942</v>
      </c>
      <c r="I187" s="6"/>
      <c r="K187" s="5" t="s">
        <v>4313</v>
      </c>
      <c r="L187" t="s">
        <v>6114</v>
      </c>
      <c r="M187" s="5" t="s">
        <v>7806</v>
      </c>
      <c r="N187" s="7"/>
      <c r="O187" s="5" t="s">
        <v>9715</v>
      </c>
      <c r="P187" s="9"/>
      <c r="S187" s="7"/>
      <c r="T187" s="5"/>
      <c r="U187" t="s">
        <v>6114</v>
      </c>
      <c r="V187" s="5" t="s">
        <v>9715</v>
      </c>
      <c r="W187" s="5"/>
    </row>
    <row r="188" spans="1:23" x14ac:dyDescent="0.25">
      <c r="A188" t="s">
        <v>24</v>
      </c>
      <c r="B188" t="s">
        <v>25</v>
      </c>
      <c r="C188" s="5" t="s">
        <v>325</v>
      </c>
      <c r="D188" s="5" t="s">
        <v>2327</v>
      </c>
      <c r="E188" s="5" t="s">
        <v>26</v>
      </c>
      <c r="F188" s="5" t="s">
        <v>26</v>
      </c>
      <c r="G188" s="5"/>
      <c r="H188" s="6">
        <v>44942</v>
      </c>
      <c r="I188" s="6"/>
      <c r="K188" s="5" t="s">
        <v>4314</v>
      </c>
      <c r="L188" t="s">
        <v>6115</v>
      </c>
      <c r="M188" s="5" t="s">
        <v>7807</v>
      </c>
      <c r="N188" s="7"/>
      <c r="O188" s="5" t="s">
        <v>9716</v>
      </c>
      <c r="P188" s="9"/>
      <c r="S188" s="7"/>
      <c r="T188" s="5"/>
      <c r="U188" t="s">
        <v>6115</v>
      </c>
      <c r="V188" s="5" t="s">
        <v>9716</v>
      </c>
      <c r="W188" s="5"/>
    </row>
    <row r="189" spans="1:23" x14ac:dyDescent="0.25">
      <c r="A189" t="s">
        <v>24</v>
      </c>
      <c r="B189" t="s">
        <v>25</v>
      </c>
      <c r="C189" s="5" t="s">
        <v>326</v>
      </c>
      <c r="D189" s="5" t="s">
        <v>2328</v>
      </c>
      <c r="E189" s="5" t="s">
        <v>26</v>
      </c>
      <c r="F189" s="5" t="s">
        <v>26</v>
      </c>
      <c r="G189" s="5"/>
      <c r="H189" s="6">
        <v>44942</v>
      </c>
      <c r="I189" s="6"/>
      <c r="K189" s="5" t="s">
        <v>4315</v>
      </c>
      <c r="L189" t="s">
        <v>6116</v>
      </c>
      <c r="M189" s="5" t="s">
        <v>7808</v>
      </c>
      <c r="N189" s="7"/>
      <c r="O189" s="5" t="s">
        <v>9717</v>
      </c>
      <c r="P189" s="9"/>
      <c r="S189" s="7"/>
      <c r="T189" s="5"/>
      <c r="U189" t="s">
        <v>6116</v>
      </c>
      <c r="V189" s="5" t="s">
        <v>9717</v>
      </c>
      <c r="W189" s="5"/>
    </row>
    <row r="190" spans="1:23" x14ac:dyDescent="0.25">
      <c r="A190" t="s">
        <v>24</v>
      </c>
      <c r="B190" t="s">
        <v>25</v>
      </c>
      <c r="C190" s="5" t="s">
        <v>327</v>
      </c>
      <c r="D190" s="5" t="s">
        <v>2329</v>
      </c>
      <c r="E190" s="5" t="s">
        <v>26</v>
      </c>
      <c r="F190" s="5" t="s">
        <v>26</v>
      </c>
      <c r="G190" s="5"/>
      <c r="H190" s="6">
        <v>44942</v>
      </c>
      <c r="I190" s="6"/>
      <c r="K190" s="5" t="s">
        <v>4316</v>
      </c>
      <c r="L190" t="s">
        <v>6117</v>
      </c>
      <c r="M190" s="5" t="s">
        <v>7809</v>
      </c>
      <c r="N190" s="7"/>
      <c r="O190" s="5" t="s">
        <v>9718</v>
      </c>
      <c r="P190" s="9"/>
      <c r="S190" s="7"/>
      <c r="T190" s="5"/>
      <c r="U190" t="s">
        <v>6117</v>
      </c>
      <c r="V190" s="5" t="s">
        <v>9718</v>
      </c>
      <c r="W190" s="5"/>
    </row>
    <row r="191" spans="1:23" x14ac:dyDescent="0.25">
      <c r="A191" t="s">
        <v>24</v>
      </c>
      <c r="B191" t="s">
        <v>25</v>
      </c>
      <c r="C191" s="5" t="s">
        <v>328</v>
      </c>
      <c r="D191" s="5" t="s">
        <v>2330</v>
      </c>
      <c r="E191" s="5" t="s">
        <v>26</v>
      </c>
      <c r="F191" s="5" t="s">
        <v>26</v>
      </c>
      <c r="G191" s="5"/>
      <c r="H191" s="6">
        <v>44942</v>
      </c>
      <c r="I191" s="6"/>
      <c r="K191" s="5">
        <v>0</v>
      </c>
      <c r="L191" t="s">
        <v>6118</v>
      </c>
      <c r="M191" s="5" t="s">
        <v>7810</v>
      </c>
      <c r="N191" s="7"/>
      <c r="O191" s="5" t="s">
        <v>9719</v>
      </c>
      <c r="P191" s="9"/>
      <c r="S191" s="7"/>
      <c r="T191" s="5"/>
      <c r="U191" t="s">
        <v>6118</v>
      </c>
      <c r="V191" s="5" t="s">
        <v>9719</v>
      </c>
      <c r="W191" s="5"/>
    </row>
    <row r="192" spans="1:23" x14ac:dyDescent="0.25">
      <c r="A192" t="s">
        <v>24</v>
      </c>
      <c r="B192" t="s">
        <v>25</v>
      </c>
      <c r="C192" s="5" t="s">
        <v>329</v>
      </c>
      <c r="D192" s="5" t="s">
        <v>2331</v>
      </c>
      <c r="E192" s="5" t="s">
        <v>26</v>
      </c>
      <c r="F192" s="5" t="s">
        <v>26</v>
      </c>
      <c r="G192" s="5"/>
      <c r="H192" s="6">
        <v>44942</v>
      </c>
      <c r="I192" s="6"/>
      <c r="K192" s="5" t="s">
        <v>4317</v>
      </c>
      <c r="L192" t="s">
        <v>6119</v>
      </c>
      <c r="M192" s="5" t="s">
        <v>7811</v>
      </c>
      <c r="N192" s="7"/>
      <c r="O192" s="5" t="s">
        <v>9720</v>
      </c>
      <c r="P192" s="9"/>
      <c r="S192" s="7"/>
      <c r="T192" s="5"/>
      <c r="U192" t="s">
        <v>6119</v>
      </c>
      <c r="V192" s="5" t="s">
        <v>9720</v>
      </c>
      <c r="W192" s="5"/>
    </row>
    <row r="193" spans="1:23" x14ac:dyDescent="0.25">
      <c r="A193" t="s">
        <v>24</v>
      </c>
      <c r="B193" t="s">
        <v>25</v>
      </c>
      <c r="C193" s="5" t="s">
        <v>330</v>
      </c>
      <c r="D193" s="5" t="s">
        <v>2332</v>
      </c>
      <c r="E193" s="5" t="s">
        <v>26</v>
      </c>
      <c r="F193" s="5" t="s">
        <v>26</v>
      </c>
      <c r="G193" s="5"/>
      <c r="H193" s="6">
        <v>44942</v>
      </c>
      <c r="I193" s="6"/>
      <c r="K193" s="5" t="s">
        <v>4318</v>
      </c>
      <c r="L193" t="s">
        <v>6120</v>
      </c>
      <c r="M193" s="5" t="s">
        <v>7812</v>
      </c>
      <c r="N193" s="5"/>
      <c r="O193" s="5" t="s">
        <v>9721</v>
      </c>
      <c r="P193" s="9"/>
      <c r="S193" s="7"/>
      <c r="T193" s="5"/>
      <c r="U193" t="s">
        <v>6120</v>
      </c>
      <c r="V193" s="5" t="s">
        <v>9721</v>
      </c>
      <c r="W193" s="5"/>
    </row>
    <row r="194" spans="1:23" x14ac:dyDescent="0.25">
      <c r="A194" t="s">
        <v>24</v>
      </c>
      <c r="B194" t="s">
        <v>25</v>
      </c>
      <c r="C194" s="5" t="s">
        <v>331</v>
      </c>
      <c r="D194" s="5" t="s">
        <v>2333</v>
      </c>
      <c r="E194" s="5" t="s">
        <v>26</v>
      </c>
      <c r="F194" s="5" t="s">
        <v>26</v>
      </c>
      <c r="G194" s="5"/>
      <c r="H194" s="6">
        <v>44942</v>
      </c>
      <c r="I194" s="6"/>
      <c r="K194" s="5" t="s">
        <v>4319</v>
      </c>
      <c r="L194" t="s">
        <v>6121</v>
      </c>
      <c r="M194" s="5" t="s">
        <v>7813</v>
      </c>
      <c r="N194" s="5"/>
      <c r="O194" s="5" t="s">
        <v>9722</v>
      </c>
      <c r="P194" s="9"/>
      <c r="S194" s="7"/>
      <c r="T194" s="5"/>
      <c r="U194" t="s">
        <v>6121</v>
      </c>
      <c r="V194" s="5" t="s">
        <v>9722</v>
      </c>
      <c r="W194" s="5"/>
    </row>
    <row r="195" spans="1:23" x14ac:dyDescent="0.25">
      <c r="A195" t="s">
        <v>24</v>
      </c>
      <c r="B195" t="s">
        <v>25</v>
      </c>
      <c r="C195" s="5" t="s">
        <v>332</v>
      </c>
      <c r="D195" s="5" t="s">
        <v>2334</v>
      </c>
      <c r="E195" s="5" t="s">
        <v>26</v>
      </c>
      <c r="F195" s="5" t="s">
        <v>26</v>
      </c>
      <c r="G195" s="5"/>
      <c r="H195" s="6">
        <v>44942</v>
      </c>
      <c r="I195" s="6"/>
      <c r="K195" s="5" t="s">
        <v>4320</v>
      </c>
      <c r="L195" t="s">
        <v>6122</v>
      </c>
      <c r="M195" s="5" t="s">
        <v>7814</v>
      </c>
      <c r="N195" s="7"/>
      <c r="O195" s="5" t="s">
        <v>9723</v>
      </c>
      <c r="P195" s="9"/>
      <c r="S195" s="7"/>
      <c r="T195" s="5"/>
      <c r="U195" t="s">
        <v>6122</v>
      </c>
      <c r="V195" s="5" t="s">
        <v>9723</v>
      </c>
      <c r="W195" s="5"/>
    </row>
    <row r="196" spans="1:23" x14ac:dyDescent="0.25">
      <c r="A196" t="s">
        <v>24</v>
      </c>
      <c r="B196" t="s">
        <v>25</v>
      </c>
      <c r="C196" s="5" t="s">
        <v>333</v>
      </c>
      <c r="D196" s="5" t="s">
        <v>2335</v>
      </c>
      <c r="E196" s="5" t="s">
        <v>26</v>
      </c>
      <c r="F196" s="5" t="s">
        <v>26</v>
      </c>
      <c r="G196" s="5"/>
      <c r="H196" s="6">
        <v>44942</v>
      </c>
      <c r="I196" s="6"/>
      <c r="K196" s="5" t="s">
        <v>4321</v>
      </c>
      <c r="L196" t="s">
        <v>6123</v>
      </c>
      <c r="M196" s="5" t="s">
        <v>7815</v>
      </c>
      <c r="N196" s="5"/>
      <c r="O196" s="5" t="s">
        <v>9724</v>
      </c>
      <c r="P196" s="9"/>
      <c r="S196" s="7"/>
      <c r="T196" s="5"/>
      <c r="U196" t="s">
        <v>6123</v>
      </c>
      <c r="V196" s="5" t="s">
        <v>9724</v>
      </c>
      <c r="W196" s="5"/>
    </row>
    <row r="197" spans="1:23" x14ac:dyDescent="0.25">
      <c r="A197" t="s">
        <v>24</v>
      </c>
      <c r="B197" t="s">
        <v>25</v>
      </c>
      <c r="C197" s="5" t="s">
        <v>334</v>
      </c>
      <c r="D197" s="5" t="s">
        <v>2336</v>
      </c>
      <c r="E197" s="5" t="s">
        <v>26</v>
      </c>
      <c r="F197" s="5" t="s">
        <v>26</v>
      </c>
      <c r="G197" s="5"/>
      <c r="H197" s="6">
        <v>44942</v>
      </c>
      <c r="I197" s="6"/>
      <c r="K197" s="5" t="s">
        <v>4322</v>
      </c>
      <c r="L197" t="s">
        <v>6124</v>
      </c>
      <c r="M197" s="5" t="s">
        <v>7816</v>
      </c>
      <c r="N197" s="5"/>
      <c r="O197" s="5" t="s">
        <v>9725</v>
      </c>
      <c r="P197" s="9"/>
      <c r="S197" s="7"/>
      <c r="T197" s="5"/>
      <c r="U197" t="s">
        <v>6124</v>
      </c>
      <c r="V197" s="5" t="s">
        <v>9725</v>
      </c>
      <c r="W197" s="5"/>
    </row>
    <row r="198" spans="1:23" x14ac:dyDescent="0.25">
      <c r="A198" t="s">
        <v>24</v>
      </c>
      <c r="B198" t="s">
        <v>25</v>
      </c>
      <c r="C198" s="5" t="s">
        <v>335</v>
      </c>
      <c r="D198" s="5" t="s">
        <v>2337</v>
      </c>
      <c r="E198" s="5" t="s">
        <v>26</v>
      </c>
      <c r="F198" s="5" t="s">
        <v>26</v>
      </c>
      <c r="G198" s="5"/>
      <c r="H198" s="6">
        <v>44942</v>
      </c>
      <c r="I198" s="6"/>
      <c r="K198" s="5" t="s">
        <v>4323</v>
      </c>
      <c r="L198" t="s">
        <v>6125</v>
      </c>
      <c r="M198" s="5" t="s">
        <v>7817</v>
      </c>
      <c r="N198" s="5"/>
      <c r="O198" s="5" t="s">
        <v>9726</v>
      </c>
      <c r="P198" s="9"/>
      <c r="S198" s="7"/>
      <c r="T198" s="5"/>
      <c r="U198" t="s">
        <v>6125</v>
      </c>
      <c r="V198" s="5" t="s">
        <v>9726</v>
      </c>
      <c r="W198" s="5"/>
    </row>
    <row r="199" spans="1:23" x14ac:dyDescent="0.25">
      <c r="A199" t="s">
        <v>24</v>
      </c>
      <c r="B199" t="s">
        <v>25</v>
      </c>
      <c r="C199" s="5" t="s">
        <v>336</v>
      </c>
      <c r="D199" s="5" t="s">
        <v>2338</v>
      </c>
      <c r="E199" s="5" t="s">
        <v>26</v>
      </c>
      <c r="F199" s="5" t="s">
        <v>26</v>
      </c>
      <c r="G199" s="5"/>
      <c r="H199" s="6">
        <v>44942</v>
      </c>
      <c r="I199" s="6"/>
      <c r="K199" s="5" t="s">
        <v>4324</v>
      </c>
      <c r="L199" t="s">
        <v>6126</v>
      </c>
      <c r="M199" s="5" t="s">
        <v>7818</v>
      </c>
      <c r="N199" s="5"/>
      <c r="O199" s="5" t="s">
        <v>9727</v>
      </c>
      <c r="P199" s="9"/>
      <c r="S199" s="7"/>
      <c r="T199" s="5"/>
      <c r="U199" t="s">
        <v>6126</v>
      </c>
      <c r="V199" s="5" t="s">
        <v>9727</v>
      </c>
      <c r="W199" s="5"/>
    </row>
    <row r="200" spans="1:23" x14ac:dyDescent="0.25">
      <c r="A200" t="s">
        <v>24</v>
      </c>
      <c r="B200" t="s">
        <v>25</v>
      </c>
      <c r="C200" s="5" t="s">
        <v>337</v>
      </c>
      <c r="D200" s="5" t="s">
        <v>2339</v>
      </c>
      <c r="E200" s="5" t="s">
        <v>26</v>
      </c>
      <c r="F200" s="5" t="s">
        <v>26</v>
      </c>
      <c r="G200" s="5"/>
      <c r="H200" s="6">
        <v>44942</v>
      </c>
      <c r="I200" s="6"/>
      <c r="K200" s="5" t="s">
        <v>4325</v>
      </c>
      <c r="L200" t="s">
        <v>6127</v>
      </c>
      <c r="M200" s="5" t="s">
        <v>7819</v>
      </c>
      <c r="N200" s="7"/>
      <c r="O200" s="5" t="s">
        <v>9728</v>
      </c>
      <c r="P200" s="9"/>
      <c r="S200" s="7"/>
      <c r="T200" s="5"/>
      <c r="U200" t="s">
        <v>6127</v>
      </c>
      <c r="V200" s="5" t="s">
        <v>9728</v>
      </c>
      <c r="W200" s="5"/>
    </row>
    <row r="201" spans="1:23" x14ac:dyDescent="0.25">
      <c r="A201" t="s">
        <v>24</v>
      </c>
      <c r="B201" t="s">
        <v>25</v>
      </c>
      <c r="C201" s="5" t="s">
        <v>338</v>
      </c>
      <c r="D201" s="5" t="s">
        <v>2340</v>
      </c>
      <c r="E201" s="5" t="s">
        <v>26</v>
      </c>
      <c r="F201" s="5" t="s">
        <v>26</v>
      </c>
      <c r="G201" s="5"/>
      <c r="H201" s="6">
        <v>44942</v>
      </c>
      <c r="I201" s="6"/>
      <c r="K201" s="5" t="s">
        <v>4326</v>
      </c>
      <c r="L201" t="s">
        <v>6128</v>
      </c>
      <c r="M201" s="5" t="s">
        <v>7820</v>
      </c>
      <c r="N201" s="7"/>
      <c r="O201" s="5" t="s">
        <v>9729</v>
      </c>
      <c r="P201" s="9"/>
      <c r="S201" s="7"/>
      <c r="T201" s="5"/>
      <c r="U201" t="s">
        <v>6128</v>
      </c>
      <c r="V201" s="5" t="s">
        <v>9729</v>
      </c>
      <c r="W201" s="5"/>
    </row>
    <row r="202" spans="1:23" x14ac:dyDescent="0.25">
      <c r="A202" t="s">
        <v>24</v>
      </c>
      <c r="B202" t="s">
        <v>25</v>
      </c>
      <c r="C202" s="5" t="s">
        <v>339</v>
      </c>
      <c r="D202" s="5" t="s">
        <v>2341</v>
      </c>
      <c r="E202" s="5" t="s">
        <v>26</v>
      </c>
      <c r="F202" s="5" t="s">
        <v>26</v>
      </c>
      <c r="G202" s="5"/>
      <c r="H202" s="6">
        <v>44942</v>
      </c>
      <c r="I202" s="6"/>
      <c r="K202" s="5" t="s">
        <v>4326</v>
      </c>
      <c r="L202" t="s">
        <v>6128</v>
      </c>
      <c r="M202" s="5" t="s">
        <v>7820</v>
      </c>
      <c r="N202" s="7"/>
      <c r="O202" s="5" t="s">
        <v>9729</v>
      </c>
      <c r="P202" s="9"/>
      <c r="S202" s="7"/>
      <c r="T202" s="5"/>
      <c r="U202" t="s">
        <v>6128</v>
      </c>
      <c r="V202" s="5" t="s">
        <v>9729</v>
      </c>
      <c r="W202" s="5"/>
    </row>
    <row r="203" spans="1:23" x14ac:dyDescent="0.25">
      <c r="A203" t="s">
        <v>24</v>
      </c>
      <c r="B203" t="s">
        <v>25</v>
      </c>
      <c r="C203" s="5" t="s">
        <v>340</v>
      </c>
      <c r="D203" s="5" t="s">
        <v>2342</v>
      </c>
      <c r="E203" s="5" t="s">
        <v>26</v>
      </c>
      <c r="F203" s="5" t="s">
        <v>26</v>
      </c>
      <c r="G203" s="5"/>
      <c r="H203" s="6">
        <v>44942</v>
      </c>
      <c r="I203" s="6"/>
      <c r="K203" s="5" t="s">
        <v>4327</v>
      </c>
      <c r="L203" t="s">
        <v>6129</v>
      </c>
      <c r="M203" s="5" t="s">
        <v>7821</v>
      </c>
      <c r="N203" s="7"/>
      <c r="O203" s="5" t="s">
        <v>9730</v>
      </c>
      <c r="P203" s="9"/>
      <c r="S203" s="7"/>
      <c r="T203" s="5"/>
      <c r="U203" t="s">
        <v>6129</v>
      </c>
      <c r="V203" s="5" t="s">
        <v>9730</v>
      </c>
      <c r="W203" s="5"/>
    </row>
    <row r="204" spans="1:23" x14ac:dyDescent="0.25">
      <c r="A204" t="s">
        <v>24</v>
      </c>
      <c r="B204" t="s">
        <v>25</v>
      </c>
      <c r="C204" s="5" t="s">
        <v>341</v>
      </c>
      <c r="D204" s="5" t="s">
        <v>2343</v>
      </c>
      <c r="E204" s="5" t="s">
        <v>26</v>
      </c>
      <c r="F204" s="5" t="s">
        <v>26</v>
      </c>
      <c r="G204" s="5"/>
      <c r="H204" s="6">
        <v>44942</v>
      </c>
      <c r="I204" s="6"/>
      <c r="K204" s="5" t="s">
        <v>4328</v>
      </c>
      <c r="L204" t="s">
        <v>6129</v>
      </c>
      <c r="M204" s="5" t="s">
        <v>7822</v>
      </c>
      <c r="N204" s="13"/>
      <c r="O204" s="5" t="s">
        <v>9730</v>
      </c>
      <c r="P204" s="9"/>
      <c r="S204" s="7"/>
      <c r="T204" s="5"/>
      <c r="U204" t="s">
        <v>6129</v>
      </c>
      <c r="V204" s="5" t="s">
        <v>9730</v>
      </c>
      <c r="W204" s="5"/>
    </row>
    <row r="205" spans="1:23" x14ac:dyDescent="0.25">
      <c r="A205" t="s">
        <v>24</v>
      </c>
      <c r="B205" t="s">
        <v>25</v>
      </c>
      <c r="C205" s="5" t="s">
        <v>342</v>
      </c>
      <c r="D205" s="5" t="s">
        <v>2344</v>
      </c>
      <c r="E205" s="5" t="s">
        <v>26</v>
      </c>
      <c r="F205" s="5" t="s">
        <v>26</v>
      </c>
      <c r="G205" s="5"/>
      <c r="H205" s="6">
        <v>44942</v>
      </c>
      <c r="I205" s="6"/>
      <c r="K205" s="5" t="s">
        <v>4329</v>
      </c>
      <c r="L205" t="s">
        <v>6130</v>
      </c>
      <c r="M205" s="5" t="s">
        <v>7823</v>
      </c>
      <c r="N205" s="13"/>
      <c r="O205" s="5" t="s">
        <v>9731</v>
      </c>
      <c r="P205" s="9"/>
      <c r="S205" s="7"/>
      <c r="T205" s="5"/>
      <c r="U205" t="s">
        <v>6130</v>
      </c>
      <c r="V205" s="5" t="s">
        <v>9731</v>
      </c>
      <c r="W205" s="5"/>
    </row>
    <row r="206" spans="1:23" x14ac:dyDescent="0.25">
      <c r="A206" t="s">
        <v>24</v>
      </c>
      <c r="B206" t="s">
        <v>25</v>
      </c>
      <c r="C206" s="5" t="s">
        <v>343</v>
      </c>
      <c r="D206" s="5" t="s">
        <v>2345</v>
      </c>
      <c r="E206" s="5" t="s">
        <v>26</v>
      </c>
      <c r="F206" s="5" t="s">
        <v>26</v>
      </c>
      <c r="G206" s="5"/>
      <c r="H206" s="6">
        <v>44942</v>
      </c>
      <c r="I206" s="6"/>
      <c r="K206" s="5" t="s">
        <v>4330</v>
      </c>
      <c r="L206" t="s">
        <v>6131</v>
      </c>
      <c r="M206" s="5" t="s">
        <v>7824</v>
      </c>
      <c r="N206" s="7"/>
      <c r="O206" s="5" t="s">
        <v>9732</v>
      </c>
      <c r="P206" s="9"/>
      <c r="S206" s="7"/>
      <c r="T206" s="5"/>
      <c r="U206" t="s">
        <v>6131</v>
      </c>
      <c r="V206" s="5" t="s">
        <v>9732</v>
      </c>
      <c r="W206" s="5"/>
    </row>
    <row r="207" spans="1:23" x14ac:dyDescent="0.25">
      <c r="A207" t="s">
        <v>24</v>
      </c>
      <c r="B207" t="s">
        <v>25</v>
      </c>
      <c r="C207" s="5" t="s">
        <v>344</v>
      </c>
      <c r="D207" s="5" t="s">
        <v>2346</v>
      </c>
      <c r="E207" s="5" t="s">
        <v>26</v>
      </c>
      <c r="F207" s="5" t="s">
        <v>26</v>
      </c>
      <c r="G207" s="5"/>
      <c r="H207" s="6">
        <v>44942</v>
      </c>
      <c r="I207" s="6"/>
      <c r="K207" s="5" t="s">
        <v>4331</v>
      </c>
      <c r="L207" t="s">
        <v>6132</v>
      </c>
      <c r="M207" s="5" t="s">
        <v>7825</v>
      </c>
      <c r="N207" s="7"/>
      <c r="O207" s="5" t="s">
        <v>9733</v>
      </c>
      <c r="P207" s="9"/>
      <c r="S207" s="7"/>
      <c r="T207" s="5"/>
      <c r="U207" t="s">
        <v>6132</v>
      </c>
      <c r="V207" s="5" t="s">
        <v>9733</v>
      </c>
      <c r="W207" s="5"/>
    </row>
    <row r="208" spans="1:23" x14ac:dyDescent="0.25">
      <c r="A208" t="s">
        <v>24</v>
      </c>
      <c r="B208" t="s">
        <v>25</v>
      </c>
      <c r="C208" s="5" t="s">
        <v>345</v>
      </c>
      <c r="D208" s="5" t="s">
        <v>2347</v>
      </c>
      <c r="E208" s="5" t="s">
        <v>26</v>
      </c>
      <c r="F208" s="5" t="s">
        <v>26</v>
      </c>
      <c r="G208" s="5"/>
      <c r="H208" s="6">
        <v>44942</v>
      </c>
      <c r="I208" s="6"/>
      <c r="K208" s="5" t="s">
        <v>4332</v>
      </c>
      <c r="L208" t="s">
        <v>6133</v>
      </c>
      <c r="M208" s="5" t="s">
        <v>7826</v>
      </c>
      <c r="N208" s="7"/>
      <c r="O208" s="5" t="s">
        <v>9734</v>
      </c>
      <c r="P208" s="9"/>
      <c r="S208" s="7"/>
      <c r="T208" s="5"/>
      <c r="U208" t="s">
        <v>6133</v>
      </c>
      <c r="V208" s="5" t="s">
        <v>9734</v>
      </c>
      <c r="W208" s="5"/>
    </row>
    <row r="209" spans="1:23" x14ac:dyDescent="0.25">
      <c r="A209" t="s">
        <v>24</v>
      </c>
      <c r="B209" t="s">
        <v>25</v>
      </c>
      <c r="C209" s="5" t="s">
        <v>346</v>
      </c>
      <c r="D209" s="5" t="s">
        <v>2348</v>
      </c>
      <c r="E209" s="5" t="s">
        <v>26</v>
      </c>
      <c r="F209" s="5" t="s">
        <v>26</v>
      </c>
      <c r="G209" s="5"/>
      <c r="H209" s="6">
        <v>44942</v>
      </c>
      <c r="I209" s="6"/>
      <c r="K209" s="5" t="s">
        <v>4333</v>
      </c>
      <c r="L209" t="s">
        <v>6134</v>
      </c>
      <c r="M209" s="5" t="s">
        <v>7827</v>
      </c>
      <c r="N209" s="7"/>
      <c r="O209" s="5" t="s">
        <v>9735</v>
      </c>
      <c r="P209" s="9"/>
      <c r="S209" s="7"/>
      <c r="T209" s="5"/>
      <c r="U209" t="s">
        <v>6134</v>
      </c>
      <c r="V209" s="5" t="s">
        <v>9735</v>
      </c>
      <c r="W209" s="5"/>
    </row>
    <row r="210" spans="1:23" x14ac:dyDescent="0.25">
      <c r="A210" t="s">
        <v>24</v>
      </c>
      <c r="B210" t="s">
        <v>25</v>
      </c>
      <c r="C210" s="5" t="s">
        <v>347</v>
      </c>
      <c r="D210" s="5" t="s">
        <v>2349</v>
      </c>
      <c r="E210" s="5" t="s">
        <v>26</v>
      </c>
      <c r="F210" s="5" t="s">
        <v>26</v>
      </c>
      <c r="G210" s="5"/>
      <c r="H210" s="6">
        <v>44942</v>
      </c>
      <c r="I210" s="6"/>
      <c r="K210" s="5" t="s">
        <v>4334</v>
      </c>
      <c r="L210" t="s">
        <v>6135</v>
      </c>
      <c r="M210" s="5" t="s">
        <v>7828</v>
      </c>
      <c r="N210" s="7"/>
      <c r="O210" s="5" t="s">
        <v>9736</v>
      </c>
      <c r="P210" s="9"/>
      <c r="S210" s="7"/>
      <c r="T210" s="5"/>
      <c r="U210" t="s">
        <v>6135</v>
      </c>
      <c r="V210" s="5" t="s">
        <v>9736</v>
      </c>
      <c r="W210" s="5"/>
    </row>
    <row r="211" spans="1:23" x14ac:dyDescent="0.25">
      <c r="A211" t="s">
        <v>24</v>
      </c>
      <c r="B211" t="s">
        <v>25</v>
      </c>
      <c r="C211" s="5" t="s">
        <v>348</v>
      </c>
      <c r="D211" s="5" t="s">
        <v>2350</v>
      </c>
      <c r="E211" s="5" t="s">
        <v>26</v>
      </c>
      <c r="F211" s="5" t="s">
        <v>26</v>
      </c>
      <c r="G211" s="5"/>
      <c r="H211" s="6">
        <v>44942</v>
      </c>
      <c r="I211" s="6"/>
      <c r="K211" s="5" t="s">
        <v>4335</v>
      </c>
      <c r="L211" t="s">
        <v>6136</v>
      </c>
      <c r="M211" s="5" t="s">
        <v>7829</v>
      </c>
      <c r="N211" s="5"/>
      <c r="O211" s="5" t="s">
        <v>9737</v>
      </c>
      <c r="P211" s="9"/>
      <c r="S211" s="7"/>
      <c r="T211" s="5"/>
      <c r="U211" t="s">
        <v>6136</v>
      </c>
      <c r="V211" s="5" t="s">
        <v>9737</v>
      </c>
      <c r="W211" s="5"/>
    </row>
    <row r="212" spans="1:23" x14ac:dyDescent="0.25">
      <c r="A212" t="s">
        <v>24</v>
      </c>
      <c r="B212" t="s">
        <v>25</v>
      </c>
      <c r="C212" s="5" t="s">
        <v>349</v>
      </c>
      <c r="D212" s="5" t="s">
        <v>2351</v>
      </c>
      <c r="E212" s="5" t="s">
        <v>26</v>
      </c>
      <c r="F212" s="5" t="s">
        <v>26</v>
      </c>
      <c r="G212" s="5"/>
      <c r="H212" s="6">
        <v>44942</v>
      </c>
      <c r="I212" s="6"/>
      <c r="K212" s="5">
        <v>0</v>
      </c>
      <c r="L212" t="s">
        <v>66</v>
      </c>
      <c r="M212" s="5" t="s">
        <v>7830</v>
      </c>
      <c r="N212" s="5"/>
      <c r="O212" s="5" t="s">
        <v>67</v>
      </c>
      <c r="P212" s="9"/>
      <c r="S212" s="7"/>
      <c r="T212" s="5"/>
      <c r="U212" t="s">
        <v>66</v>
      </c>
      <c r="V212" s="5" t="s">
        <v>67</v>
      </c>
      <c r="W212" s="5"/>
    </row>
    <row r="213" spans="1:23" x14ac:dyDescent="0.25">
      <c r="A213" t="s">
        <v>24</v>
      </c>
      <c r="B213" t="s">
        <v>25</v>
      </c>
      <c r="C213" s="5" t="s">
        <v>350</v>
      </c>
      <c r="D213" s="5" t="s">
        <v>2352</v>
      </c>
      <c r="E213" s="5" t="s">
        <v>26</v>
      </c>
      <c r="F213" s="5" t="s">
        <v>26</v>
      </c>
      <c r="G213" s="5"/>
      <c r="H213" s="6">
        <v>44942</v>
      </c>
      <c r="I213" s="6"/>
      <c r="K213" s="5" t="s">
        <v>4336</v>
      </c>
      <c r="L213" t="s">
        <v>6137</v>
      </c>
      <c r="M213" s="5" t="s">
        <v>7831</v>
      </c>
      <c r="N213" s="5"/>
      <c r="O213" s="5" t="s">
        <v>9738</v>
      </c>
      <c r="P213" s="9"/>
      <c r="S213" s="7"/>
      <c r="T213" s="5"/>
      <c r="U213" t="s">
        <v>6137</v>
      </c>
      <c r="V213" s="5" t="s">
        <v>9738</v>
      </c>
      <c r="W213" s="5"/>
    </row>
    <row r="214" spans="1:23" x14ac:dyDescent="0.25">
      <c r="A214" t="s">
        <v>24</v>
      </c>
      <c r="B214" t="s">
        <v>25</v>
      </c>
      <c r="C214" s="5" t="s">
        <v>351</v>
      </c>
      <c r="D214" s="5" t="s">
        <v>2353</v>
      </c>
      <c r="E214" s="5" t="s">
        <v>26</v>
      </c>
      <c r="F214" s="5" t="s">
        <v>26</v>
      </c>
      <c r="G214" s="5"/>
      <c r="H214" s="6">
        <v>44942</v>
      </c>
      <c r="I214" s="6"/>
      <c r="K214" s="5" t="s">
        <v>4337</v>
      </c>
      <c r="L214" t="s">
        <v>6138</v>
      </c>
      <c r="M214" s="5" t="s">
        <v>7832</v>
      </c>
      <c r="N214" s="5"/>
      <c r="O214" s="5" t="s">
        <v>9739</v>
      </c>
      <c r="P214" s="9"/>
      <c r="S214" s="7"/>
      <c r="T214" s="5"/>
      <c r="U214" t="s">
        <v>6138</v>
      </c>
      <c r="V214" s="5" t="s">
        <v>9739</v>
      </c>
      <c r="W214" s="5"/>
    </row>
    <row r="215" spans="1:23" x14ac:dyDescent="0.25">
      <c r="A215" t="s">
        <v>24</v>
      </c>
      <c r="B215" t="s">
        <v>25</v>
      </c>
      <c r="C215" s="5" t="s">
        <v>352</v>
      </c>
      <c r="D215" s="5" t="s">
        <v>2354</v>
      </c>
      <c r="E215" s="5" t="s">
        <v>26</v>
      </c>
      <c r="F215" s="5" t="s">
        <v>26</v>
      </c>
      <c r="G215" s="5"/>
      <c r="H215" s="6">
        <v>44942</v>
      </c>
      <c r="I215" s="6"/>
      <c r="K215" s="5" t="s">
        <v>4338</v>
      </c>
      <c r="L215" t="s">
        <v>6139</v>
      </c>
      <c r="M215" s="5" t="s">
        <v>7833</v>
      </c>
      <c r="N215" s="7"/>
      <c r="O215" s="5" t="s">
        <v>9740</v>
      </c>
      <c r="P215" s="9"/>
      <c r="S215" s="7"/>
      <c r="T215" s="5"/>
      <c r="U215" t="s">
        <v>6139</v>
      </c>
      <c r="V215" s="5" t="s">
        <v>9740</v>
      </c>
      <c r="W215" s="5"/>
    </row>
    <row r="216" spans="1:23" x14ac:dyDescent="0.25">
      <c r="A216" t="s">
        <v>24</v>
      </c>
      <c r="B216" t="s">
        <v>25</v>
      </c>
      <c r="C216" s="5" t="s">
        <v>353</v>
      </c>
      <c r="D216" s="5" t="s">
        <v>2355</v>
      </c>
      <c r="E216" s="5" t="s">
        <v>26</v>
      </c>
      <c r="F216" s="5" t="s">
        <v>26</v>
      </c>
      <c r="G216" s="5"/>
      <c r="H216" s="6">
        <v>44942</v>
      </c>
      <c r="I216" s="6"/>
      <c r="K216" s="5" t="s">
        <v>4339</v>
      </c>
      <c r="L216" t="s">
        <v>6140</v>
      </c>
      <c r="M216" s="5" t="s">
        <v>7834</v>
      </c>
      <c r="N216" s="7"/>
      <c r="O216" s="5" t="s">
        <v>9741</v>
      </c>
      <c r="P216" s="9"/>
      <c r="S216" s="7"/>
      <c r="T216" s="5"/>
      <c r="U216" t="s">
        <v>6140</v>
      </c>
      <c r="V216" s="5" t="s">
        <v>9741</v>
      </c>
      <c r="W216" s="5"/>
    </row>
    <row r="217" spans="1:23" x14ac:dyDescent="0.25">
      <c r="A217" t="s">
        <v>24</v>
      </c>
      <c r="B217" t="s">
        <v>25</v>
      </c>
      <c r="C217" s="5" t="s">
        <v>354</v>
      </c>
      <c r="D217" s="5" t="s">
        <v>2356</v>
      </c>
      <c r="E217" s="5" t="s">
        <v>26</v>
      </c>
      <c r="F217" s="5" t="s">
        <v>26</v>
      </c>
      <c r="G217" s="5"/>
      <c r="H217" s="6">
        <v>44942</v>
      </c>
      <c r="I217" s="6"/>
      <c r="K217" s="5" t="s">
        <v>4340</v>
      </c>
      <c r="L217" t="s">
        <v>6141</v>
      </c>
      <c r="M217" s="5" t="s">
        <v>7835</v>
      </c>
      <c r="N217" s="7"/>
      <c r="O217" s="5" t="s">
        <v>9742</v>
      </c>
      <c r="P217" s="9"/>
      <c r="S217" s="7"/>
      <c r="T217" s="5"/>
      <c r="U217" t="s">
        <v>6141</v>
      </c>
      <c r="V217" s="5" t="s">
        <v>9742</v>
      </c>
      <c r="W217" s="5"/>
    </row>
    <row r="218" spans="1:23" x14ac:dyDescent="0.25">
      <c r="A218" t="s">
        <v>24</v>
      </c>
      <c r="B218" t="s">
        <v>25</v>
      </c>
      <c r="C218" s="5" t="s">
        <v>355</v>
      </c>
      <c r="D218" s="5" t="s">
        <v>2357</v>
      </c>
      <c r="E218" s="5" t="s">
        <v>26</v>
      </c>
      <c r="F218" s="5" t="s">
        <v>26</v>
      </c>
      <c r="G218" s="5"/>
      <c r="H218" s="6">
        <v>44942</v>
      </c>
      <c r="I218" s="6"/>
      <c r="K218" s="5" t="s">
        <v>4341</v>
      </c>
      <c r="L218" t="s">
        <v>6141</v>
      </c>
      <c r="M218" s="5" t="s">
        <v>7836</v>
      </c>
      <c r="N218" s="7"/>
      <c r="O218" s="5" t="s">
        <v>9742</v>
      </c>
      <c r="P218" s="9"/>
      <c r="S218" s="7"/>
      <c r="T218" s="5"/>
      <c r="U218" t="s">
        <v>6141</v>
      </c>
      <c r="V218" s="5" t="s">
        <v>9742</v>
      </c>
      <c r="W218" s="5"/>
    </row>
    <row r="219" spans="1:23" x14ac:dyDescent="0.25">
      <c r="A219" t="s">
        <v>24</v>
      </c>
      <c r="B219" t="s">
        <v>25</v>
      </c>
      <c r="C219" s="5" t="s">
        <v>356</v>
      </c>
      <c r="D219" s="5" t="s">
        <v>2358</v>
      </c>
      <c r="E219" s="5" t="s">
        <v>26</v>
      </c>
      <c r="F219" s="5" t="s">
        <v>26</v>
      </c>
      <c r="G219" s="5"/>
      <c r="H219" s="6">
        <v>44942</v>
      </c>
      <c r="I219" s="6"/>
      <c r="K219" s="5" t="s">
        <v>4342</v>
      </c>
      <c r="L219" t="s">
        <v>6142</v>
      </c>
      <c r="M219" s="5" t="s">
        <v>7837</v>
      </c>
      <c r="N219" s="7"/>
      <c r="O219" s="5" t="s">
        <v>9743</v>
      </c>
      <c r="P219" s="9"/>
      <c r="S219" s="7"/>
      <c r="T219" s="5"/>
      <c r="U219" t="s">
        <v>6142</v>
      </c>
      <c r="V219" s="5" t="s">
        <v>9743</v>
      </c>
      <c r="W219" s="5"/>
    </row>
    <row r="220" spans="1:23" x14ac:dyDescent="0.25">
      <c r="A220" t="s">
        <v>24</v>
      </c>
      <c r="B220" t="s">
        <v>25</v>
      </c>
      <c r="C220" s="5" t="s">
        <v>357</v>
      </c>
      <c r="D220" s="5" t="s">
        <v>2359</v>
      </c>
      <c r="E220" s="5" t="s">
        <v>26</v>
      </c>
      <c r="F220" s="5" t="s">
        <v>26</v>
      </c>
      <c r="G220" s="5"/>
      <c r="H220" s="6">
        <v>44942</v>
      </c>
      <c r="I220" s="6"/>
      <c r="K220" s="5" t="s">
        <v>4343</v>
      </c>
      <c r="L220" t="s">
        <v>6143</v>
      </c>
      <c r="M220" s="5" t="s">
        <v>7838</v>
      </c>
      <c r="N220" s="7"/>
      <c r="O220" s="5" t="s">
        <v>9744</v>
      </c>
      <c r="P220" s="9"/>
      <c r="S220" s="7"/>
      <c r="T220" s="5"/>
      <c r="U220" t="s">
        <v>6143</v>
      </c>
      <c r="V220" s="5" t="s">
        <v>9744</v>
      </c>
      <c r="W220" s="5"/>
    </row>
    <row r="221" spans="1:23" x14ac:dyDescent="0.25">
      <c r="A221" t="s">
        <v>24</v>
      </c>
      <c r="B221" t="s">
        <v>25</v>
      </c>
      <c r="C221" s="5" t="s">
        <v>358</v>
      </c>
      <c r="D221" s="5" t="s">
        <v>2360</v>
      </c>
      <c r="E221" s="5" t="s">
        <v>26</v>
      </c>
      <c r="F221" s="5" t="s">
        <v>26</v>
      </c>
      <c r="G221" s="5"/>
      <c r="H221" s="6">
        <v>44942</v>
      </c>
      <c r="I221" s="6"/>
      <c r="K221" s="5" t="s">
        <v>4344</v>
      </c>
      <c r="L221" t="s">
        <v>6144</v>
      </c>
      <c r="M221" s="5" t="s">
        <v>7839</v>
      </c>
      <c r="N221" s="7"/>
      <c r="O221" s="5" t="s">
        <v>9745</v>
      </c>
      <c r="P221" s="9"/>
      <c r="S221" s="7"/>
      <c r="T221" s="5"/>
      <c r="U221" t="s">
        <v>6144</v>
      </c>
      <c r="V221" s="5" t="s">
        <v>9745</v>
      </c>
      <c r="W221" s="5"/>
    </row>
    <row r="222" spans="1:23" x14ac:dyDescent="0.25">
      <c r="A222" t="s">
        <v>24</v>
      </c>
      <c r="B222" t="s">
        <v>25</v>
      </c>
      <c r="C222" s="5" t="s">
        <v>359</v>
      </c>
      <c r="D222" s="5" t="s">
        <v>2361</v>
      </c>
      <c r="E222" s="5" t="s">
        <v>26</v>
      </c>
      <c r="F222" s="5" t="s">
        <v>26</v>
      </c>
      <c r="G222" s="5"/>
      <c r="H222" s="6">
        <v>44942</v>
      </c>
      <c r="I222" s="6"/>
      <c r="K222" s="5" t="s">
        <v>4345</v>
      </c>
      <c r="L222" t="s">
        <v>6145</v>
      </c>
      <c r="M222" s="5" t="s">
        <v>7840</v>
      </c>
      <c r="N222" s="7"/>
      <c r="O222" s="5" t="s">
        <v>9746</v>
      </c>
      <c r="P222" s="9"/>
      <c r="S222" s="7"/>
      <c r="T222" s="5"/>
      <c r="U222" t="s">
        <v>6145</v>
      </c>
      <c r="V222" s="5" t="s">
        <v>9746</v>
      </c>
      <c r="W222" s="5"/>
    </row>
    <row r="223" spans="1:23" x14ac:dyDescent="0.25">
      <c r="A223" t="s">
        <v>24</v>
      </c>
      <c r="B223" t="s">
        <v>25</v>
      </c>
      <c r="C223" s="5" t="s">
        <v>360</v>
      </c>
      <c r="D223" s="5" t="s">
        <v>2362</v>
      </c>
      <c r="E223" s="5" t="s">
        <v>26</v>
      </c>
      <c r="F223" s="5" t="s">
        <v>26</v>
      </c>
      <c r="G223" s="5"/>
      <c r="H223" s="6">
        <v>44942</v>
      </c>
      <c r="I223" s="6"/>
      <c r="K223" s="5" t="s">
        <v>4346</v>
      </c>
      <c r="L223" t="s">
        <v>6146</v>
      </c>
      <c r="M223" s="5" t="s">
        <v>7841</v>
      </c>
      <c r="N223" s="7"/>
      <c r="O223" s="5" t="s">
        <v>9747</v>
      </c>
      <c r="P223" s="9"/>
      <c r="S223" s="7"/>
      <c r="T223" s="5"/>
      <c r="U223" t="s">
        <v>6146</v>
      </c>
      <c r="V223" s="5" t="s">
        <v>9747</v>
      </c>
      <c r="W223" s="5"/>
    </row>
    <row r="224" spans="1:23" x14ac:dyDescent="0.25">
      <c r="A224" t="s">
        <v>24</v>
      </c>
      <c r="B224" t="s">
        <v>25</v>
      </c>
      <c r="C224" s="5" t="s">
        <v>361</v>
      </c>
      <c r="D224" s="5" t="s">
        <v>2363</v>
      </c>
      <c r="E224" s="5" t="s">
        <v>26</v>
      </c>
      <c r="F224" s="5" t="s">
        <v>26</v>
      </c>
      <c r="G224" s="5"/>
      <c r="H224" s="6">
        <v>44942</v>
      </c>
      <c r="I224" s="6"/>
      <c r="K224" s="5" t="s">
        <v>4347</v>
      </c>
      <c r="L224" t="s">
        <v>6147</v>
      </c>
      <c r="M224" s="5" t="s">
        <v>7842</v>
      </c>
      <c r="N224" s="13"/>
      <c r="O224" s="5" t="s">
        <v>9748</v>
      </c>
      <c r="P224" s="9"/>
      <c r="S224" s="7"/>
      <c r="T224" s="5"/>
      <c r="U224" t="s">
        <v>6147</v>
      </c>
      <c r="V224" s="5" t="s">
        <v>9748</v>
      </c>
      <c r="W224" s="5"/>
    </row>
    <row r="225" spans="1:23" x14ac:dyDescent="0.25">
      <c r="A225" t="s">
        <v>24</v>
      </c>
      <c r="B225" t="s">
        <v>25</v>
      </c>
      <c r="C225" s="5" t="s">
        <v>362</v>
      </c>
      <c r="D225" s="5" t="s">
        <v>2364</v>
      </c>
      <c r="E225" s="5" t="s">
        <v>26</v>
      </c>
      <c r="F225" s="5" t="s">
        <v>26</v>
      </c>
      <c r="G225" s="5"/>
      <c r="H225" s="6">
        <v>44942</v>
      </c>
      <c r="I225" s="6"/>
      <c r="K225" s="5" t="s">
        <v>4348</v>
      </c>
      <c r="L225" t="s">
        <v>6148</v>
      </c>
      <c r="M225" s="5" t="s">
        <v>7843</v>
      </c>
      <c r="N225" s="7"/>
      <c r="O225" s="5" t="s">
        <v>9749</v>
      </c>
      <c r="P225" s="9"/>
      <c r="S225" s="7"/>
      <c r="T225" s="5"/>
      <c r="U225" t="s">
        <v>6148</v>
      </c>
      <c r="V225" s="5" t="s">
        <v>9749</v>
      </c>
      <c r="W225" s="5"/>
    </row>
    <row r="226" spans="1:23" x14ac:dyDescent="0.25">
      <c r="A226" t="s">
        <v>24</v>
      </c>
      <c r="B226" t="s">
        <v>25</v>
      </c>
      <c r="C226" s="5" t="s">
        <v>363</v>
      </c>
      <c r="D226" s="5" t="s">
        <v>2365</v>
      </c>
      <c r="E226" s="5" t="s">
        <v>26</v>
      </c>
      <c r="F226" s="5" t="s">
        <v>26</v>
      </c>
      <c r="G226" s="5"/>
      <c r="H226" s="6">
        <v>44942</v>
      </c>
      <c r="I226" s="6"/>
      <c r="K226" s="5" t="s">
        <v>4349</v>
      </c>
      <c r="L226" t="s">
        <v>6149</v>
      </c>
      <c r="M226" s="5" t="s">
        <v>7844</v>
      </c>
      <c r="N226" s="7"/>
      <c r="O226" s="5" t="s">
        <v>9750</v>
      </c>
      <c r="P226" s="9"/>
      <c r="S226" s="7"/>
      <c r="T226" s="5"/>
      <c r="U226" t="s">
        <v>6149</v>
      </c>
      <c r="V226" s="5" t="s">
        <v>9750</v>
      </c>
      <c r="W226" s="5"/>
    </row>
    <row r="227" spans="1:23" x14ac:dyDescent="0.25">
      <c r="A227" t="s">
        <v>24</v>
      </c>
      <c r="B227" t="s">
        <v>25</v>
      </c>
      <c r="C227" s="5" t="s">
        <v>364</v>
      </c>
      <c r="D227" s="5" t="s">
        <v>2366</v>
      </c>
      <c r="E227" s="5" t="s">
        <v>26</v>
      </c>
      <c r="F227" s="5" t="s">
        <v>26</v>
      </c>
      <c r="G227" s="5"/>
      <c r="H227" s="6">
        <v>44942</v>
      </c>
      <c r="I227" s="6"/>
      <c r="K227" s="5" t="s">
        <v>4350</v>
      </c>
      <c r="L227" t="s">
        <v>6150</v>
      </c>
      <c r="M227" s="5" t="s">
        <v>7845</v>
      </c>
      <c r="N227" s="5"/>
      <c r="O227" s="5" t="s">
        <v>9751</v>
      </c>
      <c r="P227" s="9"/>
      <c r="S227" s="7"/>
      <c r="T227" s="5"/>
      <c r="U227" t="s">
        <v>6150</v>
      </c>
      <c r="V227" s="5" t="s">
        <v>9751</v>
      </c>
      <c r="W227" s="5"/>
    </row>
    <row r="228" spans="1:23" x14ac:dyDescent="0.25">
      <c r="A228" t="s">
        <v>24</v>
      </c>
      <c r="B228" t="s">
        <v>25</v>
      </c>
      <c r="C228" s="5" t="s">
        <v>365</v>
      </c>
      <c r="D228" s="5" t="s">
        <v>2367</v>
      </c>
      <c r="E228" s="5" t="s">
        <v>26</v>
      </c>
      <c r="F228" s="5" t="s">
        <v>26</v>
      </c>
      <c r="G228" s="5"/>
      <c r="H228" s="6">
        <v>44942</v>
      </c>
      <c r="I228" s="6"/>
      <c r="K228" s="5" t="s">
        <v>4351</v>
      </c>
      <c r="L228" t="s">
        <v>6151</v>
      </c>
      <c r="M228" s="5" t="s">
        <v>7846</v>
      </c>
      <c r="N228" s="5"/>
      <c r="O228" s="5" t="s">
        <v>9752</v>
      </c>
      <c r="P228" s="9"/>
      <c r="S228" s="7"/>
      <c r="T228" s="5"/>
      <c r="U228" t="s">
        <v>6151</v>
      </c>
      <c r="V228" s="5" t="s">
        <v>9752</v>
      </c>
      <c r="W228" s="5"/>
    </row>
    <row r="229" spans="1:23" x14ac:dyDescent="0.25">
      <c r="A229" t="s">
        <v>24</v>
      </c>
      <c r="B229" t="s">
        <v>25</v>
      </c>
      <c r="C229" s="5" t="s">
        <v>366</v>
      </c>
      <c r="D229" s="5" t="s">
        <v>2368</v>
      </c>
      <c r="E229" s="5" t="s">
        <v>26</v>
      </c>
      <c r="F229" s="5" t="s">
        <v>26</v>
      </c>
      <c r="G229" s="5"/>
      <c r="H229" s="6">
        <v>44942</v>
      </c>
      <c r="I229" s="6"/>
      <c r="K229" s="5" t="s">
        <v>4352</v>
      </c>
      <c r="L229" t="s">
        <v>6152</v>
      </c>
      <c r="M229" s="5" t="s">
        <v>7847</v>
      </c>
      <c r="N229" s="5"/>
      <c r="O229" s="5" t="s">
        <v>9753</v>
      </c>
      <c r="P229" s="9"/>
      <c r="S229" s="7"/>
      <c r="T229" s="5"/>
      <c r="U229" t="s">
        <v>6152</v>
      </c>
      <c r="V229" s="5" t="s">
        <v>9753</v>
      </c>
      <c r="W229" s="5"/>
    </row>
    <row r="230" spans="1:23" x14ac:dyDescent="0.25">
      <c r="A230" t="s">
        <v>24</v>
      </c>
      <c r="B230" t="s">
        <v>25</v>
      </c>
      <c r="C230" s="5" t="s">
        <v>367</v>
      </c>
      <c r="D230" s="5" t="s">
        <v>2369</v>
      </c>
      <c r="E230" s="5" t="s">
        <v>26</v>
      </c>
      <c r="F230" s="5" t="s">
        <v>26</v>
      </c>
      <c r="G230" s="5"/>
      <c r="H230" s="6">
        <v>44942</v>
      </c>
      <c r="I230" s="6"/>
      <c r="K230" s="5" t="s">
        <v>4353</v>
      </c>
      <c r="L230" t="s">
        <v>6153</v>
      </c>
      <c r="M230" s="5" t="s">
        <v>7848</v>
      </c>
      <c r="N230" s="5"/>
      <c r="O230" s="5" t="s">
        <v>9754</v>
      </c>
      <c r="P230" s="9"/>
      <c r="S230" s="7"/>
      <c r="T230" s="5"/>
      <c r="U230" t="s">
        <v>6153</v>
      </c>
      <c r="V230" s="5" t="s">
        <v>9754</v>
      </c>
      <c r="W230" s="5"/>
    </row>
    <row r="231" spans="1:23" x14ac:dyDescent="0.25">
      <c r="A231" t="s">
        <v>24</v>
      </c>
      <c r="B231" t="s">
        <v>25</v>
      </c>
      <c r="C231" s="5" t="s">
        <v>368</v>
      </c>
      <c r="D231" s="5" t="s">
        <v>2370</v>
      </c>
      <c r="E231" s="5" t="s">
        <v>26</v>
      </c>
      <c r="F231" s="5" t="s">
        <v>26</v>
      </c>
      <c r="G231" s="5"/>
      <c r="H231" s="6">
        <v>44942</v>
      </c>
      <c r="I231" s="6"/>
      <c r="K231" s="5" t="s">
        <v>4354</v>
      </c>
      <c r="L231" t="s">
        <v>6154</v>
      </c>
      <c r="M231" s="5" t="s">
        <v>7849</v>
      </c>
      <c r="N231" s="5"/>
      <c r="O231" s="5" t="s">
        <v>9755</v>
      </c>
      <c r="P231" s="9"/>
      <c r="S231" s="7"/>
      <c r="T231" s="5"/>
      <c r="U231" t="s">
        <v>6154</v>
      </c>
      <c r="V231" s="5" t="s">
        <v>9755</v>
      </c>
      <c r="W231" s="5"/>
    </row>
    <row r="232" spans="1:23" x14ac:dyDescent="0.25">
      <c r="A232" t="s">
        <v>24</v>
      </c>
      <c r="B232" t="s">
        <v>25</v>
      </c>
      <c r="C232" s="5" t="s">
        <v>369</v>
      </c>
      <c r="D232" s="5" t="s">
        <v>2371</v>
      </c>
      <c r="E232" s="5" t="s">
        <v>26</v>
      </c>
      <c r="F232" s="5" t="s">
        <v>26</v>
      </c>
      <c r="G232" s="5"/>
      <c r="H232" s="6">
        <v>44942</v>
      </c>
      <c r="I232" s="6"/>
      <c r="K232" s="5" t="s">
        <v>4355</v>
      </c>
      <c r="L232" t="s">
        <v>6155</v>
      </c>
      <c r="M232" s="5" t="s">
        <v>7850</v>
      </c>
      <c r="N232" s="5"/>
      <c r="O232" s="5" t="s">
        <v>9756</v>
      </c>
      <c r="P232" s="9"/>
      <c r="S232" s="7"/>
      <c r="T232" s="5"/>
      <c r="U232" t="s">
        <v>6155</v>
      </c>
      <c r="V232" s="5" t="s">
        <v>9756</v>
      </c>
      <c r="W232" s="5"/>
    </row>
    <row r="233" spans="1:23" x14ac:dyDescent="0.25">
      <c r="A233" t="s">
        <v>24</v>
      </c>
      <c r="B233" t="s">
        <v>25</v>
      </c>
      <c r="C233" s="5" t="s">
        <v>370</v>
      </c>
      <c r="D233" s="5" t="s">
        <v>2372</v>
      </c>
      <c r="E233" s="5" t="s">
        <v>26</v>
      </c>
      <c r="F233" s="5" t="s">
        <v>26</v>
      </c>
      <c r="G233" s="5"/>
      <c r="H233" s="6">
        <v>44942</v>
      </c>
      <c r="I233" s="6"/>
      <c r="K233" s="5" t="s">
        <v>4356</v>
      </c>
      <c r="L233" t="s">
        <v>6156</v>
      </c>
      <c r="M233" s="5" t="s">
        <v>7851</v>
      </c>
      <c r="N233" s="7"/>
      <c r="O233" s="5" t="s">
        <v>9757</v>
      </c>
      <c r="P233" s="9"/>
      <c r="S233" s="7"/>
      <c r="T233" s="5"/>
      <c r="U233" t="s">
        <v>6156</v>
      </c>
      <c r="V233" s="5" t="s">
        <v>9757</v>
      </c>
      <c r="W233" s="5"/>
    </row>
    <row r="234" spans="1:23" x14ac:dyDescent="0.25">
      <c r="A234" t="s">
        <v>24</v>
      </c>
      <c r="B234" t="s">
        <v>25</v>
      </c>
      <c r="C234" s="5" t="s">
        <v>371</v>
      </c>
      <c r="D234" s="5" t="s">
        <v>2373</v>
      </c>
      <c r="E234" s="5" t="s">
        <v>26</v>
      </c>
      <c r="F234" s="5" t="s">
        <v>26</v>
      </c>
      <c r="G234" s="5"/>
      <c r="H234" s="6">
        <v>44942</v>
      </c>
      <c r="I234" s="6"/>
      <c r="K234" s="5" t="s">
        <v>4357</v>
      </c>
      <c r="L234" t="s">
        <v>6157</v>
      </c>
      <c r="M234" s="5" t="s">
        <v>7852</v>
      </c>
      <c r="N234" s="7"/>
      <c r="O234" s="5" t="s">
        <v>9758</v>
      </c>
      <c r="P234" s="9"/>
      <c r="S234" s="7"/>
      <c r="T234" s="5"/>
      <c r="U234" t="s">
        <v>6157</v>
      </c>
      <c r="V234" s="5" t="s">
        <v>9758</v>
      </c>
      <c r="W234" s="5"/>
    </row>
    <row r="235" spans="1:23" x14ac:dyDescent="0.25">
      <c r="A235" t="s">
        <v>24</v>
      </c>
      <c r="B235" t="s">
        <v>25</v>
      </c>
      <c r="C235" s="5" t="s">
        <v>372</v>
      </c>
      <c r="D235" s="5" t="s">
        <v>2374</v>
      </c>
      <c r="E235" s="5" t="s">
        <v>26</v>
      </c>
      <c r="F235" s="5" t="s">
        <v>26</v>
      </c>
      <c r="G235" s="5"/>
      <c r="H235" s="6">
        <v>44942</v>
      </c>
      <c r="I235" s="6"/>
      <c r="K235" s="5" t="s">
        <v>4358</v>
      </c>
      <c r="L235" t="s">
        <v>6158</v>
      </c>
      <c r="M235" s="5" t="s">
        <v>7853</v>
      </c>
      <c r="N235" s="7"/>
      <c r="O235" s="5" t="s">
        <v>9759</v>
      </c>
      <c r="P235" s="9"/>
      <c r="S235" s="7"/>
      <c r="T235" s="5"/>
      <c r="U235" t="s">
        <v>6158</v>
      </c>
      <c r="V235" s="5" t="s">
        <v>9759</v>
      </c>
      <c r="W235" s="5"/>
    </row>
    <row r="236" spans="1:23" x14ac:dyDescent="0.25">
      <c r="A236" t="s">
        <v>24</v>
      </c>
      <c r="B236" t="s">
        <v>25</v>
      </c>
      <c r="C236" s="5" t="s">
        <v>373</v>
      </c>
      <c r="D236" s="5" t="s">
        <v>2375</v>
      </c>
      <c r="E236" s="5" t="s">
        <v>26</v>
      </c>
      <c r="F236" s="5" t="s">
        <v>26</v>
      </c>
      <c r="G236" s="5"/>
      <c r="H236" s="6">
        <v>44942</v>
      </c>
      <c r="I236" s="6"/>
      <c r="K236" s="5" t="s">
        <v>4359</v>
      </c>
      <c r="L236" t="s">
        <v>4359</v>
      </c>
      <c r="M236" s="5" t="s">
        <v>7854</v>
      </c>
      <c r="N236" s="7"/>
      <c r="O236" s="5" t="s">
        <v>9760</v>
      </c>
      <c r="P236" s="9"/>
      <c r="S236" s="7"/>
      <c r="T236" s="5"/>
      <c r="U236" t="s">
        <v>4359</v>
      </c>
      <c r="V236" s="5" t="s">
        <v>9760</v>
      </c>
      <c r="W236" s="5"/>
    </row>
    <row r="237" spans="1:23" x14ac:dyDescent="0.25">
      <c r="A237" t="s">
        <v>24</v>
      </c>
      <c r="B237" t="s">
        <v>25</v>
      </c>
      <c r="C237" s="5" t="s">
        <v>374</v>
      </c>
      <c r="D237" s="5" t="s">
        <v>2376</v>
      </c>
      <c r="E237" s="5" t="s">
        <v>26</v>
      </c>
      <c r="F237" s="5" t="s">
        <v>26</v>
      </c>
      <c r="G237" s="5"/>
      <c r="H237" s="6">
        <v>44942</v>
      </c>
      <c r="I237" s="6"/>
      <c r="K237" s="5" t="s">
        <v>132</v>
      </c>
      <c r="L237" t="s">
        <v>107</v>
      </c>
      <c r="M237" s="5" t="s">
        <v>133</v>
      </c>
      <c r="N237" s="7"/>
      <c r="O237" s="5" t="s">
        <v>108</v>
      </c>
      <c r="P237" s="9"/>
      <c r="S237" s="7"/>
      <c r="T237" s="5"/>
      <c r="U237" t="s">
        <v>107</v>
      </c>
      <c r="V237" s="5" t="s">
        <v>108</v>
      </c>
      <c r="W237" s="5"/>
    </row>
    <row r="238" spans="1:23" x14ac:dyDescent="0.25">
      <c r="A238" t="s">
        <v>24</v>
      </c>
      <c r="B238" t="s">
        <v>25</v>
      </c>
      <c r="C238" s="5" t="s">
        <v>375</v>
      </c>
      <c r="D238" s="5" t="s">
        <v>2377</v>
      </c>
      <c r="E238" s="5" t="s">
        <v>26</v>
      </c>
      <c r="F238" s="5" t="s">
        <v>26</v>
      </c>
      <c r="G238" s="5"/>
      <c r="H238" s="6">
        <v>44942</v>
      </c>
      <c r="I238" s="6"/>
      <c r="K238" s="5">
        <v>0</v>
      </c>
      <c r="L238" t="s">
        <v>6159</v>
      </c>
      <c r="M238" s="5" t="s">
        <v>7855</v>
      </c>
      <c r="N238" s="7"/>
      <c r="O238" s="5" t="s">
        <v>9761</v>
      </c>
      <c r="P238" s="9"/>
      <c r="S238" s="7"/>
      <c r="T238" s="5"/>
      <c r="U238" t="s">
        <v>6159</v>
      </c>
      <c r="V238" s="5" t="s">
        <v>9761</v>
      </c>
      <c r="W238" s="5"/>
    </row>
    <row r="239" spans="1:23" x14ac:dyDescent="0.25">
      <c r="A239" t="s">
        <v>24</v>
      </c>
      <c r="B239" t="s">
        <v>25</v>
      </c>
      <c r="C239" s="5" t="s">
        <v>376</v>
      </c>
      <c r="D239" s="5" t="s">
        <v>2378</v>
      </c>
      <c r="E239" s="5" t="s">
        <v>26</v>
      </c>
      <c r="F239" s="5" t="s">
        <v>26</v>
      </c>
      <c r="G239" s="5"/>
      <c r="H239" s="6">
        <v>44942</v>
      </c>
      <c r="I239" s="6"/>
      <c r="K239" s="5" t="s">
        <v>4360</v>
      </c>
      <c r="L239" t="s">
        <v>6160</v>
      </c>
      <c r="M239" s="5" t="s">
        <v>7856</v>
      </c>
      <c r="N239" s="5"/>
      <c r="O239" s="5" t="s">
        <v>9762</v>
      </c>
      <c r="P239" s="9"/>
      <c r="S239" s="7"/>
      <c r="T239" s="5"/>
      <c r="U239" t="s">
        <v>6160</v>
      </c>
      <c r="V239" s="5" t="s">
        <v>9762</v>
      </c>
      <c r="W239" s="5"/>
    </row>
    <row r="240" spans="1:23" x14ac:dyDescent="0.25">
      <c r="A240" t="s">
        <v>24</v>
      </c>
      <c r="B240" t="s">
        <v>25</v>
      </c>
      <c r="C240" s="5" t="s">
        <v>377</v>
      </c>
      <c r="D240" s="5" t="s">
        <v>2379</v>
      </c>
      <c r="E240" s="5" t="s">
        <v>26</v>
      </c>
      <c r="F240" s="5" t="s">
        <v>26</v>
      </c>
      <c r="G240" s="5"/>
      <c r="H240" s="6">
        <v>44942</v>
      </c>
      <c r="I240" s="6"/>
      <c r="K240" s="5" t="s">
        <v>4361</v>
      </c>
      <c r="L240" t="s">
        <v>6161</v>
      </c>
      <c r="M240" s="5" t="s">
        <v>7857</v>
      </c>
      <c r="N240" s="5"/>
      <c r="O240" s="5" t="s">
        <v>9763</v>
      </c>
      <c r="P240" s="9"/>
      <c r="S240" s="7"/>
      <c r="T240" s="5"/>
      <c r="U240" t="s">
        <v>6161</v>
      </c>
      <c r="V240" s="5" t="s">
        <v>9763</v>
      </c>
      <c r="W240" s="5"/>
    </row>
    <row r="241" spans="1:23" x14ac:dyDescent="0.25">
      <c r="A241" t="s">
        <v>24</v>
      </c>
      <c r="B241" t="s">
        <v>25</v>
      </c>
      <c r="C241" s="5" t="s">
        <v>378</v>
      </c>
      <c r="D241" s="5" t="s">
        <v>2380</v>
      </c>
      <c r="E241" s="5" t="s">
        <v>26</v>
      </c>
      <c r="F241" s="5" t="s">
        <v>26</v>
      </c>
      <c r="G241" s="5"/>
      <c r="H241" s="6">
        <v>44942</v>
      </c>
      <c r="I241" s="6"/>
      <c r="K241" s="5" t="s">
        <v>4362</v>
      </c>
      <c r="L241" t="s">
        <v>6162</v>
      </c>
      <c r="M241" s="5" t="s">
        <v>7858</v>
      </c>
      <c r="N241" s="7"/>
      <c r="O241" s="5" t="s">
        <v>9764</v>
      </c>
      <c r="P241" s="9"/>
      <c r="S241" s="7"/>
      <c r="T241" s="5"/>
      <c r="U241" t="s">
        <v>6162</v>
      </c>
      <c r="V241" s="5" t="s">
        <v>9764</v>
      </c>
      <c r="W241" s="5"/>
    </row>
    <row r="242" spans="1:23" x14ac:dyDescent="0.25">
      <c r="A242" t="s">
        <v>24</v>
      </c>
      <c r="B242" t="s">
        <v>25</v>
      </c>
      <c r="C242" s="5" t="s">
        <v>379</v>
      </c>
      <c r="D242" s="5" t="s">
        <v>2381</v>
      </c>
      <c r="E242" s="5" t="s">
        <v>26</v>
      </c>
      <c r="F242" s="5" t="s">
        <v>26</v>
      </c>
      <c r="G242" s="5"/>
      <c r="H242" s="6">
        <v>44942</v>
      </c>
      <c r="I242" s="6"/>
      <c r="K242" s="5" t="s">
        <v>4363</v>
      </c>
      <c r="L242" t="s">
        <v>6162</v>
      </c>
      <c r="M242" s="5" t="s">
        <v>7859</v>
      </c>
      <c r="N242" s="7"/>
      <c r="O242" s="5" t="s">
        <v>9764</v>
      </c>
      <c r="P242" s="9"/>
      <c r="S242" s="7"/>
      <c r="T242" s="5"/>
      <c r="U242" t="s">
        <v>6162</v>
      </c>
      <c r="V242" s="5" t="s">
        <v>9764</v>
      </c>
      <c r="W242" s="5"/>
    </row>
    <row r="243" spans="1:23" x14ac:dyDescent="0.25">
      <c r="A243" t="s">
        <v>24</v>
      </c>
      <c r="B243" t="s">
        <v>25</v>
      </c>
      <c r="C243" s="5" t="s">
        <v>380</v>
      </c>
      <c r="D243" s="5" t="s">
        <v>2382</v>
      </c>
      <c r="E243" s="5" t="s">
        <v>26</v>
      </c>
      <c r="F243" s="5" t="s">
        <v>26</v>
      </c>
      <c r="G243" s="5"/>
      <c r="H243" s="6">
        <v>44942</v>
      </c>
      <c r="I243" s="6"/>
      <c r="K243" s="5" t="s">
        <v>4364</v>
      </c>
      <c r="L243" t="s">
        <v>6163</v>
      </c>
      <c r="M243" s="5" t="s">
        <v>7860</v>
      </c>
      <c r="N243" s="7"/>
      <c r="O243" s="5" t="s">
        <v>9765</v>
      </c>
      <c r="P243" s="9"/>
      <c r="S243" s="7"/>
      <c r="T243" s="5"/>
      <c r="U243" t="s">
        <v>6163</v>
      </c>
      <c r="V243" s="5" t="s">
        <v>9765</v>
      </c>
      <c r="W243" s="5"/>
    </row>
    <row r="244" spans="1:23" x14ac:dyDescent="0.25">
      <c r="A244" t="s">
        <v>24</v>
      </c>
      <c r="B244" t="s">
        <v>25</v>
      </c>
      <c r="C244" s="5" t="s">
        <v>381</v>
      </c>
      <c r="D244" s="5" t="s">
        <v>2383</v>
      </c>
      <c r="E244" s="5" t="s">
        <v>26</v>
      </c>
      <c r="F244" s="5" t="s">
        <v>26</v>
      </c>
      <c r="G244" s="5"/>
      <c r="H244" s="6">
        <v>44942</v>
      </c>
      <c r="I244" s="6"/>
      <c r="K244" s="5" t="s">
        <v>4365</v>
      </c>
      <c r="L244" t="s">
        <v>6164</v>
      </c>
      <c r="M244" s="5" t="s">
        <v>7861</v>
      </c>
      <c r="N244" s="7"/>
      <c r="O244" s="5" t="s">
        <v>9766</v>
      </c>
      <c r="P244" s="9"/>
      <c r="S244" s="7"/>
      <c r="T244" s="5"/>
      <c r="U244" t="s">
        <v>6164</v>
      </c>
      <c r="V244" s="5" t="s">
        <v>9766</v>
      </c>
      <c r="W244" s="5"/>
    </row>
    <row r="245" spans="1:23" x14ac:dyDescent="0.25">
      <c r="A245" t="s">
        <v>24</v>
      </c>
      <c r="B245" t="s">
        <v>25</v>
      </c>
      <c r="C245" s="5" t="s">
        <v>382</v>
      </c>
      <c r="D245" s="5" t="s">
        <v>2384</v>
      </c>
      <c r="E245" s="5" t="s">
        <v>26</v>
      </c>
      <c r="F245" s="5" t="s">
        <v>26</v>
      </c>
      <c r="G245" s="5"/>
      <c r="H245" s="6">
        <v>44942</v>
      </c>
      <c r="I245" s="6"/>
      <c r="K245" s="5" t="s">
        <v>4366</v>
      </c>
      <c r="L245" t="s">
        <v>6165</v>
      </c>
      <c r="M245" s="5" t="s">
        <v>7862</v>
      </c>
      <c r="N245" s="7"/>
      <c r="O245" s="5" t="s">
        <v>9767</v>
      </c>
      <c r="P245" s="9"/>
      <c r="S245" s="7"/>
      <c r="T245" s="5"/>
      <c r="U245" t="s">
        <v>6165</v>
      </c>
      <c r="V245" s="5" t="s">
        <v>9767</v>
      </c>
      <c r="W245" s="5"/>
    </row>
    <row r="246" spans="1:23" x14ac:dyDescent="0.25">
      <c r="A246" t="s">
        <v>24</v>
      </c>
      <c r="B246" t="s">
        <v>25</v>
      </c>
      <c r="C246" s="5" t="s">
        <v>383</v>
      </c>
      <c r="D246" s="5" t="s">
        <v>2385</v>
      </c>
      <c r="E246" s="5" t="s">
        <v>26</v>
      </c>
      <c r="F246" s="5" t="s">
        <v>26</v>
      </c>
      <c r="G246" s="5"/>
      <c r="H246" s="6">
        <v>44942</v>
      </c>
      <c r="I246" s="6"/>
      <c r="K246" s="5" t="s">
        <v>4367</v>
      </c>
      <c r="L246" t="s">
        <v>6166</v>
      </c>
      <c r="M246" s="5" t="s">
        <v>7863</v>
      </c>
      <c r="N246" s="7"/>
      <c r="O246" s="5" t="s">
        <v>9768</v>
      </c>
      <c r="P246" s="9"/>
      <c r="S246" s="7"/>
      <c r="T246" s="5"/>
      <c r="U246" t="s">
        <v>6166</v>
      </c>
      <c r="V246" s="5" t="s">
        <v>9768</v>
      </c>
      <c r="W246" s="5"/>
    </row>
    <row r="247" spans="1:23" x14ac:dyDescent="0.25">
      <c r="A247" t="s">
        <v>24</v>
      </c>
      <c r="B247" t="s">
        <v>25</v>
      </c>
      <c r="C247" s="5" t="s">
        <v>384</v>
      </c>
      <c r="D247" s="5" t="s">
        <v>2386</v>
      </c>
      <c r="E247" s="5" t="s">
        <v>26</v>
      </c>
      <c r="F247" s="5" t="s">
        <v>26</v>
      </c>
      <c r="G247" s="5"/>
      <c r="H247" s="6">
        <v>44942</v>
      </c>
      <c r="I247" s="6"/>
      <c r="K247" s="5" t="s">
        <v>4368</v>
      </c>
      <c r="L247" t="s">
        <v>6167</v>
      </c>
      <c r="M247" s="5" t="s">
        <v>7864</v>
      </c>
      <c r="N247" s="7"/>
      <c r="O247" s="5" t="s">
        <v>9769</v>
      </c>
      <c r="P247" s="9"/>
      <c r="S247" s="7"/>
      <c r="T247" s="5"/>
      <c r="U247" t="s">
        <v>6167</v>
      </c>
      <c r="V247" s="5" t="s">
        <v>9769</v>
      </c>
      <c r="W247" s="5"/>
    </row>
    <row r="248" spans="1:23" x14ac:dyDescent="0.25">
      <c r="A248" t="s">
        <v>24</v>
      </c>
      <c r="B248" t="s">
        <v>25</v>
      </c>
      <c r="C248" s="5" t="s">
        <v>385</v>
      </c>
      <c r="D248" s="5" t="s">
        <v>2387</v>
      </c>
      <c r="E248" s="5" t="s">
        <v>26</v>
      </c>
      <c r="F248" s="5" t="s">
        <v>26</v>
      </c>
      <c r="G248" s="5"/>
      <c r="H248" s="6">
        <v>44942</v>
      </c>
      <c r="I248" s="6"/>
      <c r="K248" s="5" t="s">
        <v>4369</v>
      </c>
      <c r="L248" t="s">
        <v>6168</v>
      </c>
      <c r="M248" s="5" t="s">
        <v>7865</v>
      </c>
      <c r="N248" s="7"/>
      <c r="O248" s="5" t="s">
        <v>9770</v>
      </c>
      <c r="P248" s="9"/>
      <c r="S248" s="7"/>
      <c r="T248" s="5"/>
      <c r="U248" t="s">
        <v>6168</v>
      </c>
      <c r="V248" s="5" t="s">
        <v>9770</v>
      </c>
      <c r="W248" s="5"/>
    </row>
    <row r="249" spans="1:23" x14ac:dyDescent="0.25">
      <c r="A249" t="s">
        <v>24</v>
      </c>
      <c r="B249" t="s">
        <v>25</v>
      </c>
      <c r="C249" s="5" t="s">
        <v>386</v>
      </c>
      <c r="D249" s="5" t="s">
        <v>2388</v>
      </c>
      <c r="E249" s="5" t="s">
        <v>26</v>
      </c>
      <c r="F249" s="5" t="s">
        <v>26</v>
      </c>
      <c r="G249" s="5"/>
      <c r="H249" s="6">
        <v>44942</v>
      </c>
      <c r="I249" s="6"/>
      <c r="K249" s="5" t="s">
        <v>4370</v>
      </c>
      <c r="L249" t="s">
        <v>6169</v>
      </c>
      <c r="M249" s="5" t="s">
        <v>7866</v>
      </c>
      <c r="N249" s="7"/>
      <c r="O249" s="5" t="s">
        <v>9771</v>
      </c>
      <c r="P249" s="9"/>
      <c r="S249" s="7"/>
      <c r="T249" s="5"/>
      <c r="U249" t="s">
        <v>6169</v>
      </c>
      <c r="V249" s="5" t="s">
        <v>9771</v>
      </c>
      <c r="W249" s="5"/>
    </row>
    <row r="250" spans="1:23" x14ac:dyDescent="0.25">
      <c r="A250" t="s">
        <v>24</v>
      </c>
      <c r="B250" t="s">
        <v>25</v>
      </c>
      <c r="C250" s="5" t="s">
        <v>387</v>
      </c>
      <c r="D250" s="5" t="s">
        <v>2389</v>
      </c>
      <c r="E250" s="5" t="s">
        <v>26</v>
      </c>
      <c r="F250" s="5" t="s">
        <v>26</v>
      </c>
      <c r="G250" s="5"/>
      <c r="H250" s="6">
        <v>44942</v>
      </c>
      <c r="I250" s="6"/>
      <c r="K250" s="5" t="s">
        <v>4371</v>
      </c>
      <c r="L250" t="s">
        <v>6170</v>
      </c>
      <c r="M250" s="5" t="s">
        <v>7867</v>
      </c>
      <c r="N250" s="13"/>
      <c r="O250" s="5" t="s">
        <v>9772</v>
      </c>
      <c r="P250" s="9"/>
      <c r="S250" s="7"/>
      <c r="T250" s="5"/>
      <c r="U250" t="s">
        <v>6170</v>
      </c>
      <c r="V250" s="5" t="s">
        <v>9772</v>
      </c>
      <c r="W250" s="5"/>
    </row>
    <row r="251" spans="1:23" x14ac:dyDescent="0.25">
      <c r="A251" t="s">
        <v>24</v>
      </c>
      <c r="B251" t="s">
        <v>25</v>
      </c>
      <c r="C251" s="5" t="s">
        <v>388</v>
      </c>
      <c r="D251" s="5" t="s">
        <v>2390</v>
      </c>
      <c r="E251" s="5" t="s">
        <v>26</v>
      </c>
      <c r="F251" s="5" t="s">
        <v>26</v>
      </c>
      <c r="G251" s="5"/>
      <c r="H251" s="6">
        <v>44942</v>
      </c>
      <c r="I251" s="6"/>
      <c r="K251" s="5" t="s">
        <v>4372</v>
      </c>
      <c r="L251" t="s">
        <v>6171</v>
      </c>
      <c r="M251" s="5" t="s">
        <v>7868</v>
      </c>
      <c r="N251" s="5"/>
      <c r="O251" s="5" t="s">
        <v>9773</v>
      </c>
      <c r="P251" s="9"/>
      <c r="S251" s="7"/>
      <c r="T251" s="5"/>
      <c r="U251" t="s">
        <v>6171</v>
      </c>
      <c r="V251" s="5" t="s">
        <v>9773</v>
      </c>
      <c r="W251" s="5"/>
    </row>
    <row r="252" spans="1:23" x14ac:dyDescent="0.25">
      <c r="A252" t="s">
        <v>24</v>
      </c>
      <c r="B252" t="s">
        <v>25</v>
      </c>
      <c r="C252" s="5" t="s">
        <v>389</v>
      </c>
      <c r="D252" s="5" t="s">
        <v>2391</v>
      </c>
      <c r="E252" s="5" t="s">
        <v>26</v>
      </c>
      <c r="F252" s="5" t="s">
        <v>26</v>
      </c>
      <c r="G252" s="5"/>
      <c r="H252" s="6">
        <v>44942</v>
      </c>
      <c r="I252" s="6"/>
      <c r="K252" s="5" t="s">
        <v>4373</v>
      </c>
      <c r="L252" t="s">
        <v>6172</v>
      </c>
      <c r="M252" s="5" t="s">
        <v>7869</v>
      </c>
      <c r="N252" s="5"/>
      <c r="O252" s="5" t="s">
        <v>9774</v>
      </c>
      <c r="P252" s="9"/>
      <c r="S252" s="7"/>
      <c r="T252" s="5"/>
      <c r="U252" t="s">
        <v>6172</v>
      </c>
      <c r="V252" s="5" t="s">
        <v>9774</v>
      </c>
      <c r="W252" s="5"/>
    </row>
    <row r="253" spans="1:23" x14ac:dyDescent="0.25">
      <c r="A253" t="s">
        <v>24</v>
      </c>
      <c r="B253" t="s">
        <v>25</v>
      </c>
      <c r="C253" s="5" t="s">
        <v>390</v>
      </c>
      <c r="D253" s="5" t="s">
        <v>2392</v>
      </c>
      <c r="E253" s="5" t="s">
        <v>26</v>
      </c>
      <c r="F253" s="5" t="s">
        <v>26</v>
      </c>
      <c r="G253" s="5"/>
      <c r="H253" s="6">
        <v>44942</v>
      </c>
      <c r="I253" s="6"/>
      <c r="K253" s="5" t="s">
        <v>4374</v>
      </c>
      <c r="L253" t="s">
        <v>6173</v>
      </c>
      <c r="M253" s="5" t="s">
        <v>7870</v>
      </c>
      <c r="N253" s="7"/>
      <c r="O253" s="5" t="s">
        <v>9775</v>
      </c>
      <c r="P253" s="9"/>
      <c r="S253" s="7"/>
      <c r="T253" s="5"/>
      <c r="U253" t="s">
        <v>6173</v>
      </c>
      <c r="V253" s="5" t="s">
        <v>9775</v>
      </c>
      <c r="W253" s="5"/>
    </row>
    <row r="254" spans="1:23" x14ac:dyDescent="0.25">
      <c r="A254" t="s">
        <v>24</v>
      </c>
      <c r="B254" t="s">
        <v>25</v>
      </c>
      <c r="C254" s="5" t="s">
        <v>391</v>
      </c>
      <c r="D254" s="5" t="s">
        <v>2393</v>
      </c>
      <c r="E254" s="5" t="s">
        <v>26</v>
      </c>
      <c r="F254" s="5" t="s">
        <v>26</v>
      </c>
      <c r="G254" s="5"/>
      <c r="H254" s="6">
        <v>44942</v>
      </c>
      <c r="I254" s="6"/>
      <c r="K254" s="5" t="s">
        <v>4375</v>
      </c>
      <c r="L254" t="s">
        <v>6174</v>
      </c>
      <c r="M254" s="5" t="s">
        <v>7871</v>
      </c>
      <c r="N254" s="7"/>
      <c r="O254" s="5" t="s">
        <v>9776</v>
      </c>
      <c r="P254" s="9"/>
      <c r="S254" s="7"/>
      <c r="T254" s="5"/>
      <c r="U254" t="s">
        <v>6174</v>
      </c>
      <c r="V254" s="5" t="s">
        <v>9776</v>
      </c>
      <c r="W254" s="5"/>
    </row>
    <row r="255" spans="1:23" x14ac:dyDescent="0.25">
      <c r="A255" t="s">
        <v>24</v>
      </c>
      <c r="B255" t="s">
        <v>25</v>
      </c>
      <c r="C255" s="5" t="s">
        <v>392</v>
      </c>
      <c r="D255" s="5" t="s">
        <v>2394</v>
      </c>
      <c r="E255" s="5" t="s">
        <v>26</v>
      </c>
      <c r="F255" s="5" t="s">
        <v>26</v>
      </c>
      <c r="G255" s="5"/>
      <c r="H255" s="6">
        <v>44942</v>
      </c>
      <c r="I255" s="6"/>
      <c r="K255" s="5" t="s">
        <v>4376</v>
      </c>
      <c r="L255" t="s">
        <v>6175</v>
      </c>
      <c r="M255" s="5" t="s">
        <v>7872</v>
      </c>
      <c r="N255" s="5"/>
      <c r="O255" s="5" t="s">
        <v>9777</v>
      </c>
      <c r="P255" s="9"/>
      <c r="S255" s="7"/>
      <c r="T255" s="5"/>
      <c r="U255" t="s">
        <v>6175</v>
      </c>
      <c r="V255" s="5" t="s">
        <v>9777</v>
      </c>
      <c r="W255" s="5"/>
    </row>
    <row r="256" spans="1:23" x14ac:dyDescent="0.25">
      <c r="A256" t="s">
        <v>24</v>
      </c>
      <c r="B256" t="s">
        <v>25</v>
      </c>
      <c r="C256" s="5" t="s">
        <v>393</v>
      </c>
      <c r="D256" s="5" t="s">
        <v>2395</v>
      </c>
      <c r="E256" s="5" t="s">
        <v>26</v>
      </c>
      <c r="F256" s="5" t="s">
        <v>26</v>
      </c>
      <c r="G256" s="5"/>
      <c r="H256" s="6">
        <v>44942</v>
      </c>
      <c r="I256" s="6"/>
      <c r="K256" s="5" t="s">
        <v>4377</v>
      </c>
      <c r="L256" t="s">
        <v>6176</v>
      </c>
      <c r="M256" s="5" t="s">
        <v>7873</v>
      </c>
      <c r="N256" s="5"/>
      <c r="O256" s="5" t="s">
        <v>9778</v>
      </c>
      <c r="P256" s="9"/>
      <c r="S256" s="7"/>
      <c r="T256" s="5"/>
      <c r="U256" t="s">
        <v>6176</v>
      </c>
      <c r="V256" s="5" t="s">
        <v>9778</v>
      </c>
      <c r="W256" s="5"/>
    </row>
    <row r="257" spans="1:23" x14ac:dyDescent="0.25">
      <c r="A257" t="s">
        <v>24</v>
      </c>
      <c r="B257" t="s">
        <v>25</v>
      </c>
      <c r="C257" s="5" t="s">
        <v>394</v>
      </c>
      <c r="D257" s="5" t="s">
        <v>2396</v>
      </c>
      <c r="E257" s="5" t="s">
        <v>26</v>
      </c>
      <c r="F257" s="5" t="s">
        <v>26</v>
      </c>
      <c r="G257" s="5"/>
      <c r="H257" s="6">
        <v>44942</v>
      </c>
      <c r="I257" s="6"/>
      <c r="K257" s="5" t="s">
        <v>4378</v>
      </c>
      <c r="L257" t="s">
        <v>6176</v>
      </c>
      <c r="M257" s="5" t="s">
        <v>7874</v>
      </c>
      <c r="N257" s="5"/>
      <c r="O257" s="5" t="s">
        <v>9778</v>
      </c>
      <c r="P257" s="9"/>
      <c r="S257" s="7"/>
      <c r="T257" s="5"/>
      <c r="U257" t="s">
        <v>6176</v>
      </c>
      <c r="V257" s="5" t="s">
        <v>9778</v>
      </c>
      <c r="W257" s="5"/>
    </row>
    <row r="258" spans="1:23" x14ac:dyDescent="0.25">
      <c r="A258" t="s">
        <v>24</v>
      </c>
      <c r="B258" t="s">
        <v>25</v>
      </c>
      <c r="C258" s="5" t="s">
        <v>395</v>
      </c>
      <c r="D258" s="5" t="s">
        <v>2397</v>
      </c>
      <c r="E258" s="5" t="s">
        <v>26</v>
      </c>
      <c r="F258" s="5" t="s">
        <v>26</v>
      </c>
      <c r="G258" s="5"/>
      <c r="H258" s="6">
        <v>44942</v>
      </c>
      <c r="I258" s="6"/>
      <c r="K258" s="5" t="s">
        <v>4379</v>
      </c>
      <c r="L258" t="s">
        <v>6177</v>
      </c>
      <c r="M258" s="5" t="s">
        <v>7875</v>
      </c>
      <c r="N258" s="5"/>
      <c r="O258" s="5" t="s">
        <v>9779</v>
      </c>
      <c r="P258" s="9"/>
      <c r="S258" s="7"/>
      <c r="T258" s="5"/>
      <c r="U258" t="s">
        <v>6177</v>
      </c>
      <c r="V258" s="5" t="s">
        <v>9779</v>
      </c>
      <c r="W258" s="5"/>
    </row>
    <row r="259" spans="1:23" x14ac:dyDescent="0.25">
      <c r="A259" t="s">
        <v>24</v>
      </c>
      <c r="B259" t="s">
        <v>25</v>
      </c>
      <c r="C259" s="5" t="s">
        <v>396</v>
      </c>
      <c r="D259" s="5" t="s">
        <v>2398</v>
      </c>
      <c r="E259" s="5" t="s">
        <v>26</v>
      </c>
      <c r="F259" s="5" t="s">
        <v>26</v>
      </c>
      <c r="G259" s="5"/>
      <c r="H259" s="6">
        <v>44942</v>
      </c>
      <c r="I259" s="6"/>
      <c r="K259" s="5" t="s">
        <v>4380</v>
      </c>
      <c r="L259" t="s">
        <v>6178</v>
      </c>
      <c r="M259" s="5" t="s">
        <v>7876</v>
      </c>
      <c r="N259" s="8"/>
      <c r="O259" s="5" t="s">
        <v>9780</v>
      </c>
      <c r="P259" s="9"/>
      <c r="S259" s="7"/>
      <c r="T259" s="5"/>
      <c r="U259" t="s">
        <v>6178</v>
      </c>
      <c r="V259" s="5" t="s">
        <v>9780</v>
      </c>
      <c r="W259" s="5"/>
    </row>
    <row r="260" spans="1:23" x14ac:dyDescent="0.25">
      <c r="A260" t="s">
        <v>24</v>
      </c>
      <c r="B260" t="s">
        <v>25</v>
      </c>
      <c r="C260" s="5" t="s">
        <v>397</v>
      </c>
      <c r="D260" s="5" t="s">
        <v>2399</v>
      </c>
      <c r="E260" s="5" t="s">
        <v>26</v>
      </c>
      <c r="F260" s="5" t="s">
        <v>26</v>
      </c>
      <c r="G260" s="5"/>
      <c r="H260" s="6">
        <v>44942</v>
      </c>
      <c r="I260" s="6"/>
      <c r="K260" s="5">
        <v>0</v>
      </c>
      <c r="L260" t="s">
        <v>6179</v>
      </c>
      <c r="M260" s="5" t="s">
        <v>7877</v>
      </c>
      <c r="N260" s="8"/>
      <c r="O260" s="5" t="s">
        <v>9781</v>
      </c>
      <c r="P260" s="9"/>
      <c r="S260" s="7"/>
      <c r="T260" s="5"/>
      <c r="U260" t="s">
        <v>6179</v>
      </c>
      <c r="V260" s="5" t="s">
        <v>9781</v>
      </c>
      <c r="W260" s="5"/>
    </row>
    <row r="261" spans="1:23" x14ac:dyDescent="0.25">
      <c r="A261" t="s">
        <v>24</v>
      </c>
      <c r="B261" t="s">
        <v>25</v>
      </c>
      <c r="C261" s="5" t="s">
        <v>398</v>
      </c>
      <c r="D261" s="5" t="s">
        <v>2400</v>
      </c>
      <c r="E261" s="5" t="s">
        <v>26</v>
      </c>
      <c r="F261" s="5" t="s">
        <v>26</v>
      </c>
      <c r="G261" s="5"/>
      <c r="H261" s="6">
        <v>44942</v>
      </c>
      <c r="I261" s="6"/>
      <c r="K261" s="5" t="s">
        <v>4381</v>
      </c>
      <c r="L261" t="s">
        <v>6180</v>
      </c>
      <c r="M261" s="5" t="s">
        <v>7878</v>
      </c>
      <c r="N261" s="14"/>
      <c r="O261" s="5" t="s">
        <v>9782</v>
      </c>
      <c r="P261" s="9"/>
      <c r="S261" s="7"/>
      <c r="T261" s="5"/>
      <c r="U261" t="s">
        <v>6180</v>
      </c>
      <c r="V261" s="5" t="s">
        <v>9782</v>
      </c>
      <c r="W261" s="5"/>
    </row>
    <row r="262" spans="1:23" x14ac:dyDescent="0.25">
      <c r="A262" t="s">
        <v>24</v>
      </c>
      <c r="B262" t="s">
        <v>25</v>
      </c>
      <c r="C262" s="5" t="s">
        <v>399</v>
      </c>
      <c r="D262" s="5" t="s">
        <v>2401</v>
      </c>
      <c r="E262" s="5" t="s">
        <v>26</v>
      </c>
      <c r="F262" s="5" t="s">
        <v>26</v>
      </c>
      <c r="G262" s="5"/>
      <c r="H262" s="6">
        <v>44942</v>
      </c>
      <c r="I262" s="6"/>
      <c r="K262" s="5" t="s">
        <v>4382</v>
      </c>
      <c r="L262" t="s">
        <v>6181</v>
      </c>
      <c r="M262" s="5" t="s">
        <v>7879</v>
      </c>
      <c r="N262" s="8"/>
      <c r="O262" s="5" t="s">
        <v>9783</v>
      </c>
      <c r="P262" s="9"/>
      <c r="S262" s="7"/>
      <c r="T262" s="5"/>
      <c r="U262" t="s">
        <v>6181</v>
      </c>
      <c r="V262" s="5" t="s">
        <v>9783</v>
      </c>
      <c r="W262" s="5"/>
    </row>
    <row r="263" spans="1:23" x14ac:dyDescent="0.25">
      <c r="A263" t="s">
        <v>24</v>
      </c>
      <c r="B263" t="s">
        <v>25</v>
      </c>
      <c r="C263" s="5" t="s">
        <v>400</v>
      </c>
      <c r="D263" s="5" t="s">
        <v>2402</v>
      </c>
      <c r="E263" s="5" t="s">
        <v>26</v>
      </c>
      <c r="F263" s="5" t="s">
        <v>26</v>
      </c>
      <c r="G263" s="5"/>
      <c r="H263" s="6">
        <v>44942</v>
      </c>
      <c r="I263" s="6"/>
      <c r="K263" s="5" t="s">
        <v>4383</v>
      </c>
      <c r="L263" t="s">
        <v>6182</v>
      </c>
      <c r="M263" s="5" t="s">
        <v>7880</v>
      </c>
      <c r="N263" s="5"/>
      <c r="O263" s="5" t="s">
        <v>9784</v>
      </c>
      <c r="P263" s="9"/>
      <c r="S263" s="7"/>
      <c r="T263" s="5"/>
      <c r="U263" t="s">
        <v>6182</v>
      </c>
      <c r="V263" s="5" t="s">
        <v>9784</v>
      </c>
      <c r="W263" s="5"/>
    </row>
    <row r="264" spans="1:23" x14ac:dyDescent="0.25">
      <c r="A264" t="s">
        <v>24</v>
      </c>
      <c r="B264" t="s">
        <v>25</v>
      </c>
      <c r="C264" s="5" t="s">
        <v>401</v>
      </c>
      <c r="D264" s="5" t="s">
        <v>2403</v>
      </c>
      <c r="E264" s="5" t="s">
        <v>26</v>
      </c>
      <c r="F264" s="5" t="s">
        <v>26</v>
      </c>
      <c r="G264" s="5"/>
      <c r="H264" s="6">
        <v>44942</v>
      </c>
      <c r="I264" s="6"/>
      <c r="K264" s="5" t="s">
        <v>4384</v>
      </c>
      <c r="L264" t="s">
        <v>6183</v>
      </c>
      <c r="M264" s="5" t="s">
        <v>4384</v>
      </c>
      <c r="N264" s="5"/>
      <c r="O264" s="5" t="s">
        <v>9785</v>
      </c>
      <c r="P264" s="9"/>
      <c r="S264" s="7"/>
      <c r="T264" s="5"/>
      <c r="U264" t="s">
        <v>6183</v>
      </c>
      <c r="V264" s="5" t="s">
        <v>9785</v>
      </c>
      <c r="W264" s="5"/>
    </row>
    <row r="265" spans="1:23" x14ac:dyDescent="0.25">
      <c r="A265" t="s">
        <v>24</v>
      </c>
      <c r="B265" t="s">
        <v>25</v>
      </c>
      <c r="C265" s="5" t="s">
        <v>402</v>
      </c>
      <c r="D265" s="5" t="s">
        <v>2404</v>
      </c>
      <c r="E265" s="5" t="s">
        <v>26</v>
      </c>
      <c r="F265" s="5" t="s">
        <v>26</v>
      </c>
      <c r="G265" s="5"/>
      <c r="H265" s="6">
        <v>44942</v>
      </c>
      <c r="I265" s="6"/>
      <c r="K265" s="5" t="s">
        <v>4385</v>
      </c>
      <c r="L265" t="s">
        <v>6184</v>
      </c>
      <c r="M265" s="5" t="s">
        <v>7881</v>
      </c>
      <c r="N265" s="7"/>
      <c r="O265" s="5" t="s">
        <v>9786</v>
      </c>
      <c r="P265" s="9"/>
      <c r="S265" s="7"/>
      <c r="T265" s="5"/>
      <c r="U265" t="s">
        <v>6184</v>
      </c>
      <c r="V265" s="5" t="s">
        <v>9786</v>
      </c>
      <c r="W265" s="5"/>
    </row>
    <row r="266" spans="1:23" x14ac:dyDescent="0.25">
      <c r="A266" t="s">
        <v>24</v>
      </c>
      <c r="B266" t="s">
        <v>25</v>
      </c>
      <c r="C266" s="5" t="s">
        <v>403</v>
      </c>
      <c r="D266" s="5" t="s">
        <v>2405</v>
      </c>
      <c r="E266" s="5" t="s">
        <v>26</v>
      </c>
      <c r="F266" s="5" t="s">
        <v>26</v>
      </c>
      <c r="G266" s="5"/>
      <c r="H266" s="6">
        <v>44942</v>
      </c>
      <c r="I266" s="6"/>
      <c r="K266" s="5" t="s">
        <v>115</v>
      </c>
      <c r="L266" t="s">
        <v>6185</v>
      </c>
      <c r="M266" s="5" t="s">
        <v>7882</v>
      </c>
      <c r="N266" s="7"/>
      <c r="O266" s="5" t="s">
        <v>9787</v>
      </c>
      <c r="P266" s="9"/>
      <c r="S266" s="7"/>
      <c r="T266" s="5"/>
      <c r="U266" t="s">
        <v>6185</v>
      </c>
      <c r="V266" s="5" t="s">
        <v>9787</v>
      </c>
      <c r="W266" s="5"/>
    </row>
    <row r="267" spans="1:23" x14ac:dyDescent="0.25">
      <c r="A267" t="s">
        <v>24</v>
      </c>
      <c r="B267" t="s">
        <v>25</v>
      </c>
      <c r="C267" s="5" t="s">
        <v>404</v>
      </c>
      <c r="D267" s="5" t="s">
        <v>2406</v>
      </c>
      <c r="E267" s="5" t="s">
        <v>26</v>
      </c>
      <c r="F267" s="5" t="s">
        <v>26</v>
      </c>
      <c r="G267" s="5"/>
      <c r="H267" s="6">
        <v>44942</v>
      </c>
      <c r="I267" s="6"/>
      <c r="K267" s="5" t="s">
        <v>4386</v>
      </c>
      <c r="L267" t="s">
        <v>6186</v>
      </c>
      <c r="M267" s="5" t="s">
        <v>7883</v>
      </c>
      <c r="N267" s="7"/>
      <c r="O267" s="5" t="s">
        <v>9788</v>
      </c>
      <c r="P267" s="9"/>
      <c r="S267" s="7"/>
      <c r="T267" s="5"/>
      <c r="U267" t="s">
        <v>6186</v>
      </c>
      <c r="V267" s="5" t="s">
        <v>9788</v>
      </c>
      <c r="W267" s="5"/>
    </row>
    <row r="268" spans="1:23" x14ac:dyDescent="0.25">
      <c r="A268" t="s">
        <v>24</v>
      </c>
      <c r="B268" t="s">
        <v>25</v>
      </c>
      <c r="C268" s="5" t="s">
        <v>405</v>
      </c>
      <c r="D268" s="5" t="s">
        <v>2407</v>
      </c>
      <c r="E268" s="5" t="s">
        <v>26</v>
      </c>
      <c r="F268" s="5" t="s">
        <v>26</v>
      </c>
      <c r="G268" s="5"/>
      <c r="H268" s="6">
        <v>44942</v>
      </c>
      <c r="I268" s="6"/>
      <c r="K268" s="5" t="s">
        <v>4387</v>
      </c>
      <c r="L268" t="s">
        <v>6187</v>
      </c>
      <c r="M268" s="5" t="s">
        <v>7884</v>
      </c>
      <c r="N268" s="5"/>
      <c r="O268" s="5" t="s">
        <v>9789</v>
      </c>
      <c r="P268" s="9"/>
      <c r="S268" s="7"/>
      <c r="T268" s="5"/>
      <c r="U268" t="s">
        <v>6187</v>
      </c>
      <c r="V268" s="5" t="s">
        <v>9789</v>
      </c>
      <c r="W268" s="5"/>
    </row>
    <row r="269" spans="1:23" x14ac:dyDescent="0.25">
      <c r="A269" t="s">
        <v>24</v>
      </c>
      <c r="B269" t="s">
        <v>25</v>
      </c>
      <c r="C269" s="5" t="s">
        <v>406</v>
      </c>
      <c r="D269" s="5" t="s">
        <v>2408</v>
      </c>
      <c r="E269" s="5" t="s">
        <v>26</v>
      </c>
      <c r="F269" s="5" t="s">
        <v>26</v>
      </c>
      <c r="G269" s="5"/>
      <c r="H269" s="6">
        <v>44942</v>
      </c>
      <c r="I269" s="6"/>
      <c r="K269" s="5">
        <v>0</v>
      </c>
      <c r="L269" t="s">
        <v>6188</v>
      </c>
      <c r="M269" s="5" t="s">
        <v>7885</v>
      </c>
      <c r="N269" s="5"/>
      <c r="O269" s="5" t="s">
        <v>9790</v>
      </c>
      <c r="P269" s="9"/>
      <c r="S269" s="7"/>
      <c r="T269" s="5"/>
      <c r="U269" t="s">
        <v>6188</v>
      </c>
      <c r="V269" s="5" t="s">
        <v>9790</v>
      </c>
      <c r="W269" s="5"/>
    </row>
    <row r="270" spans="1:23" x14ac:dyDescent="0.25">
      <c r="A270" t="s">
        <v>24</v>
      </c>
      <c r="B270" t="s">
        <v>25</v>
      </c>
      <c r="C270" s="5" t="s">
        <v>407</v>
      </c>
      <c r="D270" s="5" t="s">
        <v>2409</v>
      </c>
      <c r="E270" s="5" t="s">
        <v>26</v>
      </c>
      <c r="F270" s="5" t="s">
        <v>26</v>
      </c>
      <c r="G270" s="5"/>
      <c r="H270" s="6">
        <v>44942</v>
      </c>
      <c r="I270" s="6"/>
      <c r="K270" s="5" t="s">
        <v>4388</v>
      </c>
      <c r="L270" t="s">
        <v>6189</v>
      </c>
      <c r="M270" s="5" t="s">
        <v>7886</v>
      </c>
      <c r="N270" s="5"/>
      <c r="O270" s="5" t="s">
        <v>9791</v>
      </c>
      <c r="P270" s="9"/>
      <c r="S270" s="7"/>
      <c r="T270" s="5"/>
      <c r="U270" t="s">
        <v>6189</v>
      </c>
      <c r="V270" s="5" t="s">
        <v>9791</v>
      </c>
      <c r="W270" s="5"/>
    </row>
    <row r="271" spans="1:23" x14ac:dyDescent="0.25">
      <c r="A271" t="s">
        <v>24</v>
      </c>
      <c r="B271" t="s">
        <v>25</v>
      </c>
      <c r="C271" s="5" t="s">
        <v>408</v>
      </c>
      <c r="D271" s="5" t="s">
        <v>2410</v>
      </c>
      <c r="E271" s="5" t="s">
        <v>26</v>
      </c>
      <c r="F271" s="5" t="s">
        <v>26</v>
      </c>
      <c r="G271" s="5"/>
      <c r="H271" s="6">
        <v>44942</v>
      </c>
      <c r="I271" s="6"/>
      <c r="K271" s="5" t="s">
        <v>4389</v>
      </c>
      <c r="L271" t="s">
        <v>6189</v>
      </c>
      <c r="M271" s="5" t="s">
        <v>7887</v>
      </c>
      <c r="N271" s="5"/>
      <c r="O271" s="5" t="s">
        <v>9791</v>
      </c>
      <c r="P271" s="9"/>
      <c r="S271" s="7"/>
      <c r="T271" s="5"/>
      <c r="U271" t="s">
        <v>6189</v>
      </c>
      <c r="V271" s="5" t="s">
        <v>9791</v>
      </c>
      <c r="W271" s="5"/>
    </row>
    <row r="272" spans="1:23" x14ac:dyDescent="0.25">
      <c r="A272" t="s">
        <v>24</v>
      </c>
      <c r="B272" t="s">
        <v>25</v>
      </c>
      <c r="C272" s="5" t="s">
        <v>409</v>
      </c>
      <c r="D272" s="5" t="s">
        <v>2411</v>
      </c>
      <c r="E272" s="5" t="s">
        <v>26</v>
      </c>
      <c r="F272" s="5" t="s">
        <v>26</v>
      </c>
      <c r="G272" s="5"/>
      <c r="H272" s="6">
        <v>44942</v>
      </c>
      <c r="I272" s="6"/>
      <c r="K272" s="5" t="s">
        <v>4390</v>
      </c>
      <c r="L272" t="s">
        <v>6190</v>
      </c>
      <c r="M272" s="5" t="s">
        <v>7888</v>
      </c>
      <c r="N272" s="7"/>
      <c r="O272" s="5" t="s">
        <v>9792</v>
      </c>
      <c r="P272" s="9"/>
      <c r="S272" s="7"/>
      <c r="T272" s="5"/>
      <c r="U272" t="s">
        <v>6190</v>
      </c>
      <c r="V272" s="5" t="s">
        <v>9792</v>
      </c>
      <c r="W272" s="5"/>
    </row>
    <row r="273" spans="1:23" x14ac:dyDescent="0.25">
      <c r="A273" t="s">
        <v>24</v>
      </c>
      <c r="B273" t="s">
        <v>25</v>
      </c>
      <c r="C273" s="5" t="s">
        <v>410</v>
      </c>
      <c r="D273" s="5" t="s">
        <v>2412</v>
      </c>
      <c r="E273" s="5" t="s">
        <v>26</v>
      </c>
      <c r="F273" s="5" t="s">
        <v>26</v>
      </c>
      <c r="G273" s="5"/>
      <c r="H273" s="6">
        <v>44942</v>
      </c>
      <c r="I273" s="6"/>
      <c r="K273" s="5">
        <v>0</v>
      </c>
      <c r="L273" t="s">
        <v>6191</v>
      </c>
      <c r="M273" s="5" t="s">
        <v>7889</v>
      </c>
      <c r="N273" s="5"/>
      <c r="O273" s="5" t="s">
        <v>9793</v>
      </c>
      <c r="P273" s="9"/>
      <c r="S273" s="7"/>
      <c r="T273" s="5"/>
      <c r="U273" t="s">
        <v>6191</v>
      </c>
      <c r="V273" s="5" t="s">
        <v>9793</v>
      </c>
      <c r="W273" s="5"/>
    </row>
    <row r="274" spans="1:23" x14ac:dyDescent="0.25">
      <c r="A274" t="s">
        <v>24</v>
      </c>
      <c r="B274" t="s">
        <v>25</v>
      </c>
      <c r="C274" s="5" t="s">
        <v>411</v>
      </c>
      <c r="D274" s="5" t="s">
        <v>2413</v>
      </c>
      <c r="E274" s="5" t="s">
        <v>26</v>
      </c>
      <c r="F274" s="5" t="s">
        <v>26</v>
      </c>
      <c r="G274" s="5"/>
      <c r="H274" s="6">
        <v>44942</v>
      </c>
      <c r="I274" s="6"/>
      <c r="K274" s="5" t="s">
        <v>4391</v>
      </c>
      <c r="L274" t="s">
        <v>6192</v>
      </c>
      <c r="M274" s="5" t="s">
        <v>7890</v>
      </c>
      <c r="N274" s="5"/>
      <c r="O274" s="5" t="s">
        <v>9794</v>
      </c>
      <c r="P274" s="9"/>
      <c r="S274" s="7"/>
      <c r="T274" s="5"/>
      <c r="U274" t="s">
        <v>6192</v>
      </c>
      <c r="V274" s="5" t="s">
        <v>9794</v>
      </c>
      <c r="W274" s="5"/>
    </row>
    <row r="275" spans="1:23" x14ac:dyDescent="0.25">
      <c r="A275" t="s">
        <v>24</v>
      </c>
      <c r="B275" t="s">
        <v>25</v>
      </c>
      <c r="C275" s="5" t="s">
        <v>412</v>
      </c>
      <c r="D275" s="5" t="s">
        <v>2414</v>
      </c>
      <c r="E275" s="5" t="s">
        <v>26</v>
      </c>
      <c r="F275" s="5" t="s">
        <v>26</v>
      </c>
      <c r="G275" s="5"/>
      <c r="H275" s="6">
        <v>44942</v>
      </c>
      <c r="I275" s="6"/>
      <c r="K275" s="5" t="s">
        <v>4392</v>
      </c>
      <c r="L275" t="s">
        <v>6193</v>
      </c>
      <c r="M275" s="5" t="s">
        <v>7891</v>
      </c>
      <c r="N275" s="7"/>
      <c r="O275" s="5" t="s">
        <v>9795</v>
      </c>
      <c r="P275" s="9"/>
      <c r="S275" s="7"/>
      <c r="T275" s="5"/>
      <c r="U275" t="s">
        <v>6193</v>
      </c>
      <c r="V275" s="5" t="s">
        <v>9795</v>
      </c>
      <c r="W275" s="5"/>
    </row>
    <row r="276" spans="1:23" x14ac:dyDescent="0.25">
      <c r="A276" t="s">
        <v>24</v>
      </c>
      <c r="B276" t="s">
        <v>25</v>
      </c>
      <c r="C276" s="5" t="s">
        <v>413</v>
      </c>
      <c r="D276" s="5" t="s">
        <v>2415</v>
      </c>
      <c r="E276" s="5" t="s">
        <v>26</v>
      </c>
      <c r="F276" s="5" t="s">
        <v>26</v>
      </c>
      <c r="G276" s="5"/>
      <c r="H276" s="6">
        <v>44942</v>
      </c>
      <c r="I276" s="6"/>
      <c r="K276" s="5" t="s">
        <v>4393</v>
      </c>
      <c r="L276" t="s">
        <v>6194</v>
      </c>
      <c r="M276" s="5" t="s">
        <v>7892</v>
      </c>
      <c r="N276" s="7"/>
      <c r="O276" s="5" t="s">
        <v>9796</v>
      </c>
      <c r="P276" s="9"/>
      <c r="S276" s="7"/>
      <c r="T276" s="5"/>
      <c r="U276" t="s">
        <v>6194</v>
      </c>
      <c r="V276" s="5" t="s">
        <v>9796</v>
      </c>
      <c r="W276" s="5"/>
    </row>
    <row r="277" spans="1:23" x14ac:dyDescent="0.25">
      <c r="A277" t="s">
        <v>24</v>
      </c>
      <c r="B277" t="s">
        <v>25</v>
      </c>
      <c r="C277" s="5" t="s">
        <v>414</v>
      </c>
      <c r="D277" s="5" t="s">
        <v>2416</v>
      </c>
      <c r="E277" s="5" t="s">
        <v>26</v>
      </c>
      <c r="F277" s="5" t="s">
        <v>26</v>
      </c>
      <c r="G277" s="5"/>
      <c r="H277" s="6">
        <v>44942</v>
      </c>
      <c r="I277" s="6"/>
      <c r="K277" s="5" t="s">
        <v>36</v>
      </c>
      <c r="L277" t="s">
        <v>37</v>
      </c>
      <c r="M277" s="5" t="s">
        <v>38</v>
      </c>
      <c r="N277" s="7"/>
      <c r="O277" s="5" t="s">
        <v>39</v>
      </c>
      <c r="P277" s="9"/>
      <c r="S277" s="7"/>
      <c r="T277" s="5"/>
      <c r="U277" t="s">
        <v>37</v>
      </c>
      <c r="V277" s="5" t="s">
        <v>39</v>
      </c>
      <c r="W277" s="5"/>
    </row>
    <row r="278" spans="1:23" x14ac:dyDescent="0.25">
      <c r="A278" t="s">
        <v>24</v>
      </c>
      <c r="B278" t="s">
        <v>25</v>
      </c>
      <c r="C278" s="5" t="s">
        <v>415</v>
      </c>
      <c r="D278" s="5" t="s">
        <v>2417</v>
      </c>
      <c r="E278" s="5" t="s">
        <v>26</v>
      </c>
      <c r="F278" s="5" t="s">
        <v>26</v>
      </c>
      <c r="G278" s="5"/>
      <c r="H278" s="6">
        <v>44942</v>
      </c>
      <c r="I278" s="6"/>
      <c r="K278" s="5">
        <v>0</v>
      </c>
      <c r="L278" t="s">
        <v>4377</v>
      </c>
      <c r="M278" s="5" t="s">
        <v>7893</v>
      </c>
      <c r="N278" s="5"/>
      <c r="O278" s="5" t="s">
        <v>7873</v>
      </c>
      <c r="P278" s="9"/>
      <c r="S278" s="7"/>
      <c r="T278" s="5"/>
      <c r="U278" t="s">
        <v>4377</v>
      </c>
      <c r="V278" s="5" t="s">
        <v>7873</v>
      </c>
      <c r="W278" s="5"/>
    </row>
    <row r="279" spans="1:23" x14ac:dyDescent="0.25">
      <c r="A279" t="s">
        <v>24</v>
      </c>
      <c r="B279" t="s">
        <v>25</v>
      </c>
      <c r="C279" s="5" t="s">
        <v>416</v>
      </c>
      <c r="D279" s="5" t="s">
        <v>2418</v>
      </c>
      <c r="E279" s="5" t="s">
        <v>26</v>
      </c>
      <c r="F279" s="5" t="s">
        <v>26</v>
      </c>
      <c r="G279" s="5"/>
      <c r="H279" s="6">
        <v>44942</v>
      </c>
      <c r="I279" s="6"/>
      <c r="K279" s="5" t="s">
        <v>4394</v>
      </c>
      <c r="L279" t="s">
        <v>6195</v>
      </c>
      <c r="M279" s="5" t="s">
        <v>7894</v>
      </c>
      <c r="N279" s="5"/>
      <c r="O279" s="5" t="s">
        <v>9797</v>
      </c>
      <c r="P279" s="9"/>
      <c r="S279" s="7"/>
      <c r="T279" s="5"/>
      <c r="U279" t="s">
        <v>6195</v>
      </c>
      <c r="V279" s="5" t="s">
        <v>9797</v>
      </c>
      <c r="W279" s="5"/>
    </row>
    <row r="280" spans="1:23" x14ac:dyDescent="0.25">
      <c r="A280" t="s">
        <v>24</v>
      </c>
      <c r="B280" t="s">
        <v>25</v>
      </c>
      <c r="C280" s="5" t="s">
        <v>417</v>
      </c>
      <c r="D280" s="5" t="s">
        <v>2419</v>
      </c>
      <c r="E280" s="5" t="s">
        <v>26</v>
      </c>
      <c r="F280" s="5" t="s">
        <v>26</v>
      </c>
      <c r="G280" s="5"/>
      <c r="H280" s="6">
        <v>44942</v>
      </c>
      <c r="I280" s="6"/>
      <c r="K280" s="5" t="s">
        <v>4395</v>
      </c>
      <c r="L280" t="s">
        <v>6196</v>
      </c>
      <c r="M280" s="5" t="s">
        <v>7895</v>
      </c>
      <c r="N280" s="5"/>
      <c r="O280" s="5" t="s">
        <v>9798</v>
      </c>
      <c r="P280" s="9"/>
      <c r="S280" s="7"/>
      <c r="T280" s="5"/>
      <c r="U280" t="s">
        <v>6196</v>
      </c>
      <c r="V280" s="5" t="s">
        <v>9798</v>
      </c>
      <c r="W280" s="5"/>
    </row>
    <row r="281" spans="1:23" x14ac:dyDescent="0.25">
      <c r="A281" t="s">
        <v>24</v>
      </c>
      <c r="B281" t="s">
        <v>25</v>
      </c>
      <c r="C281" s="5" t="s">
        <v>418</v>
      </c>
      <c r="D281" s="5" t="s">
        <v>2420</v>
      </c>
      <c r="E281" s="5" t="s">
        <v>26</v>
      </c>
      <c r="F281" s="5" t="s">
        <v>26</v>
      </c>
      <c r="G281" s="5"/>
      <c r="H281" s="6">
        <v>44942</v>
      </c>
      <c r="I281" s="6"/>
      <c r="K281" s="5" t="s">
        <v>4396</v>
      </c>
      <c r="L281" t="s">
        <v>6197</v>
      </c>
      <c r="M281" s="5" t="s">
        <v>7896</v>
      </c>
      <c r="N281" s="5"/>
      <c r="O281" s="5" t="s">
        <v>9799</v>
      </c>
      <c r="P281" s="9"/>
      <c r="S281" s="7"/>
      <c r="T281" s="5"/>
      <c r="U281" t="s">
        <v>6197</v>
      </c>
      <c r="V281" s="5" t="s">
        <v>9799</v>
      </c>
      <c r="W281" s="5"/>
    </row>
    <row r="282" spans="1:23" x14ac:dyDescent="0.25">
      <c r="A282" t="s">
        <v>24</v>
      </c>
      <c r="B282" t="s">
        <v>25</v>
      </c>
      <c r="C282" s="5" t="s">
        <v>419</v>
      </c>
      <c r="D282" s="5" t="s">
        <v>2421</v>
      </c>
      <c r="E282" s="5" t="s">
        <v>26</v>
      </c>
      <c r="F282" s="5" t="s">
        <v>26</v>
      </c>
      <c r="G282" s="5"/>
      <c r="H282" s="6">
        <v>44942</v>
      </c>
      <c r="I282" s="6"/>
      <c r="K282" s="5" t="s">
        <v>4397</v>
      </c>
      <c r="L282" t="s">
        <v>6198</v>
      </c>
      <c r="M282" s="5" t="s">
        <v>7897</v>
      </c>
      <c r="N282" s="5"/>
      <c r="O282" s="5" t="s">
        <v>9800</v>
      </c>
      <c r="P282" s="9"/>
      <c r="S282" s="7"/>
      <c r="T282" s="5"/>
      <c r="U282" t="s">
        <v>6198</v>
      </c>
      <c r="V282" s="5" t="s">
        <v>9800</v>
      </c>
      <c r="W282" s="5"/>
    </row>
    <row r="283" spans="1:23" x14ac:dyDescent="0.25">
      <c r="A283" t="s">
        <v>24</v>
      </c>
      <c r="B283" t="s">
        <v>25</v>
      </c>
      <c r="C283" s="5" t="s">
        <v>420</v>
      </c>
      <c r="D283" s="5" t="s">
        <v>2422</v>
      </c>
      <c r="E283" s="5" t="s">
        <v>26</v>
      </c>
      <c r="F283" s="5" t="s">
        <v>26</v>
      </c>
      <c r="G283" s="5"/>
      <c r="H283" s="6">
        <v>44942</v>
      </c>
      <c r="I283" s="6"/>
      <c r="K283" s="5" t="s">
        <v>4398</v>
      </c>
      <c r="L283" t="s">
        <v>6199</v>
      </c>
      <c r="M283" s="5" t="s">
        <v>7898</v>
      </c>
      <c r="N283" s="5"/>
      <c r="O283" s="5" t="s">
        <v>9801</v>
      </c>
      <c r="P283" s="9"/>
      <c r="S283" s="7"/>
      <c r="T283" s="5"/>
      <c r="U283" t="s">
        <v>6199</v>
      </c>
      <c r="V283" s="5" t="s">
        <v>9801</v>
      </c>
      <c r="W283" s="5"/>
    </row>
    <row r="284" spans="1:23" x14ac:dyDescent="0.25">
      <c r="A284" t="s">
        <v>24</v>
      </c>
      <c r="B284" t="s">
        <v>25</v>
      </c>
      <c r="C284" s="5" t="s">
        <v>421</v>
      </c>
      <c r="D284" s="5" t="s">
        <v>2423</v>
      </c>
      <c r="E284" s="5" t="s">
        <v>26</v>
      </c>
      <c r="F284" s="5" t="s">
        <v>26</v>
      </c>
      <c r="G284" s="5"/>
      <c r="H284" s="6">
        <v>44942</v>
      </c>
      <c r="I284" s="6"/>
      <c r="K284" s="5" t="s">
        <v>4399</v>
      </c>
      <c r="L284" t="s">
        <v>6200</v>
      </c>
      <c r="M284" s="5" t="s">
        <v>7899</v>
      </c>
      <c r="N284" s="5"/>
      <c r="O284" s="5" t="s">
        <v>9802</v>
      </c>
      <c r="P284" s="9"/>
      <c r="S284" s="7"/>
      <c r="T284" s="5"/>
      <c r="U284" t="s">
        <v>6200</v>
      </c>
      <c r="V284" s="5" t="s">
        <v>9802</v>
      </c>
      <c r="W284" s="5"/>
    </row>
    <row r="285" spans="1:23" x14ac:dyDescent="0.25">
      <c r="A285" t="s">
        <v>24</v>
      </c>
      <c r="B285" t="s">
        <v>25</v>
      </c>
      <c r="C285" s="5" t="s">
        <v>422</v>
      </c>
      <c r="D285" s="5" t="s">
        <v>2424</v>
      </c>
      <c r="E285" s="5" t="s">
        <v>26</v>
      </c>
      <c r="F285" s="5" t="s">
        <v>26</v>
      </c>
      <c r="G285" s="5"/>
      <c r="H285" s="6">
        <v>44942</v>
      </c>
      <c r="I285" s="6"/>
      <c r="K285" s="5" t="s">
        <v>4400</v>
      </c>
      <c r="L285" t="s">
        <v>6201</v>
      </c>
      <c r="M285" s="5" t="s">
        <v>7900</v>
      </c>
      <c r="N285" s="5"/>
      <c r="O285" s="5" t="s">
        <v>9803</v>
      </c>
      <c r="P285" s="9"/>
      <c r="S285" s="7"/>
      <c r="T285" s="5"/>
      <c r="U285" t="s">
        <v>6201</v>
      </c>
      <c r="V285" s="5" t="s">
        <v>9803</v>
      </c>
      <c r="W285" s="5"/>
    </row>
    <row r="286" spans="1:23" x14ac:dyDescent="0.25">
      <c r="A286" t="s">
        <v>24</v>
      </c>
      <c r="B286" t="s">
        <v>25</v>
      </c>
      <c r="C286" s="5" t="s">
        <v>423</v>
      </c>
      <c r="D286" s="5" t="s">
        <v>2425</v>
      </c>
      <c r="E286" s="5" t="s">
        <v>26</v>
      </c>
      <c r="F286" s="5" t="s">
        <v>26</v>
      </c>
      <c r="G286" s="5"/>
      <c r="H286" s="6">
        <v>44942</v>
      </c>
      <c r="I286" s="6"/>
      <c r="K286" s="5" t="s">
        <v>4401</v>
      </c>
      <c r="L286" t="s">
        <v>116</v>
      </c>
      <c r="M286" s="5" t="s">
        <v>7901</v>
      </c>
      <c r="N286" s="5"/>
      <c r="O286" s="5" t="s">
        <v>117</v>
      </c>
      <c r="P286" s="9"/>
      <c r="S286" s="7"/>
      <c r="T286" s="5"/>
      <c r="U286" t="s">
        <v>116</v>
      </c>
      <c r="V286" s="5" t="s">
        <v>117</v>
      </c>
      <c r="W286" s="5"/>
    </row>
    <row r="287" spans="1:23" x14ac:dyDescent="0.25">
      <c r="A287" t="s">
        <v>24</v>
      </c>
      <c r="B287" t="s">
        <v>25</v>
      </c>
      <c r="C287" s="5" t="s">
        <v>424</v>
      </c>
      <c r="D287" s="5" t="s">
        <v>2426</v>
      </c>
      <c r="E287" s="5" t="s">
        <v>26</v>
      </c>
      <c r="F287" s="5" t="s">
        <v>26</v>
      </c>
      <c r="G287" s="5"/>
      <c r="H287" s="6">
        <v>44942</v>
      </c>
      <c r="I287" s="6"/>
      <c r="K287" s="5" t="s">
        <v>4402</v>
      </c>
      <c r="L287" t="s">
        <v>6202</v>
      </c>
      <c r="M287" s="5" t="s">
        <v>7902</v>
      </c>
      <c r="N287" s="7"/>
      <c r="O287" s="5" t="s">
        <v>9804</v>
      </c>
      <c r="P287" s="9"/>
      <c r="S287" s="7"/>
      <c r="T287" s="5"/>
      <c r="U287" t="s">
        <v>6202</v>
      </c>
      <c r="V287" s="5" t="s">
        <v>9804</v>
      </c>
      <c r="W287" s="5"/>
    </row>
    <row r="288" spans="1:23" x14ac:dyDescent="0.25">
      <c r="A288" t="s">
        <v>24</v>
      </c>
      <c r="B288" t="s">
        <v>25</v>
      </c>
      <c r="C288" s="5" t="s">
        <v>425</v>
      </c>
      <c r="D288" s="5" t="s">
        <v>2427</v>
      </c>
      <c r="E288" s="5" t="s">
        <v>26</v>
      </c>
      <c r="F288" s="5" t="s">
        <v>26</v>
      </c>
      <c r="G288" s="5"/>
      <c r="H288" s="6">
        <v>44942</v>
      </c>
      <c r="I288" s="6"/>
      <c r="K288" s="5" t="s">
        <v>4403</v>
      </c>
      <c r="L288" t="s">
        <v>6203</v>
      </c>
      <c r="M288" s="5" t="s">
        <v>7903</v>
      </c>
      <c r="N288" s="5"/>
      <c r="O288" s="5" t="s">
        <v>9805</v>
      </c>
      <c r="P288" s="9"/>
      <c r="S288" s="7"/>
      <c r="T288" s="5"/>
      <c r="U288" t="s">
        <v>6203</v>
      </c>
      <c r="V288" s="5" t="s">
        <v>9805</v>
      </c>
      <c r="W288" s="5"/>
    </row>
    <row r="289" spans="1:23" x14ac:dyDescent="0.25">
      <c r="A289" t="s">
        <v>24</v>
      </c>
      <c r="B289" t="s">
        <v>25</v>
      </c>
      <c r="C289" s="5" t="s">
        <v>426</v>
      </c>
      <c r="D289" s="5" t="s">
        <v>2428</v>
      </c>
      <c r="E289" s="5" t="s">
        <v>26</v>
      </c>
      <c r="F289" s="5" t="s">
        <v>26</v>
      </c>
      <c r="G289" s="5"/>
      <c r="H289" s="6">
        <v>44942</v>
      </c>
      <c r="I289" s="6"/>
      <c r="K289" s="5">
        <v>0</v>
      </c>
      <c r="L289" t="s">
        <v>6204</v>
      </c>
      <c r="M289" s="5" t="s">
        <v>7904</v>
      </c>
      <c r="N289" s="15"/>
      <c r="O289" s="5" t="s">
        <v>9806</v>
      </c>
      <c r="P289" s="9"/>
      <c r="S289" s="7"/>
      <c r="T289" s="5"/>
      <c r="U289" t="s">
        <v>6204</v>
      </c>
      <c r="V289" s="5" t="s">
        <v>9806</v>
      </c>
      <c r="W289" s="5"/>
    </row>
    <row r="290" spans="1:23" x14ac:dyDescent="0.25">
      <c r="A290" t="s">
        <v>24</v>
      </c>
      <c r="B290" t="s">
        <v>25</v>
      </c>
      <c r="C290" s="5" t="s">
        <v>427</v>
      </c>
      <c r="D290" s="5" t="s">
        <v>2429</v>
      </c>
      <c r="E290" s="5" t="s">
        <v>26</v>
      </c>
      <c r="F290" s="5" t="s">
        <v>26</v>
      </c>
      <c r="G290" s="5"/>
      <c r="H290" s="6">
        <v>44942</v>
      </c>
      <c r="I290" s="6"/>
      <c r="K290" s="5">
        <v>0</v>
      </c>
      <c r="L290" t="s">
        <v>6205</v>
      </c>
      <c r="M290" s="5" t="s">
        <v>7741</v>
      </c>
      <c r="N290" s="5"/>
      <c r="O290" s="5" t="s">
        <v>9807</v>
      </c>
      <c r="P290" s="9"/>
      <c r="S290" s="7"/>
      <c r="T290" s="5"/>
      <c r="U290" t="s">
        <v>6205</v>
      </c>
      <c r="V290" s="5" t="s">
        <v>9807</v>
      </c>
      <c r="W290" s="5"/>
    </row>
    <row r="291" spans="1:23" x14ac:dyDescent="0.25">
      <c r="A291" t="s">
        <v>24</v>
      </c>
      <c r="B291" t="s">
        <v>25</v>
      </c>
      <c r="C291" s="5" t="s">
        <v>428</v>
      </c>
      <c r="D291" s="5" t="s">
        <v>2430</v>
      </c>
      <c r="E291" s="5" t="s">
        <v>26</v>
      </c>
      <c r="F291" s="5" t="s">
        <v>26</v>
      </c>
      <c r="G291" s="5"/>
      <c r="H291" s="6">
        <v>44942</v>
      </c>
      <c r="I291" s="6"/>
      <c r="K291" s="5" t="s">
        <v>4404</v>
      </c>
      <c r="L291" t="s">
        <v>6206</v>
      </c>
      <c r="M291" s="5" t="s">
        <v>7905</v>
      </c>
      <c r="N291" s="5"/>
      <c r="O291" s="5" t="s">
        <v>9808</v>
      </c>
      <c r="P291" s="9"/>
      <c r="S291" s="7"/>
      <c r="T291" s="5"/>
      <c r="U291" t="s">
        <v>6206</v>
      </c>
      <c r="V291" s="5" t="s">
        <v>9808</v>
      </c>
      <c r="W291" s="5"/>
    </row>
    <row r="292" spans="1:23" x14ac:dyDescent="0.25">
      <c r="A292" t="s">
        <v>24</v>
      </c>
      <c r="B292" t="s">
        <v>25</v>
      </c>
      <c r="C292" s="5" t="s">
        <v>429</v>
      </c>
      <c r="D292" s="5" t="s">
        <v>2431</v>
      </c>
      <c r="E292" s="5" t="s">
        <v>26</v>
      </c>
      <c r="F292" s="5" t="s">
        <v>26</v>
      </c>
      <c r="G292" s="5"/>
      <c r="H292" s="6">
        <v>44942</v>
      </c>
      <c r="I292" s="6"/>
      <c r="K292" s="5" t="s">
        <v>4405</v>
      </c>
      <c r="L292" t="s">
        <v>6207</v>
      </c>
      <c r="M292" s="5" t="s">
        <v>7906</v>
      </c>
      <c r="N292" s="5"/>
      <c r="O292" s="5" t="s">
        <v>9809</v>
      </c>
      <c r="P292" s="9"/>
      <c r="S292" s="7"/>
      <c r="T292" s="5"/>
      <c r="U292" t="s">
        <v>6207</v>
      </c>
      <c r="V292" s="5" t="s">
        <v>9809</v>
      </c>
      <c r="W292" s="5"/>
    </row>
    <row r="293" spans="1:23" x14ac:dyDescent="0.25">
      <c r="A293" t="s">
        <v>24</v>
      </c>
      <c r="B293" t="s">
        <v>25</v>
      </c>
      <c r="C293" s="5" t="s">
        <v>430</v>
      </c>
      <c r="D293" s="5" t="s">
        <v>2432</v>
      </c>
      <c r="E293" s="5" t="s">
        <v>26</v>
      </c>
      <c r="F293" s="5" t="s">
        <v>26</v>
      </c>
      <c r="G293" s="5"/>
      <c r="H293" s="6">
        <v>44942</v>
      </c>
      <c r="I293" s="6"/>
      <c r="K293" s="5" t="s">
        <v>4406</v>
      </c>
      <c r="L293" t="s">
        <v>6208</v>
      </c>
      <c r="M293" s="5" t="s">
        <v>7907</v>
      </c>
      <c r="N293" s="5"/>
      <c r="O293" s="5" t="s">
        <v>9810</v>
      </c>
      <c r="P293" s="9"/>
      <c r="S293" s="7"/>
      <c r="T293" s="5"/>
      <c r="U293" t="s">
        <v>6208</v>
      </c>
      <c r="V293" s="5" t="s">
        <v>9810</v>
      </c>
      <c r="W293" s="5"/>
    </row>
    <row r="294" spans="1:23" x14ac:dyDescent="0.25">
      <c r="A294" t="s">
        <v>24</v>
      </c>
      <c r="B294" t="s">
        <v>25</v>
      </c>
      <c r="C294" s="5" t="s">
        <v>431</v>
      </c>
      <c r="D294" s="5" t="s">
        <v>2433</v>
      </c>
      <c r="E294" s="5" t="s">
        <v>26</v>
      </c>
      <c r="F294" s="5" t="s">
        <v>26</v>
      </c>
      <c r="G294" s="5"/>
      <c r="H294" s="6">
        <v>44942</v>
      </c>
      <c r="I294" s="6"/>
      <c r="K294" s="5" t="s">
        <v>4407</v>
      </c>
      <c r="L294" t="s">
        <v>6209</v>
      </c>
      <c r="M294" s="5" t="s">
        <v>7908</v>
      </c>
      <c r="N294" s="5"/>
      <c r="O294" s="5" t="s">
        <v>9811</v>
      </c>
      <c r="P294" s="9"/>
      <c r="S294" s="7"/>
      <c r="T294" s="5"/>
      <c r="U294" t="s">
        <v>6209</v>
      </c>
      <c r="V294" s="5" t="s">
        <v>9811</v>
      </c>
      <c r="W294" s="5"/>
    </row>
    <row r="295" spans="1:23" x14ac:dyDescent="0.25">
      <c r="A295" t="s">
        <v>24</v>
      </c>
      <c r="B295" t="s">
        <v>25</v>
      </c>
      <c r="C295" s="5" t="s">
        <v>432</v>
      </c>
      <c r="D295" s="5" t="s">
        <v>2434</v>
      </c>
      <c r="E295" s="5" t="s">
        <v>26</v>
      </c>
      <c r="F295" s="5" t="s">
        <v>26</v>
      </c>
      <c r="G295" s="5"/>
      <c r="H295" s="6">
        <v>44942</v>
      </c>
      <c r="I295" s="6"/>
      <c r="K295" s="5" t="s">
        <v>4408</v>
      </c>
      <c r="L295" t="s">
        <v>6210</v>
      </c>
      <c r="M295" s="5" t="s">
        <v>7909</v>
      </c>
      <c r="N295" s="5"/>
      <c r="O295" s="5" t="s">
        <v>9812</v>
      </c>
      <c r="P295" s="9"/>
      <c r="S295" s="7"/>
      <c r="T295" s="5"/>
      <c r="U295" t="s">
        <v>6210</v>
      </c>
      <c r="V295" s="5" t="s">
        <v>9812</v>
      </c>
      <c r="W295" s="5"/>
    </row>
    <row r="296" spans="1:23" x14ac:dyDescent="0.25">
      <c r="A296" t="s">
        <v>24</v>
      </c>
      <c r="B296" t="s">
        <v>25</v>
      </c>
      <c r="C296" s="5" t="s">
        <v>433</v>
      </c>
      <c r="D296" s="5" t="s">
        <v>2435</v>
      </c>
      <c r="E296" s="5" t="s">
        <v>26</v>
      </c>
      <c r="F296" s="5" t="s">
        <v>26</v>
      </c>
      <c r="G296" s="5"/>
      <c r="H296" s="6">
        <v>44942</v>
      </c>
      <c r="I296" s="6"/>
      <c r="K296" s="5" t="s">
        <v>4409</v>
      </c>
      <c r="L296" t="s">
        <v>6211</v>
      </c>
      <c r="M296" s="5" t="s">
        <v>7910</v>
      </c>
      <c r="N296" s="13"/>
      <c r="O296" s="5" t="s">
        <v>9813</v>
      </c>
      <c r="P296" s="9"/>
      <c r="S296" s="7"/>
      <c r="T296" s="5"/>
      <c r="U296" t="s">
        <v>6211</v>
      </c>
      <c r="V296" s="5" t="s">
        <v>9813</v>
      </c>
      <c r="W296" s="5"/>
    </row>
    <row r="297" spans="1:23" x14ac:dyDescent="0.25">
      <c r="A297" t="s">
        <v>24</v>
      </c>
      <c r="B297" t="s">
        <v>25</v>
      </c>
      <c r="C297" s="5" t="s">
        <v>434</v>
      </c>
      <c r="D297" s="5" t="s">
        <v>2436</v>
      </c>
      <c r="E297" s="5" t="s">
        <v>26</v>
      </c>
      <c r="F297" s="5" t="s">
        <v>26</v>
      </c>
      <c r="G297" s="5"/>
      <c r="H297" s="6">
        <v>44942</v>
      </c>
      <c r="I297" s="6"/>
      <c r="K297" s="5" t="s">
        <v>4410</v>
      </c>
      <c r="L297" t="s">
        <v>6211</v>
      </c>
      <c r="M297" s="5" t="s">
        <v>7911</v>
      </c>
      <c r="N297" s="5"/>
      <c r="O297" s="5" t="s">
        <v>9813</v>
      </c>
      <c r="P297" s="9"/>
      <c r="S297" s="7"/>
      <c r="T297" s="5"/>
      <c r="U297" t="s">
        <v>6211</v>
      </c>
      <c r="V297" s="5" t="s">
        <v>9813</v>
      </c>
      <c r="W297" s="5"/>
    </row>
    <row r="298" spans="1:23" x14ac:dyDescent="0.25">
      <c r="A298" t="s">
        <v>24</v>
      </c>
      <c r="B298" t="s">
        <v>25</v>
      </c>
      <c r="C298" s="5" t="s">
        <v>435</v>
      </c>
      <c r="D298" s="5" t="s">
        <v>2437</v>
      </c>
      <c r="E298" s="5" t="s">
        <v>26</v>
      </c>
      <c r="F298" s="5" t="s">
        <v>26</v>
      </c>
      <c r="G298" s="5"/>
      <c r="H298" s="6">
        <v>44942</v>
      </c>
      <c r="I298" s="6"/>
      <c r="K298" s="5" t="s">
        <v>4411</v>
      </c>
      <c r="L298" t="s">
        <v>6212</v>
      </c>
      <c r="M298" s="5" t="s">
        <v>7912</v>
      </c>
      <c r="N298" s="7"/>
      <c r="O298" s="5" t="s">
        <v>9814</v>
      </c>
      <c r="P298" s="9"/>
      <c r="S298" s="7"/>
      <c r="T298" s="5"/>
      <c r="U298" t="s">
        <v>6212</v>
      </c>
      <c r="V298" s="5" t="s">
        <v>9814</v>
      </c>
      <c r="W298" s="5"/>
    </row>
    <row r="299" spans="1:23" x14ac:dyDescent="0.25">
      <c r="A299" t="s">
        <v>24</v>
      </c>
      <c r="B299" t="s">
        <v>25</v>
      </c>
      <c r="C299" s="5" t="s">
        <v>436</v>
      </c>
      <c r="D299" s="5" t="s">
        <v>2438</v>
      </c>
      <c r="E299" s="5" t="s">
        <v>26</v>
      </c>
      <c r="F299" s="5" t="s">
        <v>26</v>
      </c>
      <c r="G299" s="5"/>
      <c r="H299" s="6">
        <v>44942</v>
      </c>
      <c r="I299" s="6"/>
      <c r="K299" s="5" t="s">
        <v>4412</v>
      </c>
      <c r="L299" t="s">
        <v>6213</v>
      </c>
      <c r="M299" s="5" t="s">
        <v>7913</v>
      </c>
      <c r="N299" s="5"/>
      <c r="O299" s="5" t="s">
        <v>9815</v>
      </c>
      <c r="P299" s="9"/>
      <c r="S299" s="7"/>
      <c r="T299" s="5"/>
      <c r="U299" t="s">
        <v>6213</v>
      </c>
      <c r="V299" s="5" t="s">
        <v>9815</v>
      </c>
      <c r="W299" s="5"/>
    </row>
    <row r="300" spans="1:23" x14ac:dyDescent="0.25">
      <c r="A300" t="s">
        <v>24</v>
      </c>
      <c r="B300" t="s">
        <v>25</v>
      </c>
      <c r="C300" s="5" t="s">
        <v>437</v>
      </c>
      <c r="D300" s="5" t="s">
        <v>2439</v>
      </c>
      <c r="E300" s="5" t="s">
        <v>26</v>
      </c>
      <c r="F300" s="5" t="s">
        <v>26</v>
      </c>
      <c r="G300" s="5"/>
      <c r="H300" s="6">
        <v>44942</v>
      </c>
      <c r="I300" s="6"/>
      <c r="K300" s="5" t="s">
        <v>4413</v>
      </c>
      <c r="L300" t="s">
        <v>6214</v>
      </c>
      <c r="M300" s="5" t="s">
        <v>7914</v>
      </c>
      <c r="N300" s="7"/>
      <c r="O300" s="5" t="s">
        <v>9816</v>
      </c>
      <c r="P300" s="9"/>
      <c r="S300" s="7"/>
      <c r="T300" s="5"/>
      <c r="U300" t="s">
        <v>6214</v>
      </c>
      <c r="V300" s="5" t="s">
        <v>9816</v>
      </c>
      <c r="W300" s="5"/>
    </row>
    <row r="301" spans="1:23" x14ac:dyDescent="0.25">
      <c r="A301" t="s">
        <v>24</v>
      </c>
      <c r="B301" t="s">
        <v>25</v>
      </c>
      <c r="C301" s="5" t="s">
        <v>438</v>
      </c>
      <c r="D301" s="5" t="s">
        <v>2440</v>
      </c>
      <c r="E301" s="5" t="s">
        <v>26</v>
      </c>
      <c r="F301" s="5" t="s">
        <v>26</v>
      </c>
      <c r="G301" s="5"/>
      <c r="H301" s="6">
        <v>44942</v>
      </c>
      <c r="I301" s="6"/>
      <c r="K301" s="5" t="s">
        <v>4414</v>
      </c>
      <c r="L301" t="s">
        <v>6215</v>
      </c>
      <c r="M301" s="5" t="s">
        <v>7915</v>
      </c>
      <c r="N301" s="5"/>
      <c r="O301" s="5" t="s">
        <v>9817</v>
      </c>
      <c r="P301" s="9"/>
      <c r="S301" s="7"/>
      <c r="T301" s="5"/>
      <c r="U301" t="s">
        <v>6215</v>
      </c>
      <c r="V301" s="5" t="s">
        <v>9817</v>
      </c>
      <c r="W301" s="5"/>
    </row>
    <row r="302" spans="1:23" x14ac:dyDescent="0.25">
      <c r="A302" t="s">
        <v>24</v>
      </c>
      <c r="B302" t="s">
        <v>25</v>
      </c>
      <c r="C302" s="5" t="s">
        <v>439</v>
      </c>
      <c r="D302" s="5" t="s">
        <v>2441</v>
      </c>
      <c r="E302" s="5" t="s">
        <v>26</v>
      </c>
      <c r="F302" s="5" t="s">
        <v>26</v>
      </c>
      <c r="G302" s="5"/>
      <c r="H302" s="6">
        <v>44942</v>
      </c>
      <c r="I302" s="6"/>
      <c r="K302" s="5" t="s">
        <v>4415</v>
      </c>
      <c r="L302" t="s">
        <v>6216</v>
      </c>
      <c r="M302" s="5" t="s">
        <v>7916</v>
      </c>
      <c r="N302" s="7"/>
      <c r="O302" s="5" t="s">
        <v>9818</v>
      </c>
      <c r="P302" s="9"/>
      <c r="S302" s="7"/>
      <c r="T302" s="5"/>
      <c r="U302" t="s">
        <v>6216</v>
      </c>
      <c r="V302" s="5" t="s">
        <v>9818</v>
      </c>
      <c r="W302" s="5"/>
    </row>
    <row r="303" spans="1:23" x14ac:dyDescent="0.25">
      <c r="A303" t="s">
        <v>24</v>
      </c>
      <c r="B303" t="s">
        <v>25</v>
      </c>
      <c r="C303" s="5" t="s">
        <v>440</v>
      </c>
      <c r="D303" s="5" t="s">
        <v>2442</v>
      </c>
      <c r="E303" s="5" t="s">
        <v>26</v>
      </c>
      <c r="F303" s="5" t="s">
        <v>26</v>
      </c>
      <c r="G303" s="5"/>
      <c r="H303" s="6">
        <v>44942</v>
      </c>
      <c r="I303" s="6"/>
      <c r="K303" s="5" t="s">
        <v>4416</v>
      </c>
      <c r="L303" t="s">
        <v>6217</v>
      </c>
      <c r="M303" s="5" t="s">
        <v>7917</v>
      </c>
      <c r="N303" s="5"/>
      <c r="O303" s="5" t="s">
        <v>9819</v>
      </c>
      <c r="P303" s="9"/>
      <c r="S303" s="7"/>
      <c r="T303" s="5"/>
      <c r="U303" t="s">
        <v>6217</v>
      </c>
      <c r="V303" s="5" t="s">
        <v>9819</v>
      </c>
      <c r="W303" s="5"/>
    </row>
    <row r="304" spans="1:23" x14ac:dyDescent="0.25">
      <c r="A304" t="s">
        <v>24</v>
      </c>
      <c r="B304" t="s">
        <v>25</v>
      </c>
      <c r="C304" s="5" t="s">
        <v>441</v>
      </c>
      <c r="D304" s="5" t="s">
        <v>2443</v>
      </c>
      <c r="E304" s="5" t="s">
        <v>26</v>
      </c>
      <c r="F304" s="5" t="s">
        <v>26</v>
      </c>
      <c r="G304" s="5"/>
      <c r="H304" s="6">
        <v>44942</v>
      </c>
      <c r="I304" s="6"/>
      <c r="K304" s="5" t="s">
        <v>4417</v>
      </c>
      <c r="L304" t="s">
        <v>6218</v>
      </c>
      <c r="M304" s="5" t="s">
        <v>7918</v>
      </c>
      <c r="N304" s="7"/>
      <c r="O304" s="5" t="s">
        <v>9820</v>
      </c>
      <c r="P304" s="9"/>
      <c r="S304" s="7"/>
      <c r="T304" s="5"/>
      <c r="U304" t="s">
        <v>6218</v>
      </c>
      <c r="V304" s="5" t="s">
        <v>9820</v>
      </c>
      <c r="W304" s="5"/>
    </row>
    <row r="305" spans="1:23" x14ac:dyDescent="0.25">
      <c r="A305" t="s">
        <v>24</v>
      </c>
      <c r="B305" t="s">
        <v>25</v>
      </c>
      <c r="C305" s="5" t="s">
        <v>442</v>
      </c>
      <c r="D305" s="5" t="s">
        <v>2444</v>
      </c>
      <c r="E305" s="5" t="s">
        <v>26</v>
      </c>
      <c r="F305" s="5" t="s">
        <v>26</v>
      </c>
      <c r="G305" s="5"/>
      <c r="H305" s="6">
        <v>44942</v>
      </c>
      <c r="I305" s="6"/>
      <c r="K305" s="5" t="s">
        <v>4418</v>
      </c>
      <c r="L305" t="s">
        <v>6219</v>
      </c>
      <c r="M305" s="5" t="s">
        <v>7919</v>
      </c>
      <c r="N305" s="13"/>
      <c r="O305" s="5" t="s">
        <v>9821</v>
      </c>
      <c r="P305" s="9"/>
      <c r="S305" s="7"/>
      <c r="T305" s="5"/>
      <c r="U305" t="s">
        <v>6219</v>
      </c>
      <c r="V305" s="5" t="s">
        <v>9821</v>
      </c>
      <c r="W305" s="5"/>
    </row>
    <row r="306" spans="1:23" x14ac:dyDescent="0.25">
      <c r="A306" t="s">
        <v>24</v>
      </c>
      <c r="B306" t="s">
        <v>25</v>
      </c>
      <c r="C306" s="5" t="s">
        <v>443</v>
      </c>
      <c r="D306" s="5" t="s">
        <v>2445</v>
      </c>
      <c r="E306" s="5" t="s">
        <v>26</v>
      </c>
      <c r="F306" s="5" t="s">
        <v>26</v>
      </c>
      <c r="G306" s="5"/>
      <c r="H306" s="6">
        <v>44942</v>
      </c>
      <c r="I306" s="6"/>
      <c r="K306" s="5" t="s">
        <v>4419</v>
      </c>
      <c r="L306" t="s">
        <v>6219</v>
      </c>
      <c r="M306" s="5" t="s">
        <v>7920</v>
      </c>
      <c r="N306" s="5"/>
      <c r="O306" s="5" t="s">
        <v>9821</v>
      </c>
      <c r="P306" s="9"/>
      <c r="S306" s="7"/>
      <c r="T306" s="5"/>
      <c r="U306" t="s">
        <v>6219</v>
      </c>
      <c r="V306" s="5" t="s">
        <v>9821</v>
      </c>
      <c r="W306" s="5"/>
    </row>
    <row r="307" spans="1:23" x14ac:dyDescent="0.25">
      <c r="A307" t="s">
        <v>24</v>
      </c>
      <c r="B307" t="s">
        <v>25</v>
      </c>
      <c r="C307" s="5" t="s">
        <v>444</v>
      </c>
      <c r="D307" s="5" t="s">
        <v>2446</v>
      </c>
      <c r="E307" s="5" t="s">
        <v>26</v>
      </c>
      <c r="F307" s="5" t="s">
        <v>26</v>
      </c>
      <c r="G307" s="5"/>
      <c r="H307" s="6">
        <v>44942</v>
      </c>
      <c r="I307" s="6"/>
      <c r="K307" s="5" t="s">
        <v>4420</v>
      </c>
      <c r="L307" t="s">
        <v>80</v>
      </c>
      <c r="M307" s="5" t="s">
        <v>7921</v>
      </c>
      <c r="N307" s="5"/>
      <c r="O307" s="5" t="s">
        <v>81</v>
      </c>
      <c r="P307" s="9"/>
      <c r="S307" s="7"/>
      <c r="T307" s="5"/>
      <c r="U307" t="s">
        <v>80</v>
      </c>
      <c r="V307" s="5" t="s">
        <v>81</v>
      </c>
      <c r="W307" s="5"/>
    </row>
    <row r="308" spans="1:23" x14ac:dyDescent="0.25">
      <c r="A308" t="s">
        <v>24</v>
      </c>
      <c r="B308" t="s">
        <v>25</v>
      </c>
      <c r="C308" s="5" t="s">
        <v>445</v>
      </c>
      <c r="D308" s="5" t="s">
        <v>2447</v>
      </c>
      <c r="E308" s="5" t="s">
        <v>26</v>
      </c>
      <c r="F308" s="5" t="s">
        <v>26</v>
      </c>
      <c r="G308" s="5"/>
      <c r="H308" s="6">
        <v>44942</v>
      </c>
      <c r="I308" s="6"/>
      <c r="K308" s="5" t="s">
        <v>4421</v>
      </c>
      <c r="L308" t="s">
        <v>6220</v>
      </c>
      <c r="M308" s="5" t="s">
        <v>7922</v>
      </c>
      <c r="N308" s="5"/>
      <c r="O308" s="5" t="s">
        <v>9822</v>
      </c>
      <c r="P308" s="9"/>
      <c r="S308" s="7"/>
      <c r="T308" s="5"/>
      <c r="U308" t="s">
        <v>6220</v>
      </c>
      <c r="V308" s="5" t="s">
        <v>9822</v>
      </c>
      <c r="W308" s="5"/>
    </row>
    <row r="309" spans="1:23" x14ac:dyDescent="0.25">
      <c r="A309" t="s">
        <v>24</v>
      </c>
      <c r="B309" t="s">
        <v>25</v>
      </c>
      <c r="C309" s="5" t="s">
        <v>446</v>
      </c>
      <c r="D309" s="5" t="s">
        <v>2448</v>
      </c>
      <c r="E309" s="5" t="s">
        <v>26</v>
      </c>
      <c r="F309" s="5" t="s">
        <v>26</v>
      </c>
      <c r="G309" s="5"/>
      <c r="H309" s="6">
        <v>44942</v>
      </c>
      <c r="I309" s="6"/>
      <c r="K309" s="5">
        <v>0</v>
      </c>
      <c r="L309" t="s">
        <v>6221</v>
      </c>
      <c r="M309" s="5" t="s">
        <v>7923</v>
      </c>
      <c r="N309" s="5"/>
      <c r="O309" s="5" t="s">
        <v>9823</v>
      </c>
      <c r="P309" s="9"/>
      <c r="S309" s="7"/>
      <c r="T309" s="5"/>
      <c r="U309" t="s">
        <v>6221</v>
      </c>
      <c r="V309" s="5" t="s">
        <v>9823</v>
      </c>
      <c r="W309" s="5"/>
    </row>
    <row r="310" spans="1:23" x14ac:dyDescent="0.25">
      <c r="A310" t="s">
        <v>24</v>
      </c>
      <c r="B310" t="s">
        <v>25</v>
      </c>
      <c r="C310" s="5" t="s">
        <v>447</v>
      </c>
      <c r="D310" s="5" t="s">
        <v>2449</v>
      </c>
      <c r="E310" s="5" t="s">
        <v>26</v>
      </c>
      <c r="F310" s="5" t="s">
        <v>26</v>
      </c>
      <c r="G310" s="5"/>
      <c r="H310" s="6">
        <v>44942</v>
      </c>
      <c r="I310" s="6"/>
      <c r="K310" s="5" t="s">
        <v>4422</v>
      </c>
      <c r="L310" t="s">
        <v>6222</v>
      </c>
      <c r="M310" s="5" t="s">
        <v>7924</v>
      </c>
      <c r="N310" s="5"/>
      <c r="O310" s="5" t="s">
        <v>9824</v>
      </c>
      <c r="P310" s="9"/>
      <c r="S310" s="7"/>
      <c r="T310" s="5"/>
      <c r="U310" t="s">
        <v>6222</v>
      </c>
      <c r="V310" s="5" t="s">
        <v>9824</v>
      </c>
      <c r="W310" s="5"/>
    </row>
    <row r="311" spans="1:23" x14ac:dyDescent="0.25">
      <c r="A311" t="s">
        <v>24</v>
      </c>
      <c r="B311" t="s">
        <v>25</v>
      </c>
      <c r="C311" s="5" t="s">
        <v>448</v>
      </c>
      <c r="D311" s="5" t="s">
        <v>2450</v>
      </c>
      <c r="E311" s="5" t="s">
        <v>26</v>
      </c>
      <c r="F311" s="5" t="s">
        <v>26</v>
      </c>
      <c r="G311" s="5"/>
      <c r="H311" s="6">
        <v>44942</v>
      </c>
      <c r="I311" s="6"/>
      <c r="K311" s="5">
        <v>0</v>
      </c>
      <c r="L311" t="s">
        <v>6223</v>
      </c>
      <c r="M311" s="5" t="s">
        <v>7925</v>
      </c>
      <c r="N311" s="5"/>
      <c r="O311" s="5" t="s">
        <v>9825</v>
      </c>
      <c r="P311" s="9"/>
      <c r="S311" s="7"/>
      <c r="T311" s="5"/>
      <c r="U311" t="s">
        <v>6223</v>
      </c>
      <c r="V311" s="5" t="s">
        <v>9825</v>
      </c>
      <c r="W311" s="5"/>
    </row>
    <row r="312" spans="1:23" x14ac:dyDescent="0.25">
      <c r="A312" t="s">
        <v>24</v>
      </c>
      <c r="B312" t="s">
        <v>25</v>
      </c>
      <c r="C312" s="5" t="s">
        <v>449</v>
      </c>
      <c r="D312" s="5" t="s">
        <v>2451</v>
      </c>
      <c r="E312" s="5" t="s">
        <v>26</v>
      </c>
      <c r="F312" s="5" t="s">
        <v>26</v>
      </c>
      <c r="G312" s="5"/>
      <c r="H312" s="6">
        <v>44942</v>
      </c>
      <c r="I312" s="6"/>
      <c r="K312" s="5" t="s">
        <v>4423</v>
      </c>
      <c r="L312" t="s">
        <v>6224</v>
      </c>
      <c r="M312" s="5" t="s">
        <v>7926</v>
      </c>
      <c r="N312" s="5"/>
      <c r="O312" s="5" t="s">
        <v>9826</v>
      </c>
      <c r="P312" s="9"/>
      <c r="S312" s="7"/>
      <c r="T312" s="5"/>
      <c r="U312" t="s">
        <v>6224</v>
      </c>
      <c r="V312" s="5" t="s">
        <v>9826</v>
      </c>
      <c r="W312" s="5"/>
    </row>
    <row r="313" spans="1:23" x14ac:dyDescent="0.25">
      <c r="A313" t="s">
        <v>24</v>
      </c>
      <c r="B313" t="s">
        <v>25</v>
      </c>
      <c r="C313" s="5" t="s">
        <v>450</v>
      </c>
      <c r="D313" s="5" t="s">
        <v>2452</v>
      </c>
      <c r="E313" s="5" t="s">
        <v>26</v>
      </c>
      <c r="F313" s="5" t="s">
        <v>26</v>
      </c>
      <c r="G313" s="5"/>
      <c r="H313" s="6">
        <v>44942</v>
      </c>
      <c r="I313" s="6"/>
      <c r="K313" s="5" t="s">
        <v>4424</v>
      </c>
      <c r="L313" t="s">
        <v>6225</v>
      </c>
      <c r="M313" s="5" t="s">
        <v>7927</v>
      </c>
      <c r="N313" s="5"/>
      <c r="O313" s="5" t="s">
        <v>9827</v>
      </c>
      <c r="P313" s="9"/>
      <c r="S313" s="7"/>
      <c r="T313" s="5"/>
      <c r="U313" t="s">
        <v>6225</v>
      </c>
      <c r="V313" s="5" t="s">
        <v>9827</v>
      </c>
      <c r="W313" s="5"/>
    </row>
    <row r="314" spans="1:23" x14ac:dyDescent="0.25">
      <c r="A314" t="s">
        <v>24</v>
      </c>
      <c r="B314" t="s">
        <v>25</v>
      </c>
      <c r="C314" s="5" t="s">
        <v>451</v>
      </c>
      <c r="D314" s="5" t="s">
        <v>2453</v>
      </c>
      <c r="E314" s="5" t="s">
        <v>26</v>
      </c>
      <c r="F314" s="5" t="s">
        <v>26</v>
      </c>
      <c r="G314" s="5"/>
      <c r="H314" s="6">
        <v>44942</v>
      </c>
      <c r="I314" s="6"/>
      <c r="K314" s="5" t="s">
        <v>4425</v>
      </c>
      <c r="L314" t="s">
        <v>6226</v>
      </c>
      <c r="M314" s="5" t="s">
        <v>7928</v>
      </c>
      <c r="N314" s="5"/>
      <c r="O314" s="5" t="s">
        <v>9828</v>
      </c>
      <c r="P314" s="9"/>
      <c r="S314" s="7"/>
      <c r="T314" s="5"/>
      <c r="U314" t="s">
        <v>6226</v>
      </c>
      <c r="V314" s="5" t="s">
        <v>9828</v>
      </c>
      <c r="W314" s="5"/>
    </row>
    <row r="315" spans="1:23" x14ac:dyDescent="0.25">
      <c r="A315" t="s">
        <v>24</v>
      </c>
      <c r="B315" t="s">
        <v>25</v>
      </c>
      <c r="C315" s="5" t="s">
        <v>452</v>
      </c>
      <c r="D315" s="5" t="s">
        <v>2454</v>
      </c>
      <c r="E315" s="5" t="s">
        <v>26</v>
      </c>
      <c r="F315" s="5" t="s">
        <v>26</v>
      </c>
      <c r="G315" s="5"/>
      <c r="H315" s="6">
        <v>44942</v>
      </c>
      <c r="I315" s="6"/>
      <c r="K315" s="5" t="s">
        <v>4426</v>
      </c>
      <c r="L315" t="s">
        <v>6227</v>
      </c>
      <c r="M315" s="5" t="s">
        <v>7929</v>
      </c>
      <c r="N315" s="5"/>
      <c r="O315" s="5" t="s">
        <v>9829</v>
      </c>
      <c r="P315" s="9"/>
      <c r="S315" s="7"/>
      <c r="T315" s="5"/>
      <c r="U315" t="s">
        <v>6227</v>
      </c>
      <c r="V315" s="5" t="s">
        <v>9829</v>
      </c>
      <c r="W315" s="5"/>
    </row>
    <row r="316" spans="1:23" x14ac:dyDescent="0.25">
      <c r="A316" t="s">
        <v>24</v>
      </c>
      <c r="B316" t="s">
        <v>25</v>
      </c>
      <c r="C316" s="5" t="s">
        <v>453</v>
      </c>
      <c r="D316" s="5" t="s">
        <v>2455</v>
      </c>
      <c r="E316" s="5" t="s">
        <v>26</v>
      </c>
      <c r="F316" s="5" t="s">
        <v>26</v>
      </c>
      <c r="G316" s="5"/>
      <c r="H316" s="6">
        <v>44942</v>
      </c>
      <c r="I316" s="6"/>
      <c r="K316" s="5" t="s">
        <v>4427</v>
      </c>
      <c r="L316" t="s">
        <v>6228</v>
      </c>
      <c r="M316" s="5" t="s">
        <v>7930</v>
      </c>
      <c r="N316" s="15"/>
      <c r="O316" s="5" t="s">
        <v>9830</v>
      </c>
      <c r="P316" s="9"/>
      <c r="S316" s="7"/>
      <c r="T316" s="5"/>
      <c r="U316" t="s">
        <v>6228</v>
      </c>
      <c r="V316" s="5" t="s">
        <v>9830</v>
      </c>
      <c r="W316" s="5"/>
    </row>
    <row r="317" spans="1:23" x14ac:dyDescent="0.25">
      <c r="A317" t="s">
        <v>24</v>
      </c>
      <c r="B317" t="s">
        <v>25</v>
      </c>
      <c r="C317" s="5" t="s">
        <v>454</v>
      </c>
      <c r="D317" s="5" t="s">
        <v>2456</v>
      </c>
      <c r="E317" s="5" t="s">
        <v>26</v>
      </c>
      <c r="F317" s="5" t="s">
        <v>26</v>
      </c>
      <c r="G317" s="5"/>
      <c r="H317" s="6">
        <v>44942</v>
      </c>
      <c r="I317" s="6"/>
      <c r="K317" s="5" t="s">
        <v>4428</v>
      </c>
      <c r="L317" t="s">
        <v>6229</v>
      </c>
      <c r="M317" s="5" t="s">
        <v>7931</v>
      </c>
      <c r="N317" s="5"/>
      <c r="O317" s="5" t="s">
        <v>9831</v>
      </c>
      <c r="P317" s="9"/>
      <c r="S317" s="7"/>
      <c r="T317" s="5"/>
      <c r="U317" t="s">
        <v>6229</v>
      </c>
      <c r="V317" s="5" t="s">
        <v>9831</v>
      </c>
      <c r="W317" s="5"/>
    </row>
    <row r="318" spans="1:23" x14ac:dyDescent="0.25">
      <c r="A318" t="s">
        <v>24</v>
      </c>
      <c r="B318" t="s">
        <v>25</v>
      </c>
      <c r="C318" s="5" t="s">
        <v>455</v>
      </c>
      <c r="D318" s="5" t="s">
        <v>2457</v>
      </c>
      <c r="E318" s="5" t="s">
        <v>26</v>
      </c>
      <c r="F318" s="5" t="s">
        <v>26</v>
      </c>
      <c r="G318" s="5"/>
      <c r="H318" s="6">
        <v>44942</v>
      </c>
      <c r="I318" s="6"/>
      <c r="K318" s="5" t="s">
        <v>4429</v>
      </c>
      <c r="L318" t="s">
        <v>6230</v>
      </c>
      <c r="M318" s="5" t="s">
        <v>7932</v>
      </c>
      <c r="N318" s="5"/>
      <c r="O318" s="5" t="s">
        <v>9832</v>
      </c>
      <c r="P318" s="9"/>
      <c r="S318" s="7"/>
      <c r="T318" s="5"/>
      <c r="U318" t="s">
        <v>6230</v>
      </c>
      <c r="V318" s="5" t="s">
        <v>9832</v>
      </c>
      <c r="W318" s="5"/>
    </row>
    <row r="319" spans="1:23" x14ac:dyDescent="0.25">
      <c r="A319" t="s">
        <v>24</v>
      </c>
      <c r="B319" t="s">
        <v>25</v>
      </c>
      <c r="C319" s="5" t="s">
        <v>456</v>
      </c>
      <c r="D319" s="5" t="s">
        <v>2458</v>
      </c>
      <c r="E319" s="5" t="s">
        <v>26</v>
      </c>
      <c r="F319" s="5" t="s">
        <v>26</v>
      </c>
      <c r="G319" s="5"/>
      <c r="H319" s="6">
        <v>44942</v>
      </c>
      <c r="I319" s="6"/>
      <c r="K319" s="5" t="s">
        <v>4430</v>
      </c>
      <c r="L319" t="s">
        <v>6231</v>
      </c>
      <c r="M319" s="5" t="s">
        <v>7933</v>
      </c>
      <c r="N319" s="5"/>
      <c r="O319" s="5" t="s">
        <v>9833</v>
      </c>
      <c r="P319" s="9"/>
      <c r="S319" s="7"/>
      <c r="T319" s="5"/>
      <c r="U319" t="s">
        <v>6231</v>
      </c>
      <c r="V319" s="5" t="s">
        <v>9833</v>
      </c>
      <c r="W319" s="5"/>
    </row>
    <row r="320" spans="1:23" x14ac:dyDescent="0.25">
      <c r="A320" t="s">
        <v>24</v>
      </c>
      <c r="B320" t="s">
        <v>25</v>
      </c>
      <c r="C320" s="5" t="s">
        <v>457</v>
      </c>
      <c r="D320" s="5" t="s">
        <v>2459</v>
      </c>
      <c r="E320" s="5" t="s">
        <v>26</v>
      </c>
      <c r="F320" s="5" t="s">
        <v>26</v>
      </c>
      <c r="G320" s="5"/>
      <c r="H320" s="6">
        <v>44942</v>
      </c>
      <c r="I320" s="6"/>
      <c r="K320" s="5" t="s">
        <v>4431</v>
      </c>
      <c r="L320" t="s">
        <v>6232</v>
      </c>
      <c r="M320" s="5" t="s">
        <v>7934</v>
      </c>
      <c r="N320" s="5"/>
      <c r="O320" s="5" t="s">
        <v>9834</v>
      </c>
      <c r="P320" s="9"/>
      <c r="S320" s="7"/>
      <c r="T320" s="5"/>
      <c r="U320" t="s">
        <v>6232</v>
      </c>
      <c r="V320" s="5" t="s">
        <v>9834</v>
      </c>
      <c r="W320" s="5"/>
    </row>
    <row r="321" spans="1:23" x14ac:dyDescent="0.25">
      <c r="A321" t="s">
        <v>24</v>
      </c>
      <c r="B321" t="s">
        <v>25</v>
      </c>
      <c r="C321" s="5" t="s">
        <v>458</v>
      </c>
      <c r="D321" s="5" t="s">
        <v>2460</v>
      </c>
      <c r="E321" s="5" t="s">
        <v>26</v>
      </c>
      <c r="F321" s="5" t="s">
        <v>26</v>
      </c>
      <c r="G321" s="5"/>
      <c r="H321" s="6">
        <v>44942</v>
      </c>
      <c r="I321" s="6"/>
      <c r="K321" s="5" t="s">
        <v>4432</v>
      </c>
      <c r="L321" t="s">
        <v>6233</v>
      </c>
      <c r="M321" s="5" t="s">
        <v>7935</v>
      </c>
      <c r="N321" s="5"/>
      <c r="O321" s="5" t="s">
        <v>9835</v>
      </c>
      <c r="P321" s="9"/>
      <c r="S321" s="7"/>
      <c r="T321" s="5"/>
      <c r="U321" t="s">
        <v>6233</v>
      </c>
      <c r="V321" s="5" t="s">
        <v>9835</v>
      </c>
      <c r="W321" s="5"/>
    </row>
    <row r="322" spans="1:23" x14ac:dyDescent="0.25">
      <c r="A322" t="s">
        <v>24</v>
      </c>
      <c r="B322" t="s">
        <v>25</v>
      </c>
      <c r="C322" s="5" t="s">
        <v>459</v>
      </c>
      <c r="D322" s="5" t="s">
        <v>2461</v>
      </c>
      <c r="E322" s="5" t="s">
        <v>26</v>
      </c>
      <c r="F322" s="5" t="s">
        <v>26</v>
      </c>
      <c r="G322" s="5"/>
      <c r="H322" s="6">
        <v>44942</v>
      </c>
      <c r="I322" s="6"/>
      <c r="K322" s="5" t="s">
        <v>4433</v>
      </c>
      <c r="L322" t="s">
        <v>6234</v>
      </c>
      <c r="M322" s="5" t="s">
        <v>7936</v>
      </c>
      <c r="N322" s="5"/>
      <c r="O322" s="5" t="s">
        <v>9836</v>
      </c>
      <c r="P322" s="9"/>
      <c r="S322" s="7"/>
      <c r="T322" s="5"/>
      <c r="U322" t="s">
        <v>6234</v>
      </c>
      <c r="V322" s="5" t="s">
        <v>9836</v>
      </c>
      <c r="W322" s="5"/>
    </row>
    <row r="323" spans="1:23" x14ac:dyDescent="0.25">
      <c r="A323" t="s">
        <v>24</v>
      </c>
      <c r="B323" t="s">
        <v>25</v>
      </c>
      <c r="C323" s="5" t="s">
        <v>460</v>
      </c>
      <c r="D323" s="5" t="s">
        <v>2462</v>
      </c>
      <c r="E323" s="5" t="s">
        <v>26</v>
      </c>
      <c r="F323" s="5" t="s">
        <v>26</v>
      </c>
      <c r="G323" s="5"/>
      <c r="H323" s="6">
        <v>44942</v>
      </c>
      <c r="I323" s="6"/>
      <c r="K323" s="5" t="s">
        <v>4434</v>
      </c>
      <c r="L323" t="s">
        <v>6235</v>
      </c>
      <c r="M323" s="5" t="s">
        <v>7937</v>
      </c>
      <c r="N323" s="5"/>
      <c r="O323" s="5" t="s">
        <v>9837</v>
      </c>
      <c r="P323" s="9"/>
      <c r="S323" s="7"/>
      <c r="T323" s="5"/>
      <c r="U323" t="s">
        <v>6235</v>
      </c>
      <c r="V323" s="5" t="s">
        <v>9837</v>
      </c>
      <c r="W323" s="5"/>
    </row>
    <row r="324" spans="1:23" x14ac:dyDescent="0.25">
      <c r="A324" t="s">
        <v>24</v>
      </c>
      <c r="B324" t="s">
        <v>25</v>
      </c>
      <c r="C324" s="5" t="s">
        <v>461</v>
      </c>
      <c r="D324" s="5" t="s">
        <v>2463</v>
      </c>
      <c r="E324" s="5" t="s">
        <v>26</v>
      </c>
      <c r="F324" s="5" t="s">
        <v>26</v>
      </c>
      <c r="G324" s="5"/>
      <c r="H324" s="6">
        <v>44942</v>
      </c>
      <c r="I324" s="6"/>
      <c r="K324" s="5" t="s">
        <v>4435</v>
      </c>
      <c r="L324" t="s">
        <v>6236</v>
      </c>
      <c r="M324" s="5" t="s">
        <v>7938</v>
      </c>
      <c r="N324" s="5"/>
      <c r="O324" s="5" t="s">
        <v>9838</v>
      </c>
      <c r="P324" s="9"/>
      <c r="S324" s="7"/>
      <c r="T324" s="5"/>
      <c r="U324" t="s">
        <v>6236</v>
      </c>
      <c r="V324" s="5" t="s">
        <v>9838</v>
      </c>
      <c r="W324" s="5"/>
    </row>
    <row r="325" spans="1:23" x14ac:dyDescent="0.25">
      <c r="A325" t="s">
        <v>24</v>
      </c>
      <c r="B325" t="s">
        <v>25</v>
      </c>
      <c r="C325" s="5" t="s">
        <v>462</v>
      </c>
      <c r="D325" s="5" t="s">
        <v>2464</v>
      </c>
      <c r="E325" s="5" t="s">
        <v>26</v>
      </c>
      <c r="F325" s="5" t="s">
        <v>26</v>
      </c>
      <c r="G325" s="5"/>
      <c r="H325" s="6">
        <v>44942</v>
      </c>
      <c r="I325" s="6"/>
      <c r="K325" s="5" t="s">
        <v>4436</v>
      </c>
      <c r="L325" t="s">
        <v>6237</v>
      </c>
      <c r="M325" s="5" t="s">
        <v>7939</v>
      </c>
      <c r="N325" s="5"/>
      <c r="O325" s="5" t="s">
        <v>9839</v>
      </c>
      <c r="P325" s="9"/>
      <c r="S325" s="7"/>
      <c r="T325" s="5"/>
      <c r="U325" t="s">
        <v>6237</v>
      </c>
      <c r="V325" s="5" t="s">
        <v>9839</v>
      </c>
      <c r="W325" s="5"/>
    </row>
    <row r="326" spans="1:23" x14ac:dyDescent="0.25">
      <c r="A326" t="s">
        <v>24</v>
      </c>
      <c r="B326" t="s">
        <v>25</v>
      </c>
      <c r="C326" s="5" t="s">
        <v>463</v>
      </c>
      <c r="D326" s="5" t="s">
        <v>2465</v>
      </c>
      <c r="E326" s="5" t="s">
        <v>26</v>
      </c>
      <c r="F326" s="5" t="s">
        <v>26</v>
      </c>
      <c r="G326" s="5"/>
      <c r="H326" s="6">
        <v>44942</v>
      </c>
      <c r="I326" s="6"/>
      <c r="K326" s="5" t="s">
        <v>4437</v>
      </c>
      <c r="L326" t="s">
        <v>6238</v>
      </c>
      <c r="M326" s="5" t="s">
        <v>7940</v>
      </c>
      <c r="N326" s="5"/>
      <c r="O326" s="5" t="s">
        <v>9840</v>
      </c>
      <c r="P326" s="9"/>
      <c r="S326" s="7"/>
      <c r="T326" s="5"/>
      <c r="U326" t="s">
        <v>6238</v>
      </c>
      <c r="V326" s="5" t="s">
        <v>9840</v>
      </c>
      <c r="W326" s="5"/>
    </row>
    <row r="327" spans="1:23" x14ac:dyDescent="0.25">
      <c r="A327" t="s">
        <v>24</v>
      </c>
      <c r="B327" t="s">
        <v>25</v>
      </c>
      <c r="C327" s="5" t="s">
        <v>464</v>
      </c>
      <c r="D327" s="5" t="s">
        <v>2466</v>
      </c>
      <c r="E327" s="5" t="s">
        <v>26</v>
      </c>
      <c r="F327" s="5" t="s">
        <v>26</v>
      </c>
      <c r="G327" s="5"/>
      <c r="H327" s="6">
        <v>44942</v>
      </c>
      <c r="I327" s="6"/>
      <c r="K327" s="5">
        <v>0</v>
      </c>
      <c r="L327" t="s">
        <v>6239</v>
      </c>
      <c r="M327" s="5" t="s">
        <v>7941</v>
      </c>
      <c r="N327" s="5"/>
      <c r="O327" s="5" t="s">
        <v>9841</v>
      </c>
      <c r="P327" s="9"/>
      <c r="S327" s="7"/>
      <c r="T327" s="5"/>
      <c r="U327" t="s">
        <v>6239</v>
      </c>
      <c r="V327" s="5" t="s">
        <v>9841</v>
      </c>
      <c r="W327" s="5"/>
    </row>
    <row r="328" spans="1:23" x14ac:dyDescent="0.25">
      <c r="A328" t="s">
        <v>24</v>
      </c>
      <c r="B328" t="s">
        <v>25</v>
      </c>
      <c r="C328" s="5" t="s">
        <v>465</v>
      </c>
      <c r="D328" s="5" t="s">
        <v>2467</v>
      </c>
      <c r="E328" s="5" t="s">
        <v>26</v>
      </c>
      <c r="F328" s="5" t="s">
        <v>26</v>
      </c>
      <c r="G328" s="5"/>
      <c r="H328" s="6">
        <v>44942</v>
      </c>
      <c r="I328" s="6"/>
      <c r="K328" s="5" t="s">
        <v>4438</v>
      </c>
      <c r="L328" t="s">
        <v>6240</v>
      </c>
      <c r="M328" s="5" t="s">
        <v>7942</v>
      </c>
      <c r="N328" s="13"/>
      <c r="O328" s="5" t="s">
        <v>9842</v>
      </c>
      <c r="P328" s="9"/>
      <c r="S328" s="7"/>
      <c r="T328" s="5"/>
      <c r="U328" t="s">
        <v>6240</v>
      </c>
      <c r="V328" s="5" t="s">
        <v>9842</v>
      </c>
      <c r="W328" s="5"/>
    </row>
    <row r="329" spans="1:23" x14ac:dyDescent="0.25">
      <c r="A329" t="s">
        <v>24</v>
      </c>
      <c r="B329" t="s">
        <v>25</v>
      </c>
      <c r="C329" s="5" t="s">
        <v>466</v>
      </c>
      <c r="D329" s="5" t="s">
        <v>2468</v>
      </c>
      <c r="E329" s="5" t="s">
        <v>26</v>
      </c>
      <c r="F329" s="5" t="s">
        <v>26</v>
      </c>
      <c r="G329" s="5"/>
      <c r="H329" s="6">
        <v>44942</v>
      </c>
      <c r="I329" s="6"/>
      <c r="K329" s="5">
        <v>0</v>
      </c>
      <c r="L329" t="s">
        <v>6241</v>
      </c>
      <c r="M329" s="5" t="s">
        <v>7943</v>
      </c>
      <c r="N329" s="5"/>
      <c r="O329" s="5" t="s">
        <v>9843</v>
      </c>
      <c r="P329" s="9"/>
      <c r="S329" s="7"/>
      <c r="T329" s="5"/>
      <c r="U329" t="s">
        <v>6241</v>
      </c>
      <c r="V329" s="5" t="s">
        <v>9843</v>
      </c>
      <c r="W329" s="5"/>
    </row>
    <row r="330" spans="1:23" x14ac:dyDescent="0.25">
      <c r="A330" t="s">
        <v>24</v>
      </c>
      <c r="B330" t="s">
        <v>25</v>
      </c>
      <c r="C330" s="5" t="s">
        <v>467</v>
      </c>
      <c r="D330" s="5" t="s">
        <v>2469</v>
      </c>
      <c r="E330" s="5" t="s">
        <v>26</v>
      </c>
      <c r="F330" s="5" t="s">
        <v>26</v>
      </c>
      <c r="G330" s="5"/>
      <c r="H330" s="6">
        <v>44942</v>
      </c>
      <c r="I330" s="6"/>
      <c r="K330" s="5" t="s">
        <v>4439</v>
      </c>
      <c r="L330" t="s">
        <v>6242</v>
      </c>
      <c r="M330" s="5" t="s">
        <v>7944</v>
      </c>
      <c r="N330" s="5"/>
      <c r="O330" s="5" t="s">
        <v>9844</v>
      </c>
      <c r="P330" s="9"/>
      <c r="S330" s="7"/>
      <c r="T330" s="5"/>
      <c r="U330" t="s">
        <v>6242</v>
      </c>
      <c r="V330" s="5" t="s">
        <v>9844</v>
      </c>
      <c r="W330" s="5"/>
    </row>
    <row r="331" spans="1:23" x14ac:dyDescent="0.25">
      <c r="A331" t="s">
        <v>24</v>
      </c>
      <c r="B331" t="s">
        <v>25</v>
      </c>
      <c r="C331" s="5" t="s">
        <v>468</v>
      </c>
      <c r="D331" s="5" t="s">
        <v>2470</v>
      </c>
      <c r="E331" s="5" t="s">
        <v>26</v>
      </c>
      <c r="F331" s="5" t="s">
        <v>26</v>
      </c>
      <c r="G331" s="5"/>
      <c r="H331" s="6">
        <v>44942</v>
      </c>
      <c r="I331" s="6"/>
      <c r="K331" s="5" t="s">
        <v>4440</v>
      </c>
      <c r="L331" t="s">
        <v>6242</v>
      </c>
      <c r="M331" s="5" t="s">
        <v>7945</v>
      </c>
      <c r="N331" s="5"/>
      <c r="O331" s="5" t="s">
        <v>9844</v>
      </c>
      <c r="P331" s="9"/>
      <c r="S331" s="7"/>
      <c r="T331" s="5"/>
      <c r="U331" t="s">
        <v>6242</v>
      </c>
      <c r="V331" s="5" t="s">
        <v>9844</v>
      </c>
      <c r="W331" s="5"/>
    </row>
    <row r="332" spans="1:23" x14ac:dyDescent="0.25">
      <c r="A332" t="s">
        <v>24</v>
      </c>
      <c r="B332" t="s">
        <v>25</v>
      </c>
      <c r="C332" s="5" t="s">
        <v>469</v>
      </c>
      <c r="D332" s="5" t="s">
        <v>2471</v>
      </c>
      <c r="E332" s="5" t="s">
        <v>26</v>
      </c>
      <c r="F332" s="5" t="s">
        <v>26</v>
      </c>
      <c r="G332" s="5"/>
      <c r="H332" s="6">
        <v>44942</v>
      </c>
      <c r="I332" s="6"/>
      <c r="K332" s="5" t="s">
        <v>4441</v>
      </c>
      <c r="L332" t="s">
        <v>6242</v>
      </c>
      <c r="M332" s="5" t="s">
        <v>7946</v>
      </c>
      <c r="N332" s="5"/>
      <c r="O332" s="5" t="s">
        <v>9844</v>
      </c>
      <c r="P332" s="9"/>
      <c r="S332" s="7"/>
      <c r="T332" s="5"/>
      <c r="U332" t="s">
        <v>6242</v>
      </c>
      <c r="V332" s="5" t="s">
        <v>9844</v>
      </c>
      <c r="W332" s="5"/>
    </row>
    <row r="333" spans="1:23" x14ac:dyDescent="0.25">
      <c r="A333" t="s">
        <v>24</v>
      </c>
      <c r="B333" t="s">
        <v>25</v>
      </c>
      <c r="C333" s="5" t="s">
        <v>470</v>
      </c>
      <c r="D333" s="5" t="s">
        <v>2472</v>
      </c>
      <c r="E333" s="5" t="s">
        <v>26</v>
      </c>
      <c r="F333" s="5" t="s">
        <v>26</v>
      </c>
      <c r="G333" s="5"/>
      <c r="H333" s="6">
        <v>44942</v>
      </c>
      <c r="I333" s="6"/>
      <c r="K333" s="5" t="s">
        <v>4442</v>
      </c>
      <c r="L333" t="s">
        <v>6242</v>
      </c>
      <c r="M333" s="5" t="s">
        <v>7947</v>
      </c>
      <c r="N333" s="5"/>
      <c r="O333" s="5" t="s">
        <v>9844</v>
      </c>
      <c r="P333" s="9"/>
      <c r="S333" s="7"/>
      <c r="T333" s="5"/>
      <c r="U333" t="s">
        <v>6242</v>
      </c>
      <c r="V333" s="5" t="s">
        <v>9844</v>
      </c>
      <c r="W333" s="5"/>
    </row>
    <row r="334" spans="1:23" x14ac:dyDescent="0.25">
      <c r="A334" t="s">
        <v>24</v>
      </c>
      <c r="B334" t="s">
        <v>25</v>
      </c>
      <c r="C334" s="5" t="s">
        <v>471</v>
      </c>
      <c r="D334" s="5" t="s">
        <v>2473</v>
      </c>
      <c r="E334" s="5" t="s">
        <v>26</v>
      </c>
      <c r="F334" s="5" t="s">
        <v>26</v>
      </c>
      <c r="G334" s="5"/>
      <c r="H334" s="6">
        <v>44942</v>
      </c>
      <c r="I334" s="6"/>
      <c r="K334" s="5">
        <v>0</v>
      </c>
      <c r="L334" t="s">
        <v>6243</v>
      </c>
      <c r="M334" s="5" t="s">
        <v>7948</v>
      </c>
      <c r="N334" s="5"/>
      <c r="O334" s="5" t="s">
        <v>9845</v>
      </c>
      <c r="P334" s="9"/>
      <c r="S334" s="7"/>
      <c r="T334" s="5"/>
      <c r="U334" t="s">
        <v>6243</v>
      </c>
      <c r="V334" s="5" t="s">
        <v>9845</v>
      </c>
      <c r="W334" s="5"/>
    </row>
    <row r="335" spans="1:23" x14ac:dyDescent="0.25">
      <c r="A335" t="s">
        <v>24</v>
      </c>
      <c r="B335" t="s">
        <v>25</v>
      </c>
      <c r="C335" s="5" t="s">
        <v>472</v>
      </c>
      <c r="D335" s="5" t="s">
        <v>2474</v>
      </c>
      <c r="E335" s="5" t="s">
        <v>26</v>
      </c>
      <c r="F335" s="5" t="s">
        <v>26</v>
      </c>
      <c r="G335" s="5"/>
      <c r="H335" s="6">
        <v>44942</v>
      </c>
      <c r="I335" s="6"/>
      <c r="K335" s="5" t="s">
        <v>4443</v>
      </c>
      <c r="L335" t="s">
        <v>6244</v>
      </c>
      <c r="M335" s="5" t="s">
        <v>7949</v>
      </c>
      <c r="N335" s="5"/>
      <c r="O335" s="5" t="s">
        <v>9846</v>
      </c>
      <c r="P335" s="9"/>
      <c r="S335" s="7"/>
      <c r="T335" s="5"/>
      <c r="U335" t="s">
        <v>6244</v>
      </c>
      <c r="V335" s="5" t="s">
        <v>9846</v>
      </c>
      <c r="W335" s="5"/>
    </row>
    <row r="336" spans="1:23" x14ac:dyDescent="0.25">
      <c r="A336" t="s">
        <v>24</v>
      </c>
      <c r="B336" t="s">
        <v>25</v>
      </c>
      <c r="C336" s="5" t="s">
        <v>473</v>
      </c>
      <c r="D336" s="5" t="s">
        <v>2475</v>
      </c>
      <c r="E336" s="5" t="s">
        <v>26</v>
      </c>
      <c r="F336" s="5" t="s">
        <v>26</v>
      </c>
      <c r="G336" s="5"/>
      <c r="H336" s="6">
        <v>44942</v>
      </c>
      <c r="I336" s="6"/>
      <c r="K336" s="5">
        <v>0</v>
      </c>
      <c r="L336" t="s">
        <v>6245</v>
      </c>
      <c r="M336" s="5" t="s">
        <v>7950</v>
      </c>
      <c r="N336" s="5"/>
      <c r="O336" s="5" t="s">
        <v>9847</v>
      </c>
      <c r="P336" s="9"/>
      <c r="S336" s="7"/>
      <c r="T336" s="5"/>
      <c r="U336" t="s">
        <v>6245</v>
      </c>
      <c r="V336" s="5" t="s">
        <v>9847</v>
      </c>
      <c r="W336" s="5"/>
    </row>
    <row r="337" spans="1:23" x14ac:dyDescent="0.25">
      <c r="A337" t="s">
        <v>24</v>
      </c>
      <c r="B337" t="s">
        <v>25</v>
      </c>
      <c r="C337" s="5" t="s">
        <v>474</v>
      </c>
      <c r="D337" s="5" t="s">
        <v>2476</v>
      </c>
      <c r="E337" s="5" t="s">
        <v>26</v>
      </c>
      <c r="F337" s="5" t="s">
        <v>26</v>
      </c>
      <c r="G337" s="5"/>
      <c r="H337" s="6">
        <v>44942</v>
      </c>
      <c r="I337" s="6"/>
      <c r="K337" s="5" t="s">
        <v>4444</v>
      </c>
      <c r="L337" t="s">
        <v>6246</v>
      </c>
      <c r="M337" s="5" t="s">
        <v>7951</v>
      </c>
      <c r="N337" s="7"/>
      <c r="O337" s="5" t="s">
        <v>9848</v>
      </c>
      <c r="P337" s="9"/>
      <c r="S337" s="7"/>
      <c r="T337" s="5"/>
      <c r="U337" t="s">
        <v>6246</v>
      </c>
      <c r="V337" s="5" t="s">
        <v>9848</v>
      </c>
      <c r="W337" s="5"/>
    </row>
    <row r="338" spans="1:23" x14ac:dyDescent="0.25">
      <c r="A338" t="s">
        <v>24</v>
      </c>
      <c r="B338" t="s">
        <v>25</v>
      </c>
      <c r="C338" s="5" t="s">
        <v>475</v>
      </c>
      <c r="D338" s="5" t="s">
        <v>2477</v>
      </c>
      <c r="E338" s="5" t="s">
        <v>26</v>
      </c>
      <c r="F338" s="5" t="s">
        <v>26</v>
      </c>
      <c r="G338" s="5"/>
      <c r="H338" s="6">
        <v>44942</v>
      </c>
      <c r="I338" s="6"/>
      <c r="K338" s="5" t="s">
        <v>4445</v>
      </c>
      <c r="L338" t="s">
        <v>6247</v>
      </c>
      <c r="M338" s="5" t="s">
        <v>7952</v>
      </c>
      <c r="N338" s="15"/>
      <c r="O338" s="5" t="s">
        <v>9849</v>
      </c>
      <c r="P338" s="9"/>
      <c r="S338" s="7"/>
      <c r="T338" s="5"/>
      <c r="U338" t="s">
        <v>6247</v>
      </c>
      <c r="V338" s="5" t="s">
        <v>9849</v>
      </c>
      <c r="W338" s="5"/>
    </row>
    <row r="339" spans="1:23" x14ac:dyDescent="0.25">
      <c r="A339" t="s">
        <v>24</v>
      </c>
      <c r="B339" t="s">
        <v>25</v>
      </c>
      <c r="C339" s="5" t="s">
        <v>476</v>
      </c>
      <c r="D339" s="5" t="s">
        <v>2478</v>
      </c>
      <c r="E339" s="5" t="s">
        <v>26</v>
      </c>
      <c r="F339" s="5" t="s">
        <v>26</v>
      </c>
      <c r="G339" s="5"/>
      <c r="H339" s="6">
        <v>44942</v>
      </c>
      <c r="I339" s="6"/>
      <c r="K339" s="5" t="s">
        <v>4446</v>
      </c>
      <c r="L339" t="s">
        <v>6248</v>
      </c>
      <c r="M339" s="5" t="s">
        <v>7953</v>
      </c>
      <c r="N339" s="5"/>
      <c r="O339" s="5" t="s">
        <v>9850</v>
      </c>
      <c r="P339" s="9"/>
      <c r="S339" s="7"/>
      <c r="T339" s="5"/>
      <c r="U339" t="s">
        <v>6248</v>
      </c>
      <c r="V339" s="5" t="s">
        <v>9850</v>
      </c>
      <c r="W339" s="5"/>
    </row>
    <row r="340" spans="1:23" x14ac:dyDescent="0.25">
      <c r="A340" t="s">
        <v>24</v>
      </c>
      <c r="B340" t="s">
        <v>25</v>
      </c>
      <c r="C340" s="5" t="s">
        <v>477</v>
      </c>
      <c r="D340" s="5" t="s">
        <v>2479</v>
      </c>
      <c r="E340" s="5" t="s">
        <v>26</v>
      </c>
      <c r="F340" s="5" t="s">
        <v>26</v>
      </c>
      <c r="G340" s="5"/>
      <c r="H340" s="6">
        <v>44942</v>
      </c>
      <c r="I340" s="6"/>
      <c r="K340" s="5" t="s">
        <v>4447</v>
      </c>
      <c r="L340" t="s">
        <v>6249</v>
      </c>
      <c r="M340" s="5" t="s">
        <v>7954</v>
      </c>
      <c r="N340" s="5"/>
      <c r="O340" s="5" t="s">
        <v>9851</v>
      </c>
      <c r="P340" s="9"/>
      <c r="S340" s="7"/>
      <c r="T340" s="5"/>
      <c r="U340" t="s">
        <v>6249</v>
      </c>
      <c r="V340" s="5" t="s">
        <v>9851</v>
      </c>
      <c r="W340" s="5"/>
    </row>
    <row r="341" spans="1:23" x14ac:dyDescent="0.25">
      <c r="A341" t="s">
        <v>24</v>
      </c>
      <c r="B341" t="s">
        <v>25</v>
      </c>
      <c r="C341" s="5" t="s">
        <v>478</v>
      </c>
      <c r="D341" s="5" t="s">
        <v>2480</v>
      </c>
      <c r="E341" s="5" t="s">
        <v>26</v>
      </c>
      <c r="F341" s="5" t="s">
        <v>26</v>
      </c>
      <c r="G341" s="5"/>
      <c r="H341" s="6">
        <v>44942</v>
      </c>
      <c r="I341" s="6"/>
      <c r="K341" s="5" t="s">
        <v>4448</v>
      </c>
      <c r="L341" t="s">
        <v>6250</v>
      </c>
      <c r="M341" s="5" t="s">
        <v>7955</v>
      </c>
      <c r="N341" s="5"/>
      <c r="O341" s="5" t="s">
        <v>9852</v>
      </c>
      <c r="P341" s="9"/>
      <c r="S341" s="7"/>
      <c r="T341" s="5"/>
      <c r="U341" t="s">
        <v>6250</v>
      </c>
      <c r="V341" s="5" t="s">
        <v>9852</v>
      </c>
      <c r="W341" s="5"/>
    </row>
    <row r="342" spans="1:23" x14ac:dyDescent="0.25">
      <c r="A342" t="s">
        <v>24</v>
      </c>
      <c r="B342" t="s">
        <v>25</v>
      </c>
      <c r="C342" s="5" t="s">
        <v>479</v>
      </c>
      <c r="D342" s="5" t="s">
        <v>2481</v>
      </c>
      <c r="E342" s="5" t="s">
        <v>26</v>
      </c>
      <c r="F342" s="5" t="s">
        <v>26</v>
      </c>
      <c r="G342" s="5"/>
      <c r="H342" s="6">
        <v>44942</v>
      </c>
      <c r="I342" s="6"/>
      <c r="K342" s="5" t="s">
        <v>4449</v>
      </c>
      <c r="L342" t="s">
        <v>6251</v>
      </c>
      <c r="M342" s="5" t="s">
        <v>7956</v>
      </c>
      <c r="N342" s="5"/>
      <c r="O342" s="5" t="s">
        <v>9853</v>
      </c>
      <c r="P342" s="9"/>
      <c r="S342" s="7"/>
      <c r="T342" s="5"/>
      <c r="U342" t="s">
        <v>6251</v>
      </c>
      <c r="V342" s="5" t="s">
        <v>9853</v>
      </c>
      <c r="W342" s="5"/>
    </row>
    <row r="343" spans="1:23" x14ac:dyDescent="0.25">
      <c r="A343" t="s">
        <v>24</v>
      </c>
      <c r="B343" t="s">
        <v>25</v>
      </c>
      <c r="C343" s="5" t="s">
        <v>480</v>
      </c>
      <c r="D343" s="5" t="s">
        <v>2482</v>
      </c>
      <c r="E343" s="5" t="s">
        <v>26</v>
      </c>
      <c r="F343" s="5" t="s">
        <v>26</v>
      </c>
      <c r="G343" s="5"/>
      <c r="H343" s="6">
        <v>44942</v>
      </c>
      <c r="I343" s="6"/>
      <c r="K343" s="5" t="s">
        <v>4450</v>
      </c>
      <c r="L343" t="s">
        <v>6252</v>
      </c>
      <c r="M343" s="5" t="s">
        <v>7957</v>
      </c>
      <c r="N343" s="7"/>
      <c r="O343" s="5" t="s">
        <v>9854</v>
      </c>
      <c r="P343" s="9"/>
      <c r="S343" s="7"/>
      <c r="T343" s="5"/>
      <c r="U343" t="s">
        <v>6252</v>
      </c>
      <c r="V343" s="5" t="s">
        <v>9854</v>
      </c>
      <c r="W343" s="5"/>
    </row>
    <row r="344" spans="1:23" x14ac:dyDescent="0.25">
      <c r="A344" t="s">
        <v>24</v>
      </c>
      <c r="B344" t="s">
        <v>25</v>
      </c>
      <c r="C344" s="5" t="s">
        <v>481</v>
      </c>
      <c r="D344" s="5" t="s">
        <v>2483</v>
      </c>
      <c r="E344" s="5" t="s">
        <v>26</v>
      </c>
      <c r="F344" s="5" t="s">
        <v>26</v>
      </c>
      <c r="G344" s="5"/>
      <c r="H344" s="6">
        <v>44942</v>
      </c>
      <c r="I344" s="6"/>
      <c r="K344" s="5" t="s">
        <v>4451</v>
      </c>
      <c r="L344" t="s">
        <v>6253</v>
      </c>
      <c r="M344" s="5" t="s">
        <v>7958</v>
      </c>
      <c r="N344" s="7"/>
      <c r="O344" s="5" t="s">
        <v>9855</v>
      </c>
      <c r="P344" s="9"/>
      <c r="S344" s="7"/>
      <c r="T344" s="5"/>
      <c r="U344" t="s">
        <v>6253</v>
      </c>
      <c r="V344" s="5" t="s">
        <v>9855</v>
      </c>
      <c r="W344" s="5"/>
    </row>
    <row r="345" spans="1:23" x14ac:dyDescent="0.25">
      <c r="A345" t="s">
        <v>24</v>
      </c>
      <c r="B345" t="s">
        <v>25</v>
      </c>
      <c r="C345" s="5" t="s">
        <v>482</v>
      </c>
      <c r="D345" s="5" t="s">
        <v>2484</v>
      </c>
      <c r="E345" s="5" t="s">
        <v>26</v>
      </c>
      <c r="F345" s="5" t="s">
        <v>26</v>
      </c>
      <c r="G345" s="5"/>
      <c r="H345" s="6">
        <v>44942</v>
      </c>
      <c r="I345" s="6"/>
      <c r="K345" s="5" t="s">
        <v>4452</v>
      </c>
      <c r="L345" t="s">
        <v>6254</v>
      </c>
      <c r="M345" s="5" t="s">
        <v>7959</v>
      </c>
      <c r="N345" s="7"/>
      <c r="O345" s="5" t="s">
        <v>9856</v>
      </c>
      <c r="P345" s="9"/>
      <c r="S345" s="7"/>
      <c r="T345" s="5"/>
      <c r="U345" t="s">
        <v>6254</v>
      </c>
      <c r="V345" s="5" t="s">
        <v>9856</v>
      </c>
      <c r="W345" s="5"/>
    </row>
    <row r="346" spans="1:23" x14ac:dyDescent="0.25">
      <c r="A346" t="s">
        <v>24</v>
      </c>
      <c r="B346" t="s">
        <v>25</v>
      </c>
      <c r="C346" s="5" t="s">
        <v>483</v>
      </c>
      <c r="D346" s="5" t="s">
        <v>2485</v>
      </c>
      <c r="E346" s="5" t="s">
        <v>26</v>
      </c>
      <c r="F346" s="5" t="s">
        <v>26</v>
      </c>
      <c r="G346" s="5"/>
      <c r="H346" s="6">
        <v>44942</v>
      </c>
      <c r="I346" s="6"/>
      <c r="K346" s="5" t="s">
        <v>4453</v>
      </c>
      <c r="L346" t="s">
        <v>6255</v>
      </c>
      <c r="M346" s="5" t="s">
        <v>7960</v>
      </c>
      <c r="N346" s="5"/>
      <c r="O346" s="5" t="s">
        <v>9857</v>
      </c>
      <c r="P346" s="9"/>
      <c r="S346" s="7"/>
      <c r="T346" s="5"/>
      <c r="U346" t="s">
        <v>6255</v>
      </c>
      <c r="V346" s="5" t="s">
        <v>9857</v>
      </c>
      <c r="W346" s="5"/>
    </row>
    <row r="347" spans="1:23" x14ac:dyDescent="0.25">
      <c r="A347" t="s">
        <v>24</v>
      </c>
      <c r="B347" t="s">
        <v>25</v>
      </c>
      <c r="C347" s="5" t="s">
        <v>484</v>
      </c>
      <c r="D347" s="5" t="s">
        <v>2486</v>
      </c>
      <c r="E347" s="5" t="s">
        <v>26</v>
      </c>
      <c r="F347" s="5" t="s">
        <v>26</v>
      </c>
      <c r="G347" s="5"/>
      <c r="H347" s="6">
        <v>44942</v>
      </c>
      <c r="I347" s="6"/>
      <c r="K347" s="5" t="s">
        <v>4454</v>
      </c>
      <c r="L347" t="s">
        <v>6256</v>
      </c>
      <c r="M347" s="5" t="s">
        <v>7961</v>
      </c>
      <c r="N347" s="5"/>
      <c r="O347" s="5" t="s">
        <v>9858</v>
      </c>
      <c r="P347" s="9"/>
      <c r="S347" s="7"/>
      <c r="T347" s="5"/>
      <c r="U347" t="s">
        <v>6256</v>
      </c>
      <c r="V347" s="5" t="s">
        <v>9858</v>
      </c>
      <c r="W347" s="5"/>
    </row>
    <row r="348" spans="1:23" x14ac:dyDescent="0.25">
      <c r="A348" t="s">
        <v>24</v>
      </c>
      <c r="B348" t="s">
        <v>25</v>
      </c>
      <c r="C348" s="5" t="s">
        <v>485</v>
      </c>
      <c r="D348" s="5" t="s">
        <v>2487</v>
      </c>
      <c r="E348" s="5" t="s">
        <v>26</v>
      </c>
      <c r="F348" s="5" t="s">
        <v>26</v>
      </c>
      <c r="G348" s="5"/>
      <c r="H348" s="6">
        <v>44942</v>
      </c>
      <c r="I348" s="6"/>
      <c r="K348" s="5" t="s">
        <v>4455</v>
      </c>
      <c r="L348" t="s">
        <v>6257</v>
      </c>
      <c r="M348" s="5" t="s">
        <v>7962</v>
      </c>
      <c r="N348" s="7"/>
      <c r="O348" s="5" t="s">
        <v>9859</v>
      </c>
      <c r="P348" s="9"/>
      <c r="S348" s="7"/>
      <c r="T348" s="5"/>
      <c r="U348" t="s">
        <v>6257</v>
      </c>
      <c r="V348" s="5" t="s">
        <v>9859</v>
      </c>
      <c r="W348" s="5"/>
    </row>
    <row r="349" spans="1:23" x14ac:dyDescent="0.25">
      <c r="A349" t="s">
        <v>24</v>
      </c>
      <c r="B349" t="s">
        <v>25</v>
      </c>
      <c r="C349" s="5" t="s">
        <v>486</v>
      </c>
      <c r="D349" s="5" t="s">
        <v>2488</v>
      </c>
      <c r="E349" s="5" t="s">
        <v>26</v>
      </c>
      <c r="F349" s="5" t="s">
        <v>26</v>
      </c>
      <c r="G349" s="5"/>
      <c r="H349" s="6">
        <v>44942</v>
      </c>
      <c r="I349" s="6"/>
      <c r="K349" s="5" t="s">
        <v>4456</v>
      </c>
      <c r="L349" t="s">
        <v>6257</v>
      </c>
      <c r="M349" s="5" t="s">
        <v>7963</v>
      </c>
      <c r="N349" s="7"/>
      <c r="O349" s="5" t="s">
        <v>9859</v>
      </c>
      <c r="P349" s="9"/>
      <c r="S349" s="7"/>
      <c r="T349" s="5"/>
      <c r="U349" t="s">
        <v>6257</v>
      </c>
      <c r="V349" s="5" t="s">
        <v>9859</v>
      </c>
      <c r="W349" s="5"/>
    </row>
    <row r="350" spans="1:23" x14ac:dyDescent="0.25">
      <c r="A350" t="s">
        <v>24</v>
      </c>
      <c r="B350" t="s">
        <v>25</v>
      </c>
      <c r="C350" s="5" t="s">
        <v>487</v>
      </c>
      <c r="D350" s="5" t="s">
        <v>2489</v>
      </c>
      <c r="E350" s="5" t="s">
        <v>26</v>
      </c>
      <c r="F350" s="5" t="s">
        <v>26</v>
      </c>
      <c r="G350" s="5"/>
      <c r="H350" s="6">
        <v>44942</v>
      </c>
      <c r="I350" s="6"/>
      <c r="K350" s="5" t="s">
        <v>4457</v>
      </c>
      <c r="L350" t="s">
        <v>6258</v>
      </c>
      <c r="M350" s="5" t="s">
        <v>7964</v>
      </c>
      <c r="N350" s="5"/>
      <c r="O350" s="5" t="s">
        <v>9860</v>
      </c>
      <c r="P350" s="9"/>
      <c r="S350" s="7"/>
      <c r="T350" s="5"/>
      <c r="U350" t="s">
        <v>6258</v>
      </c>
      <c r="V350" s="5" t="s">
        <v>9860</v>
      </c>
      <c r="W350" s="5"/>
    </row>
    <row r="351" spans="1:23" x14ac:dyDescent="0.25">
      <c r="A351" t="s">
        <v>24</v>
      </c>
      <c r="B351" t="s">
        <v>25</v>
      </c>
      <c r="C351" s="5" t="s">
        <v>488</v>
      </c>
      <c r="D351" s="5" t="s">
        <v>2490</v>
      </c>
      <c r="E351" s="5" t="s">
        <v>26</v>
      </c>
      <c r="F351" s="5" t="s">
        <v>26</v>
      </c>
      <c r="G351" s="5"/>
      <c r="H351" s="6">
        <v>44942</v>
      </c>
      <c r="I351" s="6"/>
      <c r="K351" s="5" t="s">
        <v>4458</v>
      </c>
      <c r="L351" t="s">
        <v>6259</v>
      </c>
      <c r="M351" s="5" t="s">
        <v>7965</v>
      </c>
      <c r="N351" s="5"/>
      <c r="O351" s="5" t="s">
        <v>9861</v>
      </c>
      <c r="P351" s="9"/>
      <c r="S351" s="7"/>
      <c r="T351" s="5"/>
      <c r="U351" t="s">
        <v>6259</v>
      </c>
      <c r="V351" s="5" t="s">
        <v>9861</v>
      </c>
      <c r="W351" s="5"/>
    </row>
    <row r="352" spans="1:23" x14ac:dyDescent="0.25">
      <c r="A352" t="s">
        <v>24</v>
      </c>
      <c r="B352" t="s">
        <v>25</v>
      </c>
      <c r="C352" s="5" t="s">
        <v>489</v>
      </c>
      <c r="D352" s="5" t="s">
        <v>2491</v>
      </c>
      <c r="E352" s="5" t="s">
        <v>26</v>
      </c>
      <c r="F352" s="5" t="s">
        <v>26</v>
      </c>
      <c r="G352" s="5"/>
      <c r="H352" s="6">
        <v>44942</v>
      </c>
      <c r="I352" s="6"/>
      <c r="K352" s="5">
        <v>0</v>
      </c>
      <c r="L352" t="s">
        <v>6260</v>
      </c>
      <c r="M352" s="5" t="s">
        <v>7966</v>
      </c>
      <c r="N352" s="5"/>
      <c r="O352" s="5" t="s">
        <v>9862</v>
      </c>
      <c r="P352" s="9"/>
      <c r="S352" s="7"/>
      <c r="T352" s="5"/>
      <c r="U352" t="s">
        <v>6260</v>
      </c>
      <c r="V352" s="5" t="s">
        <v>9862</v>
      </c>
      <c r="W352" s="5"/>
    </row>
    <row r="353" spans="1:23" x14ac:dyDescent="0.25">
      <c r="A353" t="s">
        <v>24</v>
      </c>
      <c r="B353" t="s">
        <v>25</v>
      </c>
      <c r="C353" s="5" t="s">
        <v>490</v>
      </c>
      <c r="D353" s="5" t="s">
        <v>2492</v>
      </c>
      <c r="E353" s="5" t="s">
        <v>26</v>
      </c>
      <c r="F353" s="5" t="s">
        <v>26</v>
      </c>
      <c r="G353" s="5"/>
      <c r="H353" s="6">
        <v>44942</v>
      </c>
      <c r="I353" s="6"/>
      <c r="K353" s="5" t="s">
        <v>103</v>
      </c>
      <c r="L353" t="s">
        <v>104</v>
      </c>
      <c r="M353" s="5" t="s">
        <v>105</v>
      </c>
      <c r="N353" s="5"/>
      <c r="O353" s="5" t="s">
        <v>106</v>
      </c>
      <c r="P353" s="9"/>
      <c r="S353" s="7"/>
      <c r="T353" s="5"/>
      <c r="U353" t="s">
        <v>104</v>
      </c>
      <c r="V353" s="5" t="s">
        <v>106</v>
      </c>
      <c r="W353" s="5"/>
    </row>
    <row r="354" spans="1:23" x14ac:dyDescent="0.25">
      <c r="A354" t="s">
        <v>24</v>
      </c>
      <c r="B354" t="s">
        <v>25</v>
      </c>
      <c r="C354" s="5" t="s">
        <v>491</v>
      </c>
      <c r="D354" s="5" t="s">
        <v>2493</v>
      </c>
      <c r="E354" s="5" t="s">
        <v>26</v>
      </c>
      <c r="F354" s="5" t="s">
        <v>26</v>
      </c>
      <c r="G354" s="5"/>
      <c r="H354" s="6">
        <v>44942</v>
      </c>
      <c r="I354" s="6"/>
      <c r="K354" s="5" t="s">
        <v>4459</v>
      </c>
      <c r="L354" t="s">
        <v>6261</v>
      </c>
      <c r="M354" s="5" t="s">
        <v>7967</v>
      </c>
      <c r="N354" s="5"/>
      <c r="O354" s="5" t="s">
        <v>9863</v>
      </c>
      <c r="P354" s="9"/>
      <c r="S354" s="7"/>
      <c r="T354" s="5"/>
      <c r="U354" t="s">
        <v>6261</v>
      </c>
      <c r="V354" s="5" t="s">
        <v>9863</v>
      </c>
      <c r="W354" s="5"/>
    </row>
    <row r="355" spans="1:23" x14ac:dyDescent="0.25">
      <c r="A355" t="s">
        <v>24</v>
      </c>
      <c r="B355" t="s">
        <v>25</v>
      </c>
      <c r="C355" s="5" t="s">
        <v>492</v>
      </c>
      <c r="D355" s="5" t="s">
        <v>2494</v>
      </c>
      <c r="E355" s="5" t="s">
        <v>26</v>
      </c>
      <c r="F355" s="5" t="s">
        <v>26</v>
      </c>
      <c r="G355" s="5"/>
      <c r="H355" s="6">
        <v>44942</v>
      </c>
      <c r="I355" s="6"/>
      <c r="K355" s="5" t="s">
        <v>4460</v>
      </c>
      <c r="L355" t="s">
        <v>6262</v>
      </c>
      <c r="M355" s="5" t="s">
        <v>7968</v>
      </c>
      <c r="N355" s="5"/>
      <c r="O355" s="5" t="s">
        <v>9864</v>
      </c>
      <c r="P355" s="9"/>
      <c r="S355" s="7"/>
      <c r="T355" s="5"/>
      <c r="U355" t="s">
        <v>6262</v>
      </c>
      <c r="V355" s="5" t="s">
        <v>9864</v>
      </c>
      <c r="W355" s="5"/>
    </row>
    <row r="356" spans="1:23" x14ac:dyDescent="0.25">
      <c r="A356" t="s">
        <v>24</v>
      </c>
      <c r="B356" t="s">
        <v>25</v>
      </c>
      <c r="C356" s="5" t="s">
        <v>493</v>
      </c>
      <c r="D356" s="5" t="s">
        <v>2495</v>
      </c>
      <c r="E356" s="5" t="s">
        <v>26</v>
      </c>
      <c r="F356" s="5" t="s">
        <v>26</v>
      </c>
      <c r="G356" s="5"/>
      <c r="H356" s="6">
        <v>44942</v>
      </c>
      <c r="I356" s="6"/>
      <c r="K356" s="5" t="s">
        <v>4461</v>
      </c>
      <c r="L356" t="s">
        <v>6263</v>
      </c>
      <c r="M356" s="5" t="s">
        <v>7969</v>
      </c>
      <c r="N356" s="7"/>
      <c r="O356" s="5" t="s">
        <v>9865</v>
      </c>
      <c r="P356" s="9"/>
      <c r="S356" s="7"/>
      <c r="T356" s="5"/>
      <c r="U356" t="s">
        <v>6263</v>
      </c>
      <c r="V356" s="5" t="s">
        <v>9865</v>
      </c>
      <c r="W356" s="5"/>
    </row>
    <row r="357" spans="1:23" x14ac:dyDescent="0.25">
      <c r="A357" t="s">
        <v>24</v>
      </c>
      <c r="B357" t="s">
        <v>25</v>
      </c>
      <c r="C357" s="5" t="s">
        <v>494</v>
      </c>
      <c r="D357" s="5" t="s">
        <v>2496</v>
      </c>
      <c r="E357" s="5" t="s">
        <v>26</v>
      </c>
      <c r="F357" s="5" t="s">
        <v>26</v>
      </c>
      <c r="G357" s="5"/>
      <c r="H357" s="6">
        <v>44942</v>
      </c>
      <c r="I357" s="6"/>
      <c r="K357" s="5" t="s">
        <v>4461</v>
      </c>
      <c r="L357" t="s">
        <v>6263</v>
      </c>
      <c r="M357" s="5" t="s">
        <v>7969</v>
      </c>
      <c r="N357" s="7"/>
      <c r="O357" s="5" t="s">
        <v>9865</v>
      </c>
      <c r="P357" s="9"/>
      <c r="S357" s="7"/>
      <c r="T357" s="5"/>
      <c r="U357" t="s">
        <v>6263</v>
      </c>
      <c r="V357" s="5" t="s">
        <v>9865</v>
      </c>
      <c r="W357" s="5"/>
    </row>
    <row r="358" spans="1:23" x14ac:dyDescent="0.25">
      <c r="A358" t="s">
        <v>24</v>
      </c>
      <c r="B358" t="s">
        <v>25</v>
      </c>
      <c r="C358" s="5" t="s">
        <v>495</v>
      </c>
      <c r="D358" s="5" t="s">
        <v>2497</v>
      </c>
      <c r="E358" s="5" t="s">
        <v>26</v>
      </c>
      <c r="F358" s="5" t="s">
        <v>26</v>
      </c>
      <c r="G358" s="5"/>
      <c r="H358" s="6">
        <v>44942</v>
      </c>
      <c r="I358" s="6"/>
      <c r="K358" s="5" t="s">
        <v>4462</v>
      </c>
      <c r="L358" t="s">
        <v>6263</v>
      </c>
      <c r="M358" s="5" t="s">
        <v>7970</v>
      </c>
      <c r="N358" s="7"/>
      <c r="O358" s="5" t="s">
        <v>9865</v>
      </c>
      <c r="P358" s="9"/>
      <c r="S358" s="7"/>
      <c r="T358" s="5"/>
      <c r="U358" t="s">
        <v>6263</v>
      </c>
      <c r="V358" s="5" t="s">
        <v>9865</v>
      </c>
      <c r="W358" s="5"/>
    </row>
    <row r="359" spans="1:23" x14ac:dyDescent="0.25">
      <c r="A359" t="s">
        <v>24</v>
      </c>
      <c r="B359" t="s">
        <v>25</v>
      </c>
      <c r="C359" s="5" t="s">
        <v>496</v>
      </c>
      <c r="D359" s="5" t="s">
        <v>2498</v>
      </c>
      <c r="E359" s="5" t="s">
        <v>26</v>
      </c>
      <c r="F359" s="5" t="s">
        <v>26</v>
      </c>
      <c r="G359" s="5"/>
      <c r="H359" s="6">
        <v>44942</v>
      </c>
      <c r="I359" s="6"/>
      <c r="K359" s="5" t="s">
        <v>4463</v>
      </c>
      <c r="L359" t="s">
        <v>6264</v>
      </c>
      <c r="M359" s="5" t="s">
        <v>7971</v>
      </c>
      <c r="N359" s="7"/>
      <c r="O359" s="5" t="s">
        <v>9866</v>
      </c>
      <c r="P359" s="9"/>
      <c r="S359" s="7"/>
      <c r="T359" s="5"/>
      <c r="U359" t="s">
        <v>6264</v>
      </c>
      <c r="V359" s="5" t="s">
        <v>9866</v>
      </c>
      <c r="W359" s="5"/>
    </row>
    <row r="360" spans="1:23" x14ac:dyDescent="0.25">
      <c r="A360" t="s">
        <v>24</v>
      </c>
      <c r="B360" t="s">
        <v>25</v>
      </c>
      <c r="C360" s="5" t="s">
        <v>497</v>
      </c>
      <c r="D360" s="5" t="s">
        <v>2499</v>
      </c>
      <c r="E360" s="5" t="s">
        <v>26</v>
      </c>
      <c r="F360" s="5" t="s">
        <v>26</v>
      </c>
      <c r="G360" s="5"/>
      <c r="H360" s="6">
        <v>44942</v>
      </c>
      <c r="I360" s="6"/>
      <c r="K360" s="5" t="s">
        <v>4464</v>
      </c>
      <c r="L360" t="s">
        <v>6265</v>
      </c>
      <c r="M360" s="5" t="s">
        <v>7972</v>
      </c>
      <c r="N360" s="7"/>
      <c r="O360" s="5" t="s">
        <v>9867</v>
      </c>
      <c r="P360" s="9"/>
      <c r="S360" s="7"/>
      <c r="T360" s="5"/>
      <c r="U360" t="s">
        <v>6265</v>
      </c>
      <c r="V360" s="5" t="s">
        <v>9867</v>
      </c>
      <c r="W360" s="5"/>
    </row>
    <row r="361" spans="1:23" x14ac:dyDescent="0.25">
      <c r="A361" t="s">
        <v>24</v>
      </c>
      <c r="B361" t="s">
        <v>25</v>
      </c>
      <c r="C361" s="5" t="s">
        <v>498</v>
      </c>
      <c r="D361" s="5" t="s">
        <v>2500</v>
      </c>
      <c r="E361" s="5" t="s">
        <v>26</v>
      </c>
      <c r="F361" s="5" t="s">
        <v>26</v>
      </c>
      <c r="G361" s="5"/>
      <c r="H361" s="6">
        <v>44942</v>
      </c>
      <c r="I361" s="6"/>
      <c r="K361" s="5" t="s">
        <v>4465</v>
      </c>
      <c r="L361" t="s">
        <v>6266</v>
      </c>
      <c r="M361" s="5" t="s">
        <v>7973</v>
      </c>
      <c r="N361" s="7"/>
      <c r="O361" s="5" t="s">
        <v>9868</v>
      </c>
      <c r="P361" s="9"/>
      <c r="S361" s="7"/>
      <c r="T361" s="5"/>
      <c r="U361" t="s">
        <v>6266</v>
      </c>
      <c r="V361" s="5" t="s">
        <v>9868</v>
      </c>
      <c r="W361" s="5"/>
    </row>
    <row r="362" spans="1:23" x14ac:dyDescent="0.25">
      <c r="A362" t="s">
        <v>24</v>
      </c>
      <c r="B362" t="s">
        <v>25</v>
      </c>
      <c r="C362" s="5" t="s">
        <v>499</v>
      </c>
      <c r="D362" s="5" t="s">
        <v>2501</v>
      </c>
      <c r="E362" s="5" t="s">
        <v>26</v>
      </c>
      <c r="F362" s="5" t="s">
        <v>26</v>
      </c>
      <c r="G362" s="5"/>
      <c r="H362" s="6">
        <v>44942</v>
      </c>
      <c r="I362" s="6"/>
      <c r="K362" s="5" t="s">
        <v>4466</v>
      </c>
      <c r="L362" t="s">
        <v>6267</v>
      </c>
      <c r="M362" s="5" t="s">
        <v>7974</v>
      </c>
      <c r="N362" s="7"/>
      <c r="O362" s="5" t="s">
        <v>9869</v>
      </c>
      <c r="P362" s="9"/>
      <c r="S362" s="7"/>
      <c r="T362" s="5"/>
      <c r="U362" t="s">
        <v>6267</v>
      </c>
      <c r="V362" s="5" t="s">
        <v>9869</v>
      </c>
      <c r="W362" s="5"/>
    </row>
    <row r="363" spans="1:23" x14ac:dyDescent="0.25">
      <c r="A363" t="s">
        <v>24</v>
      </c>
      <c r="B363" t="s">
        <v>25</v>
      </c>
      <c r="C363" s="5" t="s">
        <v>500</v>
      </c>
      <c r="D363" s="5" t="s">
        <v>2502</v>
      </c>
      <c r="E363" s="5" t="s">
        <v>26</v>
      </c>
      <c r="F363" s="5" t="s">
        <v>26</v>
      </c>
      <c r="G363" s="5"/>
      <c r="H363" s="6">
        <v>44942</v>
      </c>
      <c r="I363" s="6"/>
      <c r="K363" s="5" t="s">
        <v>4467</v>
      </c>
      <c r="L363" t="s">
        <v>6268</v>
      </c>
      <c r="M363" s="5" t="s">
        <v>7975</v>
      </c>
      <c r="N363" s="13"/>
      <c r="O363" s="5" t="s">
        <v>9870</v>
      </c>
      <c r="P363" s="9"/>
      <c r="S363" s="7"/>
      <c r="T363" s="5"/>
      <c r="U363" t="s">
        <v>6268</v>
      </c>
      <c r="V363" s="5" t="s">
        <v>9870</v>
      </c>
      <c r="W363" s="5"/>
    </row>
    <row r="364" spans="1:23" x14ac:dyDescent="0.25">
      <c r="A364" t="s">
        <v>24</v>
      </c>
      <c r="B364" t="s">
        <v>25</v>
      </c>
      <c r="C364" s="5" t="s">
        <v>501</v>
      </c>
      <c r="D364" s="5" t="s">
        <v>2503</v>
      </c>
      <c r="E364" s="5" t="s">
        <v>26</v>
      </c>
      <c r="F364" s="5" t="s">
        <v>26</v>
      </c>
      <c r="G364" s="5"/>
      <c r="H364" s="6">
        <v>44942</v>
      </c>
      <c r="I364" s="6"/>
      <c r="K364" s="5" t="s">
        <v>4468</v>
      </c>
      <c r="L364" t="s">
        <v>6269</v>
      </c>
      <c r="M364" s="5" t="s">
        <v>7976</v>
      </c>
      <c r="N364" s="5"/>
      <c r="O364" s="5" t="s">
        <v>9871</v>
      </c>
      <c r="P364" s="9"/>
      <c r="S364" s="7"/>
      <c r="T364" s="5"/>
      <c r="U364" t="s">
        <v>6269</v>
      </c>
      <c r="V364" s="5" t="s">
        <v>9871</v>
      </c>
      <c r="W364" s="5"/>
    </row>
    <row r="365" spans="1:23" x14ac:dyDescent="0.25">
      <c r="A365" t="s">
        <v>24</v>
      </c>
      <c r="B365" t="s">
        <v>25</v>
      </c>
      <c r="C365" s="5" t="s">
        <v>502</v>
      </c>
      <c r="D365" s="5" t="s">
        <v>2504</v>
      </c>
      <c r="E365" s="5" t="s">
        <v>26</v>
      </c>
      <c r="F365" s="5" t="s">
        <v>26</v>
      </c>
      <c r="G365" s="5"/>
      <c r="H365" s="6">
        <v>44942</v>
      </c>
      <c r="I365" s="6"/>
      <c r="K365" s="5" t="s">
        <v>4469</v>
      </c>
      <c r="L365" t="s">
        <v>6270</v>
      </c>
      <c r="M365" s="5" t="s">
        <v>7977</v>
      </c>
      <c r="N365" s="13"/>
      <c r="O365" s="5" t="s">
        <v>9872</v>
      </c>
      <c r="P365" s="9"/>
      <c r="S365" s="7"/>
      <c r="T365" s="5"/>
      <c r="U365" t="s">
        <v>6270</v>
      </c>
      <c r="V365" s="5" t="s">
        <v>9872</v>
      </c>
      <c r="W365" s="5"/>
    </row>
    <row r="366" spans="1:23" x14ac:dyDescent="0.25">
      <c r="A366" t="s">
        <v>24</v>
      </c>
      <c r="B366" t="s">
        <v>25</v>
      </c>
      <c r="C366" s="5" t="s">
        <v>503</v>
      </c>
      <c r="D366" s="5" t="s">
        <v>2505</v>
      </c>
      <c r="E366" s="5" t="s">
        <v>26</v>
      </c>
      <c r="F366" s="5" t="s">
        <v>26</v>
      </c>
      <c r="G366" s="5"/>
      <c r="H366" s="6">
        <v>44942</v>
      </c>
      <c r="I366" s="6"/>
      <c r="K366" s="5" t="s">
        <v>4470</v>
      </c>
      <c r="L366" t="s">
        <v>6271</v>
      </c>
      <c r="M366" s="5" t="s">
        <v>7978</v>
      </c>
      <c r="N366" s="5"/>
      <c r="O366" s="5" t="s">
        <v>9873</v>
      </c>
      <c r="P366" s="9"/>
      <c r="S366" s="7"/>
      <c r="T366" s="5"/>
      <c r="U366" t="s">
        <v>6271</v>
      </c>
      <c r="V366" s="5" t="s">
        <v>9873</v>
      </c>
      <c r="W366" s="5"/>
    </row>
    <row r="367" spans="1:23" x14ac:dyDescent="0.25">
      <c r="A367" t="s">
        <v>24</v>
      </c>
      <c r="B367" t="s">
        <v>25</v>
      </c>
      <c r="C367" s="5" t="s">
        <v>504</v>
      </c>
      <c r="D367" s="5" t="s">
        <v>2506</v>
      </c>
      <c r="E367" s="5" t="s">
        <v>26</v>
      </c>
      <c r="F367" s="5" t="s">
        <v>26</v>
      </c>
      <c r="G367" s="5"/>
      <c r="H367" s="6">
        <v>44942</v>
      </c>
      <c r="I367" s="6"/>
      <c r="K367" s="5" t="s">
        <v>4471</v>
      </c>
      <c r="L367" t="s">
        <v>6272</v>
      </c>
      <c r="M367" s="5" t="s">
        <v>7979</v>
      </c>
      <c r="N367" s="13"/>
      <c r="O367" s="5" t="s">
        <v>9874</v>
      </c>
      <c r="P367" s="9"/>
      <c r="S367" s="7"/>
      <c r="T367" s="5"/>
      <c r="U367" t="s">
        <v>6272</v>
      </c>
      <c r="V367" s="5" t="s">
        <v>9874</v>
      </c>
      <c r="W367" s="5"/>
    </row>
    <row r="368" spans="1:23" x14ac:dyDescent="0.25">
      <c r="A368" t="s">
        <v>24</v>
      </c>
      <c r="B368" t="s">
        <v>25</v>
      </c>
      <c r="C368" s="5" t="s">
        <v>505</v>
      </c>
      <c r="D368" s="5" t="s">
        <v>2507</v>
      </c>
      <c r="E368" s="5" t="s">
        <v>26</v>
      </c>
      <c r="F368" s="5" t="s">
        <v>26</v>
      </c>
      <c r="G368" s="5"/>
      <c r="H368" s="6">
        <v>44942</v>
      </c>
      <c r="I368" s="6"/>
      <c r="K368" s="5" t="s">
        <v>4472</v>
      </c>
      <c r="L368" t="s">
        <v>6273</v>
      </c>
      <c r="M368" s="5" t="s">
        <v>7980</v>
      </c>
      <c r="N368" s="5"/>
      <c r="O368" s="5" t="s">
        <v>9875</v>
      </c>
      <c r="P368" s="9"/>
      <c r="S368" s="7"/>
      <c r="T368" s="5"/>
      <c r="U368" t="s">
        <v>6273</v>
      </c>
      <c r="V368" s="5" t="s">
        <v>9875</v>
      </c>
      <c r="W368" s="5"/>
    </row>
    <row r="369" spans="1:23" x14ac:dyDescent="0.25">
      <c r="A369" t="s">
        <v>24</v>
      </c>
      <c r="B369" t="s">
        <v>25</v>
      </c>
      <c r="C369" s="5" t="s">
        <v>506</v>
      </c>
      <c r="D369" s="5" t="s">
        <v>2508</v>
      </c>
      <c r="E369" s="5" t="s">
        <v>26</v>
      </c>
      <c r="F369" s="5" t="s">
        <v>26</v>
      </c>
      <c r="G369" s="5"/>
      <c r="H369" s="6">
        <v>44942</v>
      </c>
      <c r="I369" s="6"/>
      <c r="K369" s="5" t="s">
        <v>4473</v>
      </c>
      <c r="L369" t="s">
        <v>6274</v>
      </c>
      <c r="M369" s="5" t="s">
        <v>7981</v>
      </c>
      <c r="N369" s="13"/>
      <c r="O369" s="5" t="s">
        <v>9876</v>
      </c>
      <c r="P369" s="9"/>
      <c r="S369" s="7"/>
      <c r="T369" s="5"/>
      <c r="U369" t="s">
        <v>6274</v>
      </c>
      <c r="V369" s="5" t="s">
        <v>9876</v>
      </c>
      <c r="W369" s="5"/>
    </row>
    <row r="370" spans="1:23" x14ac:dyDescent="0.25">
      <c r="A370" t="s">
        <v>24</v>
      </c>
      <c r="B370" t="s">
        <v>25</v>
      </c>
      <c r="C370" s="5" t="s">
        <v>507</v>
      </c>
      <c r="D370" s="5" t="s">
        <v>2509</v>
      </c>
      <c r="E370" s="5" t="s">
        <v>26</v>
      </c>
      <c r="F370" s="5" t="s">
        <v>26</v>
      </c>
      <c r="G370" s="5"/>
      <c r="H370" s="6">
        <v>44942</v>
      </c>
      <c r="I370" s="6"/>
      <c r="K370" s="5" t="s">
        <v>4474</v>
      </c>
      <c r="L370" t="s">
        <v>6274</v>
      </c>
      <c r="M370" s="5" t="s">
        <v>7982</v>
      </c>
      <c r="N370" s="5"/>
      <c r="O370" s="5" t="s">
        <v>9876</v>
      </c>
      <c r="P370" s="9"/>
      <c r="S370" s="7"/>
      <c r="T370" s="5"/>
      <c r="U370" t="s">
        <v>6274</v>
      </c>
      <c r="V370" s="5" t="s">
        <v>9876</v>
      </c>
      <c r="W370" s="5"/>
    </row>
    <row r="371" spans="1:23" x14ac:dyDescent="0.25">
      <c r="A371" t="s">
        <v>24</v>
      </c>
      <c r="B371" t="s">
        <v>25</v>
      </c>
      <c r="C371" s="5" t="s">
        <v>508</v>
      </c>
      <c r="D371" s="5" t="s">
        <v>2510</v>
      </c>
      <c r="E371" s="5" t="s">
        <v>26</v>
      </c>
      <c r="F371" s="5" t="s">
        <v>26</v>
      </c>
      <c r="G371" s="5"/>
      <c r="H371" s="6">
        <v>44942</v>
      </c>
      <c r="I371" s="6"/>
      <c r="K371" s="5" t="s">
        <v>4475</v>
      </c>
      <c r="L371" t="s">
        <v>6275</v>
      </c>
      <c r="M371" s="5" t="s">
        <v>7983</v>
      </c>
      <c r="N371" s="7"/>
      <c r="O371" s="5" t="s">
        <v>9877</v>
      </c>
      <c r="P371" s="9"/>
      <c r="S371" s="7"/>
      <c r="T371" s="5"/>
      <c r="U371" t="s">
        <v>6275</v>
      </c>
      <c r="V371" s="5" t="s">
        <v>9877</v>
      </c>
      <c r="W371" s="5"/>
    </row>
    <row r="372" spans="1:23" x14ac:dyDescent="0.25">
      <c r="A372" t="s">
        <v>24</v>
      </c>
      <c r="B372" t="s">
        <v>25</v>
      </c>
      <c r="C372" s="5" t="s">
        <v>509</v>
      </c>
      <c r="D372" s="5" t="s">
        <v>2511</v>
      </c>
      <c r="E372" s="5" t="s">
        <v>26</v>
      </c>
      <c r="F372" s="5" t="s">
        <v>26</v>
      </c>
      <c r="G372" s="5"/>
      <c r="H372" s="6">
        <v>44942</v>
      </c>
      <c r="I372" s="6"/>
      <c r="K372" s="5" t="s">
        <v>4476</v>
      </c>
      <c r="L372" t="s">
        <v>6276</v>
      </c>
      <c r="M372" s="5" t="s">
        <v>7984</v>
      </c>
      <c r="N372" s="7"/>
      <c r="O372" s="5" t="s">
        <v>9878</v>
      </c>
      <c r="P372" s="9"/>
      <c r="S372" s="7"/>
      <c r="T372" s="5"/>
      <c r="U372" t="s">
        <v>6276</v>
      </c>
      <c r="V372" s="5" t="s">
        <v>9878</v>
      </c>
      <c r="W372" s="5"/>
    </row>
    <row r="373" spans="1:23" x14ac:dyDescent="0.25">
      <c r="A373" t="s">
        <v>24</v>
      </c>
      <c r="B373" t="s">
        <v>25</v>
      </c>
      <c r="C373" s="5" t="s">
        <v>510</v>
      </c>
      <c r="D373" s="5" t="s">
        <v>2512</v>
      </c>
      <c r="E373" s="5" t="s">
        <v>26</v>
      </c>
      <c r="F373" s="5" t="s">
        <v>26</v>
      </c>
      <c r="G373" s="5"/>
      <c r="H373" s="6">
        <v>44942</v>
      </c>
      <c r="I373" s="6"/>
      <c r="K373" s="5" t="s">
        <v>4477</v>
      </c>
      <c r="L373" t="s">
        <v>6277</v>
      </c>
      <c r="M373" s="5" t="s">
        <v>7985</v>
      </c>
      <c r="N373" s="13"/>
      <c r="O373" s="5" t="s">
        <v>9879</v>
      </c>
      <c r="P373" s="9"/>
      <c r="S373" s="7"/>
      <c r="T373" s="5"/>
      <c r="U373" t="s">
        <v>6277</v>
      </c>
      <c r="V373" s="5" t="s">
        <v>9879</v>
      </c>
      <c r="W373" s="5"/>
    </row>
    <row r="374" spans="1:23" x14ac:dyDescent="0.25">
      <c r="A374" t="s">
        <v>24</v>
      </c>
      <c r="B374" t="s">
        <v>25</v>
      </c>
      <c r="C374" s="5" t="s">
        <v>511</v>
      </c>
      <c r="D374" s="5" t="s">
        <v>2513</v>
      </c>
      <c r="E374" s="5" t="s">
        <v>26</v>
      </c>
      <c r="F374" s="5" t="s">
        <v>26</v>
      </c>
      <c r="G374" s="5"/>
      <c r="H374" s="6">
        <v>44942</v>
      </c>
      <c r="I374" s="6"/>
      <c r="K374" s="5" t="s">
        <v>4478</v>
      </c>
      <c r="L374" t="s">
        <v>6278</v>
      </c>
      <c r="M374" s="5" t="s">
        <v>7986</v>
      </c>
      <c r="N374" s="5"/>
      <c r="O374" s="5" t="s">
        <v>9880</v>
      </c>
      <c r="P374" s="9"/>
      <c r="S374" s="7"/>
      <c r="T374" s="5"/>
      <c r="U374" t="s">
        <v>6278</v>
      </c>
      <c r="V374" s="5" t="s">
        <v>9880</v>
      </c>
      <c r="W374" s="5"/>
    </row>
    <row r="375" spans="1:23" x14ac:dyDescent="0.25">
      <c r="A375" t="s">
        <v>24</v>
      </c>
      <c r="B375" t="s">
        <v>25</v>
      </c>
      <c r="C375" s="5" t="s">
        <v>512</v>
      </c>
      <c r="D375" s="5" t="s">
        <v>2514</v>
      </c>
      <c r="E375" s="5" t="s">
        <v>26</v>
      </c>
      <c r="F375" s="5" t="s">
        <v>26</v>
      </c>
      <c r="G375" s="5"/>
      <c r="H375" s="6">
        <v>44942</v>
      </c>
      <c r="I375" s="6"/>
      <c r="K375" s="5" t="s">
        <v>4479</v>
      </c>
      <c r="L375" t="s">
        <v>6279</v>
      </c>
      <c r="M375" s="5" t="s">
        <v>7987</v>
      </c>
      <c r="N375" s="7"/>
      <c r="O375" s="5" t="s">
        <v>9881</v>
      </c>
      <c r="P375" s="9"/>
      <c r="S375" s="7"/>
      <c r="T375" s="5"/>
      <c r="U375" t="s">
        <v>6279</v>
      </c>
      <c r="V375" s="5" t="s">
        <v>9881</v>
      </c>
      <c r="W375" s="5"/>
    </row>
    <row r="376" spans="1:23" x14ac:dyDescent="0.25">
      <c r="A376" t="s">
        <v>24</v>
      </c>
      <c r="B376" t="s">
        <v>25</v>
      </c>
      <c r="C376" s="5" t="s">
        <v>513</v>
      </c>
      <c r="D376" s="5" t="s">
        <v>2515</v>
      </c>
      <c r="E376" s="5" t="s">
        <v>26</v>
      </c>
      <c r="F376" s="5" t="s">
        <v>26</v>
      </c>
      <c r="G376" s="5"/>
      <c r="H376" s="6">
        <v>44942</v>
      </c>
      <c r="I376" s="6"/>
      <c r="K376" s="5" t="s">
        <v>4480</v>
      </c>
      <c r="L376" t="s">
        <v>6280</v>
      </c>
      <c r="M376" s="5" t="s">
        <v>7988</v>
      </c>
      <c r="N376" s="13"/>
      <c r="O376" s="5" t="s">
        <v>9882</v>
      </c>
      <c r="P376" s="9"/>
      <c r="S376" s="7"/>
      <c r="T376" s="5"/>
      <c r="U376" t="s">
        <v>6280</v>
      </c>
      <c r="V376" s="5" t="s">
        <v>9882</v>
      </c>
      <c r="W376" s="5"/>
    </row>
    <row r="377" spans="1:23" x14ac:dyDescent="0.25">
      <c r="A377" t="s">
        <v>24</v>
      </c>
      <c r="B377" t="s">
        <v>25</v>
      </c>
      <c r="C377" s="5" t="s">
        <v>514</v>
      </c>
      <c r="D377" s="5" t="s">
        <v>2516</v>
      </c>
      <c r="E377" s="5" t="s">
        <v>26</v>
      </c>
      <c r="F377" s="5" t="s">
        <v>26</v>
      </c>
      <c r="G377" s="5"/>
      <c r="H377" s="6">
        <v>44942</v>
      </c>
      <c r="I377" s="6"/>
      <c r="K377" s="5" t="s">
        <v>4481</v>
      </c>
      <c r="L377" t="s">
        <v>6281</v>
      </c>
      <c r="M377" s="5" t="s">
        <v>7989</v>
      </c>
      <c r="N377" s="5"/>
      <c r="O377" s="5" t="s">
        <v>9883</v>
      </c>
      <c r="P377" s="9"/>
      <c r="S377" s="7"/>
      <c r="T377" s="5"/>
      <c r="U377" t="s">
        <v>6281</v>
      </c>
      <c r="V377" s="5" t="s">
        <v>9883</v>
      </c>
      <c r="W377" s="5"/>
    </row>
    <row r="378" spans="1:23" x14ac:dyDescent="0.25">
      <c r="A378" t="s">
        <v>24</v>
      </c>
      <c r="B378" t="s">
        <v>25</v>
      </c>
      <c r="C378" s="5" t="s">
        <v>515</v>
      </c>
      <c r="D378" s="5" t="s">
        <v>2517</v>
      </c>
      <c r="E378" s="5" t="s">
        <v>26</v>
      </c>
      <c r="F378" s="5" t="s">
        <v>26</v>
      </c>
      <c r="G378" s="5"/>
      <c r="H378" s="6">
        <v>44942</v>
      </c>
      <c r="I378" s="6"/>
      <c r="K378" s="5" t="s">
        <v>4482</v>
      </c>
      <c r="L378" t="s">
        <v>6282</v>
      </c>
      <c r="M378" s="5" t="s">
        <v>7990</v>
      </c>
      <c r="N378" s="5"/>
      <c r="O378" s="5" t="s">
        <v>9884</v>
      </c>
      <c r="P378" s="9"/>
      <c r="S378" s="7"/>
      <c r="T378" s="5"/>
      <c r="U378" t="s">
        <v>6282</v>
      </c>
      <c r="V378" s="5" t="s">
        <v>9884</v>
      </c>
      <c r="W378" s="5"/>
    </row>
    <row r="379" spans="1:23" x14ac:dyDescent="0.25">
      <c r="A379" t="s">
        <v>24</v>
      </c>
      <c r="B379" t="s">
        <v>25</v>
      </c>
      <c r="C379" s="5" t="s">
        <v>516</v>
      </c>
      <c r="D379" s="5" t="s">
        <v>2518</v>
      </c>
      <c r="E379" s="5" t="s">
        <v>26</v>
      </c>
      <c r="F379" s="5" t="s">
        <v>26</v>
      </c>
      <c r="G379" s="5"/>
      <c r="H379" s="6">
        <v>44942</v>
      </c>
      <c r="I379" s="6"/>
      <c r="K379" s="5" t="s">
        <v>4483</v>
      </c>
      <c r="L379" t="s">
        <v>6283</v>
      </c>
      <c r="M379" s="5" t="s">
        <v>7991</v>
      </c>
      <c r="N379" s="13"/>
      <c r="O379" s="5" t="s">
        <v>9885</v>
      </c>
      <c r="P379" s="9"/>
      <c r="S379" s="7"/>
      <c r="T379" s="5"/>
      <c r="U379" t="s">
        <v>6283</v>
      </c>
      <c r="V379" s="5" t="s">
        <v>9885</v>
      </c>
      <c r="W379" s="5"/>
    </row>
    <row r="380" spans="1:23" x14ac:dyDescent="0.25">
      <c r="A380" t="s">
        <v>24</v>
      </c>
      <c r="B380" t="s">
        <v>25</v>
      </c>
      <c r="C380" s="5" t="s">
        <v>517</v>
      </c>
      <c r="D380" s="5" t="s">
        <v>2519</v>
      </c>
      <c r="E380" s="5" t="s">
        <v>26</v>
      </c>
      <c r="F380" s="5" t="s">
        <v>26</v>
      </c>
      <c r="G380" s="5"/>
      <c r="H380" s="6">
        <v>44942</v>
      </c>
      <c r="I380" s="6"/>
      <c r="K380" s="5" t="s">
        <v>4484</v>
      </c>
      <c r="L380" t="s">
        <v>6284</v>
      </c>
      <c r="M380" s="5" t="s">
        <v>7992</v>
      </c>
      <c r="N380" s="5"/>
      <c r="O380" s="5" t="s">
        <v>9886</v>
      </c>
      <c r="P380" s="9"/>
      <c r="S380" s="7"/>
      <c r="T380" s="5"/>
      <c r="U380" t="s">
        <v>6284</v>
      </c>
      <c r="V380" s="5" t="s">
        <v>9886</v>
      </c>
      <c r="W380" s="5"/>
    </row>
    <row r="381" spans="1:23" x14ac:dyDescent="0.25">
      <c r="A381" t="s">
        <v>24</v>
      </c>
      <c r="B381" t="s">
        <v>25</v>
      </c>
      <c r="C381" s="5" t="s">
        <v>518</v>
      </c>
      <c r="D381" s="5" t="s">
        <v>2520</v>
      </c>
      <c r="E381" s="5" t="s">
        <v>26</v>
      </c>
      <c r="F381" s="5" t="s">
        <v>26</v>
      </c>
      <c r="G381" s="5"/>
      <c r="H381" s="6">
        <v>44942</v>
      </c>
      <c r="I381" s="6"/>
      <c r="K381" s="5" t="s">
        <v>89</v>
      </c>
      <c r="L381" t="s">
        <v>87</v>
      </c>
      <c r="M381" s="5" t="s">
        <v>7993</v>
      </c>
      <c r="N381" s="13"/>
      <c r="O381" s="5" t="s">
        <v>88</v>
      </c>
      <c r="P381" s="9"/>
      <c r="S381" s="7"/>
      <c r="T381" s="5"/>
      <c r="U381" t="s">
        <v>87</v>
      </c>
      <c r="V381" s="5" t="s">
        <v>88</v>
      </c>
      <c r="W381" s="5"/>
    </row>
    <row r="382" spans="1:23" x14ac:dyDescent="0.25">
      <c r="A382" t="s">
        <v>24</v>
      </c>
      <c r="B382" t="s">
        <v>25</v>
      </c>
      <c r="C382" s="5" t="s">
        <v>519</v>
      </c>
      <c r="D382" s="5" t="s">
        <v>2521</v>
      </c>
      <c r="E382" s="5" t="s">
        <v>26</v>
      </c>
      <c r="F382" s="5" t="s">
        <v>26</v>
      </c>
      <c r="G382" s="5"/>
      <c r="H382" s="6">
        <v>44942</v>
      </c>
      <c r="I382" s="6"/>
      <c r="K382" s="5" t="s">
        <v>4485</v>
      </c>
      <c r="L382" t="s">
        <v>6285</v>
      </c>
      <c r="M382" s="5" t="s">
        <v>7994</v>
      </c>
      <c r="N382" s="5"/>
      <c r="O382" s="5" t="s">
        <v>9887</v>
      </c>
      <c r="P382" s="9"/>
      <c r="S382" s="7"/>
      <c r="T382" s="5"/>
      <c r="U382" t="s">
        <v>6285</v>
      </c>
      <c r="V382" s="5" t="s">
        <v>9887</v>
      </c>
      <c r="W382" s="5"/>
    </row>
    <row r="383" spans="1:23" x14ac:dyDescent="0.25">
      <c r="A383" t="s">
        <v>24</v>
      </c>
      <c r="B383" t="s">
        <v>25</v>
      </c>
      <c r="C383" s="5" t="s">
        <v>520</v>
      </c>
      <c r="D383" s="5" t="s">
        <v>2522</v>
      </c>
      <c r="E383" s="5" t="s">
        <v>26</v>
      </c>
      <c r="F383" s="5" t="s">
        <v>26</v>
      </c>
      <c r="G383" s="5"/>
      <c r="H383" s="6">
        <v>44942</v>
      </c>
      <c r="I383" s="6"/>
      <c r="K383" s="5" t="s">
        <v>4486</v>
      </c>
      <c r="L383" t="s">
        <v>6286</v>
      </c>
      <c r="M383" s="5" t="s">
        <v>7995</v>
      </c>
      <c r="N383" s="13"/>
      <c r="O383" s="5" t="s">
        <v>9888</v>
      </c>
      <c r="P383" s="9"/>
      <c r="S383" s="7"/>
      <c r="T383" s="5"/>
      <c r="U383" t="s">
        <v>6286</v>
      </c>
      <c r="V383" s="5" t="s">
        <v>9888</v>
      </c>
      <c r="W383" s="5"/>
    </row>
    <row r="384" spans="1:23" x14ac:dyDescent="0.25">
      <c r="A384" t="s">
        <v>24</v>
      </c>
      <c r="B384" t="s">
        <v>25</v>
      </c>
      <c r="C384" s="5" t="s">
        <v>521</v>
      </c>
      <c r="D384" s="5" t="s">
        <v>2523</v>
      </c>
      <c r="E384" s="5" t="s">
        <v>26</v>
      </c>
      <c r="F384" s="5" t="s">
        <v>26</v>
      </c>
      <c r="G384" s="5"/>
      <c r="H384" s="6">
        <v>44942</v>
      </c>
      <c r="I384" s="6"/>
      <c r="K384" s="5" t="s">
        <v>4487</v>
      </c>
      <c r="L384" t="s">
        <v>6287</v>
      </c>
      <c r="M384" s="5" t="s">
        <v>7996</v>
      </c>
      <c r="N384" s="5"/>
      <c r="O384" s="5" t="s">
        <v>9889</v>
      </c>
      <c r="P384" s="9"/>
      <c r="S384" s="7"/>
      <c r="T384" s="5"/>
      <c r="U384" t="s">
        <v>6287</v>
      </c>
      <c r="V384" s="5" t="s">
        <v>9889</v>
      </c>
      <c r="W384" s="5"/>
    </row>
    <row r="385" spans="1:23" x14ac:dyDescent="0.25">
      <c r="A385" t="s">
        <v>24</v>
      </c>
      <c r="B385" t="s">
        <v>25</v>
      </c>
      <c r="C385" s="5" t="s">
        <v>522</v>
      </c>
      <c r="D385" s="5" t="s">
        <v>2524</v>
      </c>
      <c r="E385" s="5" t="s">
        <v>26</v>
      </c>
      <c r="F385" s="5" t="s">
        <v>26</v>
      </c>
      <c r="G385" s="5"/>
      <c r="H385" s="6">
        <v>44942</v>
      </c>
      <c r="I385" s="6"/>
      <c r="K385" s="5" t="s">
        <v>4488</v>
      </c>
      <c r="L385" t="s">
        <v>6288</v>
      </c>
      <c r="M385" s="5" t="s">
        <v>7997</v>
      </c>
      <c r="N385" s="13"/>
      <c r="O385" s="5" t="s">
        <v>9890</v>
      </c>
      <c r="P385" s="9"/>
      <c r="S385" s="7"/>
      <c r="T385" s="5"/>
      <c r="U385" t="s">
        <v>6288</v>
      </c>
      <c r="V385" s="5" t="s">
        <v>9890</v>
      </c>
      <c r="W385" s="5"/>
    </row>
    <row r="386" spans="1:23" x14ac:dyDescent="0.25">
      <c r="A386" t="s">
        <v>24</v>
      </c>
      <c r="B386" t="s">
        <v>25</v>
      </c>
      <c r="C386" s="5" t="s">
        <v>523</v>
      </c>
      <c r="D386" s="5" t="s">
        <v>2525</v>
      </c>
      <c r="E386" s="5" t="s">
        <v>26</v>
      </c>
      <c r="F386" s="5" t="s">
        <v>26</v>
      </c>
      <c r="G386" s="5"/>
      <c r="H386" s="6">
        <v>44942</v>
      </c>
      <c r="I386" s="6"/>
      <c r="K386" s="5" t="s">
        <v>4489</v>
      </c>
      <c r="L386" t="s">
        <v>6289</v>
      </c>
      <c r="M386" s="5" t="s">
        <v>7998</v>
      </c>
      <c r="N386" s="5"/>
      <c r="O386" s="5" t="s">
        <v>9891</v>
      </c>
      <c r="P386" s="9"/>
      <c r="S386" s="7"/>
      <c r="T386" s="5"/>
      <c r="U386" t="s">
        <v>6289</v>
      </c>
      <c r="V386" s="5" t="s">
        <v>9891</v>
      </c>
      <c r="W386" s="5"/>
    </row>
    <row r="387" spans="1:23" x14ac:dyDescent="0.25">
      <c r="A387" t="s">
        <v>24</v>
      </c>
      <c r="B387" t="s">
        <v>25</v>
      </c>
      <c r="C387" s="5" t="s">
        <v>524</v>
      </c>
      <c r="D387" s="5" t="s">
        <v>2526</v>
      </c>
      <c r="E387" s="5" t="s">
        <v>26</v>
      </c>
      <c r="F387" s="5" t="s">
        <v>26</v>
      </c>
      <c r="G387" s="5"/>
      <c r="H387" s="6">
        <v>44942</v>
      </c>
      <c r="I387" s="6"/>
      <c r="K387" s="5">
        <v>0</v>
      </c>
      <c r="L387" t="s">
        <v>6290</v>
      </c>
      <c r="M387" s="5" t="s">
        <v>7999</v>
      </c>
      <c r="N387" s="7"/>
      <c r="O387" s="5" t="s">
        <v>9892</v>
      </c>
      <c r="P387" s="9"/>
      <c r="S387" s="7"/>
      <c r="T387" s="5"/>
      <c r="U387" t="s">
        <v>6290</v>
      </c>
      <c r="V387" s="5" t="s">
        <v>9892</v>
      </c>
      <c r="W387" s="5"/>
    </row>
    <row r="388" spans="1:23" x14ac:dyDescent="0.25">
      <c r="A388" t="s">
        <v>24</v>
      </c>
      <c r="B388" t="s">
        <v>25</v>
      </c>
      <c r="C388" s="5" t="s">
        <v>525</v>
      </c>
      <c r="D388" s="5" t="s">
        <v>2527</v>
      </c>
      <c r="E388" s="5" t="s">
        <v>26</v>
      </c>
      <c r="F388" s="5" t="s">
        <v>26</v>
      </c>
      <c r="G388" s="5"/>
      <c r="H388" s="6">
        <v>44942</v>
      </c>
      <c r="I388" s="6"/>
      <c r="K388" s="5">
        <v>0</v>
      </c>
      <c r="L388" t="s">
        <v>6290</v>
      </c>
      <c r="M388" s="5" t="s">
        <v>7999</v>
      </c>
      <c r="N388" s="7"/>
      <c r="O388" s="5" t="s">
        <v>9892</v>
      </c>
      <c r="P388" s="9"/>
      <c r="S388" s="7"/>
      <c r="T388" s="5"/>
      <c r="U388" t="s">
        <v>6290</v>
      </c>
      <c r="V388" s="5" t="s">
        <v>9892</v>
      </c>
      <c r="W388" s="5"/>
    </row>
    <row r="389" spans="1:23" x14ac:dyDescent="0.25">
      <c r="A389" t="s">
        <v>24</v>
      </c>
      <c r="B389" t="s">
        <v>25</v>
      </c>
      <c r="C389" s="5" t="s">
        <v>526</v>
      </c>
      <c r="D389" s="5" t="s">
        <v>2528</v>
      </c>
      <c r="E389" s="5" t="s">
        <v>26</v>
      </c>
      <c r="F389" s="5" t="s">
        <v>26</v>
      </c>
      <c r="G389" s="5"/>
      <c r="H389" s="6">
        <v>44942</v>
      </c>
      <c r="I389" s="6"/>
      <c r="K389" s="5" t="s">
        <v>4490</v>
      </c>
      <c r="L389" t="s">
        <v>6291</v>
      </c>
      <c r="M389" s="5" t="s">
        <v>8000</v>
      </c>
      <c r="N389" s="7"/>
      <c r="O389" s="5" t="s">
        <v>9893</v>
      </c>
      <c r="P389" s="9"/>
      <c r="S389" s="7"/>
      <c r="T389" s="5"/>
      <c r="U389" t="s">
        <v>6291</v>
      </c>
      <c r="V389" s="5" t="s">
        <v>9893</v>
      </c>
      <c r="W389" s="5"/>
    </row>
    <row r="390" spans="1:23" x14ac:dyDescent="0.25">
      <c r="A390" t="s">
        <v>24</v>
      </c>
      <c r="B390" t="s">
        <v>25</v>
      </c>
      <c r="C390" s="5" t="s">
        <v>527</v>
      </c>
      <c r="D390" s="5" t="s">
        <v>2529</v>
      </c>
      <c r="E390" s="5" t="s">
        <v>26</v>
      </c>
      <c r="F390" s="5" t="s">
        <v>26</v>
      </c>
      <c r="G390" s="5"/>
      <c r="H390" s="6">
        <v>44942</v>
      </c>
      <c r="I390" s="6"/>
      <c r="K390" s="5" t="s">
        <v>4491</v>
      </c>
      <c r="L390" t="s">
        <v>6292</v>
      </c>
      <c r="M390" s="5" t="s">
        <v>8001</v>
      </c>
      <c r="N390" s="7"/>
      <c r="O390" s="5" t="s">
        <v>9894</v>
      </c>
      <c r="P390" s="9"/>
      <c r="S390" s="7"/>
      <c r="T390" s="5"/>
      <c r="U390" t="s">
        <v>6292</v>
      </c>
      <c r="V390" s="5" t="s">
        <v>9894</v>
      </c>
      <c r="W390" s="5"/>
    </row>
    <row r="391" spans="1:23" x14ac:dyDescent="0.25">
      <c r="A391" t="s">
        <v>24</v>
      </c>
      <c r="B391" t="s">
        <v>25</v>
      </c>
      <c r="C391" s="5" t="s">
        <v>528</v>
      </c>
      <c r="D391" s="5" t="s">
        <v>2530</v>
      </c>
      <c r="E391" s="5" t="s">
        <v>26</v>
      </c>
      <c r="F391" s="5" t="s">
        <v>26</v>
      </c>
      <c r="G391" s="5"/>
      <c r="H391" s="6">
        <v>44942</v>
      </c>
      <c r="I391" s="6"/>
      <c r="K391" s="5" t="s">
        <v>4492</v>
      </c>
      <c r="L391" t="s">
        <v>6293</v>
      </c>
      <c r="M391" s="5" t="s">
        <v>8002</v>
      </c>
      <c r="N391" s="7"/>
      <c r="O391" s="5" t="s">
        <v>9895</v>
      </c>
      <c r="P391" s="9"/>
      <c r="S391" s="7"/>
      <c r="T391" s="5"/>
      <c r="U391" t="s">
        <v>6293</v>
      </c>
      <c r="V391" s="5" t="s">
        <v>9895</v>
      </c>
      <c r="W391" s="5"/>
    </row>
    <row r="392" spans="1:23" x14ac:dyDescent="0.25">
      <c r="A392" t="s">
        <v>24</v>
      </c>
      <c r="B392" t="s">
        <v>25</v>
      </c>
      <c r="C392" s="5" t="s">
        <v>529</v>
      </c>
      <c r="D392" s="5" t="s">
        <v>2531</v>
      </c>
      <c r="E392" s="5" t="s">
        <v>26</v>
      </c>
      <c r="F392" s="5" t="s">
        <v>26</v>
      </c>
      <c r="G392" s="5"/>
      <c r="H392" s="6">
        <v>44942</v>
      </c>
      <c r="I392" s="6"/>
      <c r="K392" s="5" t="s">
        <v>4493</v>
      </c>
      <c r="L392" t="s">
        <v>6294</v>
      </c>
      <c r="M392" s="5" t="s">
        <v>8003</v>
      </c>
      <c r="N392" s="7"/>
      <c r="O392" s="5" t="s">
        <v>9896</v>
      </c>
      <c r="P392" s="9"/>
      <c r="S392" s="7"/>
      <c r="T392" s="5"/>
      <c r="U392" t="s">
        <v>6294</v>
      </c>
      <c r="V392" s="5" t="s">
        <v>9896</v>
      </c>
      <c r="W392" s="5"/>
    </row>
    <row r="393" spans="1:23" x14ac:dyDescent="0.25">
      <c r="A393" t="s">
        <v>24</v>
      </c>
      <c r="B393" t="s">
        <v>25</v>
      </c>
      <c r="C393" s="5" t="s">
        <v>530</v>
      </c>
      <c r="D393" s="5" t="s">
        <v>2532</v>
      </c>
      <c r="E393" s="5" t="s">
        <v>26</v>
      </c>
      <c r="F393" s="5" t="s">
        <v>26</v>
      </c>
      <c r="G393" s="5"/>
      <c r="H393" s="6">
        <v>44942</v>
      </c>
      <c r="I393" s="6"/>
      <c r="K393" s="5" t="s">
        <v>4494</v>
      </c>
      <c r="L393" t="s">
        <v>6294</v>
      </c>
      <c r="M393" s="5" t="s">
        <v>8004</v>
      </c>
      <c r="N393" s="7"/>
      <c r="O393" s="5" t="s">
        <v>9896</v>
      </c>
      <c r="P393" s="9"/>
      <c r="S393" s="7"/>
      <c r="T393" s="5"/>
      <c r="U393" t="s">
        <v>6294</v>
      </c>
      <c r="V393" s="5" t="s">
        <v>9896</v>
      </c>
      <c r="W393" s="5"/>
    </row>
    <row r="394" spans="1:23" x14ac:dyDescent="0.25">
      <c r="A394" t="s">
        <v>24</v>
      </c>
      <c r="B394" t="s">
        <v>25</v>
      </c>
      <c r="C394" s="5" t="s">
        <v>531</v>
      </c>
      <c r="D394" s="5" t="s">
        <v>2533</v>
      </c>
      <c r="E394" s="5" t="s">
        <v>26</v>
      </c>
      <c r="F394" s="5" t="s">
        <v>26</v>
      </c>
      <c r="G394" s="5"/>
      <c r="H394" s="6">
        <v>44942</v>
      </c>
      <c r="I394" s="6"/>
      <c r="K394" s="5" t="s">
        <v>4495</v>
      </c>
      <c r="L394" t="s">
        <v>6295</v>
      </c>
      <c r="M394" s="5" t="s">
        <v>8005</v>
      </c>
      <c r="N394" s="7"/>
      <c r="O394" s="5" t="s">
        <v>9897</v>
      </c>
      <c r="P394" s="9"/>
      <c r="S394" s="7"/>
      <c r="T394" s="5"/>
      <c r="U394" t="s">
        <v>6295</v>
      </c>
      <c r="V394" s="5" t="s">
        <v>9897</v>
      </c>
      <c r="W394" s="5"/>
    </row>
    <row r="395" spans="1:23" x14ac:dyDescent="0.25">
      <c r="A395" t="s">
        <v>24</v>
      </c>
      <c r="B395" t="s">
        <v>25</v>
      </c>
      <c r="C395" s="5" t="s">
        <v>532</v>
      </c>
      <c r="D395" s="5" t="s">
        <v>2534</v>
      </c>
      <c r="E395" s="5" t="s">
        <v>26</v>
      </c>
      <c r="F395" s="5" t="s">
        <v>26</v>
      </c>
      <c r="G395" s="5"/>
      <c r="H395" s="6">
        <v>44942</v>
      </c>
      <c r="I395" s="6"/>
      <c r="K395" s="5">
        <v>0</v>
      </c>
      <c r="L395" t="s">
        <v>6296</v>
      </c>
      <c r="M395" s="5" t="s">
        <v>8006</v>
      </c>
      <c r="N395" s="13"/>
      <c r="O395" s="5" t="s">
        <v>9898</v>
      </c>
      <c r="P395" s="9"/>
      <c r="S395" s="7"/>
      <c r="T395" s="5"/>
      <c r="U395" t="s">
        <v>6296</v>
      </c>
      <c r="V395" s="5" t="s">
        <v>9898</v>
      </c>
      <c r="W395" s="5"/>
    </row>
    <row r="396" spans="1:23" x14ac:dyDescent="0.25">
      <c r="A396" t="s">
        <v>24</v>
      </c>
      <c r="B396" t="s">
        <v>25</v>
      </c>
      <c r="C396" s="5" t="s">
        <v>533</v>
      </c>
      <c r="D396" s="5" t="s">
        <v>2535</v>
      </c>
      <c r="E396" s="5" t="s">
        <v>26</v>
      </c>
      <c r="F396" s="5" t="s">
        <v>26</v>
      </c>
      <c r="G396" s="5"/>
      <c r="H396" s="6">
        <v>44942</v>
      </c>
      <c r="I396" s="6"/>
      <c r="K396" s="5" t="s">
        <v>4496</v>
      </c>
      <c r="L396" t="s">
        <v>6297</v>
      </c>
      <c r="M396" s="5" t="s">
        <v>8007</v>
      </c>
      <c r="N396" s="5"/>
      <c r="O396" s="5" t="s">
        <v>9899</v>
      </c>
      <c r="P396" s="9"/>
      <c r="S396" s="7"/>
      <c r="T396" s="5"/>
      <c r="U396" t="s">
        <v>6297</v>
      </c>
      <c r="V396" s="5" t="s">
        <v>9899</v>
      </c>
      <c r="W396" s="5"/>
    </row>
    <row r="397" spans="1:23" x14ac:dyDescent="0.25">
      <c r="A397" t="s">
        <v>24</v>
      </c>
      <c r="B397" t="s">
        <v>25</v>
      </c>
      <c r="C397" s="5" t="s">
        <v>534</v>
      </c>
      <c r="D397" s="5" t="s">
        <v>2536</v>
      </c>
      <c r="E397" s="5" t="s">
        <v>26</v>
      </c>
      <c r="F397" s="5" t="s">
        <v>26</v>
      </c>
      <c r="G397" s="5"/>
      <c r="H397" s="6">
        <v>44942</v>
      </c>
      <c r="I397" s="6"/>
      <c r="K397" s="5" t="s">
        <v>4497</v>
      </c>
      <c r="L397" t="s">
        <v>6298</v>
      </c>
      <c r="M397" s="5" t="s">
        <v>8008</v>
      </c>
      <c r="N397" s="7"/>
      <c r="O397" s="5" t="s">
        <v>9900</v>
      </c>
      <c r="P397" s="9"/>
      <c r="S397" s="7"/>
      <c r="T397" s="5"/>
      <c r="U397" t="s">
        <v>6298</v>
      </c>
      <c r="V397" s="5" t="s">
        <v>9900</v>
      </c>
      <c r="W397" s="5"/>
    </row>
    <row r="398" spans="1:23" x14ac:dyDescent="0.25">
      <c r="A398" t="s">
        <v>24</v>
      </c>
      <c r="B398" t="s">
        <v>25</v>
      </c>
      <c r="C398" s="5" t="s">
        <v>535</v>
      </c>
      <c r="D398" s="5" t="s">
        <v>2537</v>
      </c>
      <c r="E398" s="5" t="s">
        <v>26</v>
      </c>
      <c r="F398" s="5" t="s">
        <v>26</v>
      </c>
      <c r="G398" s="5"/>
      <c r="H398" s="6">
        <v>44942</v>
      </c>
      <c r="I398" s="6"/>
      <c r="K398" s="5" t="s">
        <v>4498</v>
      </c>
      <c r="L398" t="s">
        <v>101</v>
      </c>
      <c r="M398" s="5" t="s">
        <v>8009</v>
      </c>
      <c r="N398" s="7"/>
      <c r="O398" s="5" t="s">
        <v>102</v>
      </c>
      <c r="P398" s="9"/>
      <c r="S398" s="7"/>
      <c r="T398" s="5"/>
      <c r="U398" t="s">
        <v>101</v>
      </c>
      <c r="V398" s="5" t="s">
        <v>102</v>
      </c>
      <c r="W398" s="5"/>
    </row>
    <row r="399" spans="1:23" x14ac:dyDescent="0.25">
      <c r="A399" t="s">
        <v>24</v>
      </c>
      <c r="B399" t="s">
        <v>25</v>
      </c>
      <c r="C399" s="5" t="s">
        <v>536</v>
      </c>
      <c r="D399" s="5" t="s">
        <v>2538</v>
      </c>
      <c r="E399" s="5" t="s">
        <v>26</v>
      </c>
      <c r="F399" s="5" t="s">
        <v>26</v>
      </c>
      <c r="G399" s="5"/>
      <c r="H399" s="6">
        <v>44942</v>
      </c>
      <c r="I399" s="6"/>
      <c r="K399" s="5">
        <v>0</v>
      </c>
      <c r="L399" t="s">
        <v>6299</v>
      </c>
      <c r="M399" s="5" t="s">
        <v>8010</v>
      </c>
      <c r="N399" s="13"/>
      <c r="O399" s="5" t="s">
        <v>9901</v>
      </c>
      <c r="P399" s="9"/>
      <c r="S399" s="7"/>
      <c r="T399" s="5"/>
      <c r="U399" t="s">
        <v>6299</v>
      </c>
      <c r="V399" s="5" t="s">
        <v>9901</v>
      </c>
      <c r="W399" s="5"/>
    </row>
    <row r="400" spans="1:23" x14ac:dyDescent="0.25">
      <c r="A400" t="s">
        <v>24</v>
      </c>
      <c r="B400" t="s">
        <v>25</v>
      </c>
      <c r="C400" s="5" t="s">
        <v>537</v>
      </c>
      <c r="D400" s="5" t="s">
        <v>2539</v>
      </c>
      <c r="E400" s="5" t="s">
        <v>26</v>
      </c>
      <c r="F400" s="5" t="s">
        <v>26</v>
      </c>
      <c r="G400" s="5"/>
      <c r="H400" s="6">
        <v>44942</v>
      </c>
      <c r="I400" s="6"/>
      <c r="K400" s="5" t="s">
        <v>4499</v>
      </c>
      <c r="L400" t="s">
        <v>6300</v>
      </c>
      <c r="M400" s="5" t="s">
        <v>8011</v>
      </c>
      <c r="N400" s="5"/>
      <c r="O400" s="5" t="s">
        <v>9902</v>
      </c>
      <c r="P400" s="9"/>
      <c r="S400" s="7"/>
      <c r="T400" s="5"/>
      <c r="U400" t="s">
        <v>6300</v>
      </c>
      <c r="V400" s="5" t="s">
        <v>9902</v>
      </c>
      <c r="W400" s="5"/>
    </row>
    <row r="401" spans="1:23" x14ac:dyDescent="0.25">
      <c r="A401" t="s">
        <v>24</v>
      </c>
      <c r="B401" t="s">
        <v>25</v>
      </c>
      <c r="C401" s="5" t="s">
        <v>538</v>
      </c>
      <c r="D401" s="5" t="s">
        <v>2540</v>
      </c>
      <c r="E401" s="5" t="s">
        <v>26</v>
      </c>
      <c r="F401" s="5" t="s">
        <v>26</v>
      </c>
      <c r="G401" s="5"/>
      <c r="H401" s="6">
        <v>44942</v>
      </c>
      <c r="I401" s="6"/>
      <c r="K401" s="5" t="s">
        <v>4500</v>
      </c>
      <c r="L401" t="s">
        <v>6301</v>
      </c>
      <c r="M401" s="5" t="s">
        <v>8012</v>
      </c>
      <c r="N401" s="13"/>
      <c r="O401" s="5" t="s">
        <v>9903</v>
      </c>
      <c r="P401" s="9"/>
      <c r="S401" s="7"/>
      <c r="T401" s="5"/>
      <c r="U401" t="s">
        <v>6301</v>
      </c>
      <c r="V401" s="5" t="s">
        <v>9903</v>
      </c>
      <c r="W401" s="5"/>
    </row>
    <row r="402" spans="1:23" x14ac:dyDescent="0.25">
      <c r="A402" t="s">
        <v>24</v>
      </c>
      <c r="B402" t="s">
        <v>25</v>
      </c>
      <c r="C402" s="5" t="s">
        <v>539</v>
      </c>
      <c r="D402" s="5" t="s">
        <v>2541</v>
      </c>
      <c r="E402" s="5" t="s">
        <v>26</v>
      </c>
      <c r="F402" s="5" t="s">
        <v>26</v>
      </c>
      <c r="G402" s="5"/>
      <c r="H402" s="6">
        <v>44942</v>
      </c>
      <c r="I402" s="6"/>
      <c r="K402" s="5" t="s">
        <v>4501</v>
      </c>
      <c r="L402" t="s">
        <v>6302</v>
      </c>
      <c r="M402" s="5" t="s">
        <v>8013</v>
      </c>
      <c r="N402" s="5"/>
      <c r="O402" s="5" t="s">
        <v>9904</v>
      </c>
      <c r="P402" s="9"/>
      <c r="S402" s="7"/>
      <c r="T402" s="5"/>
      <c r="U402" t="s">
        <v>6302</v>
      </c>
      <c r="V402" s="5" t="s">
        <v>9904</v>
      </c>
      <c r="W402" s="5"/>
    </row>
    <row r="403" spans="1:23" x14ac:dyDescent="0.25">
      <c r="A403" t="s">
        <v>24</v>
      </c>
      <c r="B403" t="s">
        <v>25</v>
      </c>
      <c r="C403" s="5" t="s">
        <v>540</v>
      </c>
      <c r="D403" s="5" t="s">
        <v>2542</v>
      </c>
      <c r="E403" s="5" t="s">
        <v>26</v>
      </c>
      <c r="F403" s="5" t="s">
        <v>26</v>
      </c>
      <c r="G403" s="5"/>
      <c r="H403" s="6">
        <v>44942</v>
      </c>
      <c r="I403" s="6"/>
      <c r="K403" s="5" t="s">
        <v>4502</v>
      </c>
      <c r="L403" t="s">
        <v>6303</v>
      </c>
      <c r="M403" s="5" t="s">
        <v>8014</v>
      </c>
      <c r="N403" s="13"/>
      <c r="O403" s="5" t="s">
        <v>9905</v>
      </c>
      <c r="P403" s="9"/>
      <c r="S403" s="7"/>
      <c r="T403" s="5"/>
      <c r="U403" t="s">
        <v>6303</v>
      </c>
      <c r="V403" s="5" t="s">
        <v>9905</v>
      </c>
      <c r="W403" s="5"/>
    </row>
    <row r="404" spans="1:23" x14ac:dyDescent="0.25">
      <c r="A404" t="s">
        <v>24</v>
      </c>
      <c r="B404" t="s">
        <v>25</v>
      </c>
      <c r="C404" s="5" t="s">
        <v>541</v>
      </c>
      <c r="D404" s="5" t="s">
        <v>2543</v>
      </c>
      <c r="E404" s="5" t="s">
        <v>26</v>
      </c>
      <c r="F404" s="5" t="s">
        <v>26</v>
      </c>
      <c r="G404" s="5"/>
      <c r="H404" s="6">
        <v>44942</v>
      </c>
      <c r="I404" s="6"/>
      <c r="K404" s="5" t="s">
        <v>4503</v>
      </c>
      <c r="L404" t="s">
        <v>6304</v>
      </c>
      <c r="M404" s="5" t="s">
        <v>8015</v>
      </c>
      <c r="N404" s="5"/>
      <c r="O404" s="5" t="s">
        <v>9906</v>
      </c>
      <c r="P404" s="9"/>
      <c r="S404" s="7"/>
      <c r="T404" s="5"/>
      <c r="U404" t="s">
        <v>6304</v>
      </c>
      <c r="V404" s="5" t="s">
        <v>9906</v>
      </c>
      <c r="W404" s="5"/>
    </row>
    <row r="405" spans="1:23" x14ac:dyDescent="0.25">
      <c r="A405" t="s">
        <v>24</v>
      </c>
      <c r="B405" t="s">
        <v>25</v>
      </c>
      <c r="C405" s="5" t="s">
        <v>542</v>
      </c>
      <c r="D405" s="5" t="s">
        <v>2544</v>
      </c>
      <c r="E405" s="5" t="s">
        <v>26</v>
      </c>
      <c r="F405" s="5" t="s">
        <v>26</v>
      </c>
      <c r="G405" s="5"/>
      <c r="H405" s="6">
        <v>44942</v>
      </c>
      <c r="I405" s="6"/>
      <c r="K405" s="5" t="s">
        <v>4504</v>
      </c>
      <c r="L405" t="s">
        <v>6305</v>
      </c>
      <c r="M405" s="5" t="s">
        <v>8016</v>
      </c>
      <c r="N405" s="7"/>
      <c r="O405" s="5" t="s">
        <v>9907</v>
      </c>
      <c r="P405" s="9"/>
      <c r="S405" s="7"/>
      <c r="T405" s="5"/>
      <c r="U405" t="s">
        <v>6305</v>
      </c>
      <c r="V405" s="5" t="s">
        <v>9907</v>
      </c>
      <c r="W405" s="5"/>
    </row>
    <row r="406" spans="1:23" x14ac:dyDescent="0.25">
      <c r="A406" t="s">
        <v>24</v>
      </c>
      <c r="B406" t="s">
        <v>25</v>
      </c>
      <c r="C406" s="5" t="s">
        <v>543</v>
      </c>
      <c r="D406" s="5" t="s">
        <v>2545</v>
      </c>
      <c r="E406" s="5" t="s">
        <v>26</v>
      </c>
      <c r="F406" s="5" t="s">
        <v>26</v>
      </c>
      <c r="G406" s="5"/>
      <c r="H406" s="6">
        <v>44942</v>
      </c>
      <c r="I406" s="6"/>
      <c r="K406" s="5" t="s">
        <v>4505</v>
      </c>
      <c r="L406" t="s">
        <v>6305</v>
      </c>
      <c r="M406" s="5" t="s">
        <v>8017</v>
      </c>
      <c r="N406" s="7"/>
      <c r="O406" s="5" t="s">
        <v>9907</v>
      </c>
      <c r="P406" s="9"/>
      <c r="S406" s="7"/>
      <c r="T406" s="5"/>
      <c r="U406" t="s">
        <v>6305</v>
      </c>
      <c r="V406" s="5" t="s">
        <v>9907</v>
      </c>
      <c r="W406" s="5"/>
    </row>
    <row r="407" spans="1:23" x14ac:dyDescent="0.25">
      <c r="A407" t="s">
        <v>24</v>
      </c>
      <c r="B407" t="s">
        <v>25</v>
      </c>
      <c r="C407" s="5" t="s">
        <v>544</v>
      </c>
      <c r="D407" s="5" t="s">
        <v>2546</v>
      </c>
      <c r="E407" s="5" t="s">
        <v>26</v>
      </c>
      <c r="F407" s="5" t="s">
        <v>26</v>
      </c>
      <c r="G407" s="5"/>
      <c r="H407" s="6">
        <v>44942</v>
      </c>
      <c r="I407" s="6"/>
      <c r="K407" s="5" t="s">
        <v>4506</v>
      </c>
      <c r="L407" t="s">
        <v>6305</v>
      </c>
      <c r="M407" s="5" t="s">
        <v>8018</v>
      </c>
      <c r="N407" s="7"/>
      <c r="O407" s="5" t="s">
        <v>9907</v>
      </c>
      <c r="P407" s="9"/>
      <c r="S407" s="7"/>
      <c r="T407" s="5"/>
      <c r="U407" t="s">
        <v>6305</v>
      </c>
      <c r="V407" s="5" t="s">
        <v>9907</v>
      </c>
      <c r="W407" s="5"/>
    </row>
    <row r="408" spans="1:23" x14ac:dyDescent="0.25">
      <c r="A408" t="s">
        <v>24</v>
      </c>
      <c r="B408" t="s">
        <v>25</v>
      </c>
      <c r="C408" s="5" t="s">
        <v>545</v>
      </c>
      <c r="D408" s="5" t="s">
        <v>2547</v>
      </c>
      <c r="E408" s="5" t="s">
        <v>26</v>
      </c>
      <c r="F408" s="5" t="s">
        <v>26</v>
      </c>
      <c r="G408" s="5"/>
      <c r="H408" s="6">
        <v>44942</v>
      </c>
      <c r="I408" s="6"/>
      <c r="K408" s="5" t="s">
        <v>4507</v>
      </c>
      <c r="L408" t="s">
        <v>6305</v>
      </c>
      <c r="M408" s="5" t="s">
        <v>8019</v>
      </c>
      <c r="N408" s="7"/>
      <c r="O408" s="5" t="s">
        <v>9907</v>
      </c>
      <c r="P408" s="9"/>
      <c r="S408" s="7"/>
      <c r="T408" s="5"/>
      <c r="U408" t="s">
        <v>6305</v>
      </c>
      <c r="V408" s="5" t="s">
        <v>9907</v>
      </c>
      <c r="W408" s="5"/>
    </row>
    <row r="409" spans="1:23" x14ac:dyDescent="0.25">
      <c r="A409" t="s">
        <v>24</v>
      </c>
      <c r="B409" t="s">
        <v>25</v>
      </c>
      <c r="C409" s="5" t="s">
        <v>546</v>
      </c>
      <c r="D409" s="5" t="s">
        <v>2548</v>
      </c>
      <c r="E409" s="5" t="s">
        <v>26</v>
      </c>
      <c r="F409" s="5" t="s">
        <v>26</v>
      </c>
      <c r="G409" s="5"/>
      <c r="H409" s="6">
        <v>44942</v>
      </c>
      <c r="I409" s="6"/>
      <c r="K409" s="5" t="s">
        <v>4508</v>
      </c>
      <c r="L409" t="s">
        <v>6306</v>
      </c>
      <c r="M409" s="5" t="s">
        <v>8020</v>
      </c>
      <c r="N409" s="5"/>
      <c r="O409" s="5" t="s">
        <v>9908</v>
      </c>
      <c r="P409" s="9"/>
      <c r="S409" s="7"/>
      <c r="T409" s="5"/>
      <c r="U409" t="s">
        <v>6306</v>
      </c>
      <c r="V409" s="5" t="s">
        <v>9908</v>
      </c>
      <c r="W409" s="5"/>
    </row>
    <row r="410" spans="1:23" x14ac:dyDescent="0.25">
      <c r="A410" t="s">
        <v>24</v>
      </c>
      <c r="B410" t="s">
        <v>25</v>
      </c>
      <c r="C410" s="5" t="s">
        <v>547</v>
      </c>
      <c r="D410" s="5" t="s">
        <v>2549</v>
      </c>
      <c r="E410" s="5" t="s">
        <v>26</v>
      </c>
      <c r="F410" s="5" t="s">
        <v>26</v>
      </c>
      <c r="G410" s="5"/>
      <c r="H410" s="6">
        <v>44942</v>
      </c>
      <c r="I410" s="6"/>
      <c r="K410" s="5" t="s">
        <v>4509</v>
      </c>
      <c r="L410" t="s">
        <v>6307</v>
      </c>
      <c r="M410" s="5" t="s">
        <v>8021</v>
      </c>
      <c r="N410" s="7"/>
      <c r="O410" s="5" t="s">
        <v>9909</v>
      </c>
      <c r="P410" s="9"/>
      <c r="S410" s="7"/>
      <c r="T410" s="5"/>
      <c r="U410" t="s">
        <v>6307</v>
      </c>
      <c r="V410" s="5" t="s">
        <v>9909</v>
      </c>
      <c r="W410" s="5"/>
    </row>
    <row r="411" spans="1:23" x14ac:dyDescent="0.25">
      <c r="A411" t="s">
        <v>24</v>
      </c>
      <c r="B411" t="s">
        <v>25</v>
      </c>
      <c r="C411" s="5" t="s">
        <v>548</v>
      </c>
      <c r="D411" s="5" t="s">
        <v>2550</v>
      </c>
      <c r="E411" s="5" t="s">
        <v>26</v>
      </c>
      <c r="F411" s="5" t="s">
        <v>26</v>
      </c>
      <c r="G411" s="5"/>
      <c r="H411" s="6">
        <v>44942</v>
      </c>
      <c r="I411" s="6"/>
      <c r="K411" s="5" t="s">
        <v>4510</v>
      </c>
      <c r="L411" t="s">
        <v>6308</v>
      </c>
      <c r="M411" s="5" t="s">
        <v>8022</v>
      </c>
      <c r="N411" s="7"/>
      <c r="O411" s="5" t="s">
        <v>9910</v>
      </c>
      <c r="P411" s="9"/>
      <c r="S411" s="7"/>
      <c r="T411" s="5"/>
      <c r="U411" t="s">
        <v>6308</v>
      </c>
      <c r="V411" s="5" t="s">
        <v>9910</v>
      </c>
      <c r="W411" s="5"/>
    </row>
    <row r="412" spans="1:23" x14ac:dyDescent="0.25">
      <c r="A412" t="s">
        <v>24</v>
      </c>
      <c r="B412" t="s">
        <v>25</v>
      </c>
      <c r="C412" s="5" t="s">
        <v>549</v>
      </c>
      <c r="D412" s="5" t="s">
        <v>2551</v>
      </c>
      <c r="E412" s="5" t="s">
        <v>26</v>
      </c>
      <c r="F412" s="5" t="s">
        <v>26</v>
      </c>
      <c r="G412" s="5"/>
      <c r="H412" s="6">
        <v>44942</v>
      </c>
      <c r="I412" s="6"/>
      <c r="K412" s="5" t="s">
        <v>4511</v>
      </c>
      <c r="L412" t="s">
        <v>6309</v>
      </c>
      <c r="M412" s="5" t="s">
        <v>8023</v>
      </c>
      <c r="N412" s="13"/>
      <c r="O412" s="5" t="s">
        <v>9911</v>
      </c>
      <c r="P412" s="9"/>
      <c r="S412" s="7"/>
      <c r="T412" s="5"/>
      <c r="U412" t="s">
        <v>6309</v>
      </c>
      <c r="V412" s="5" t="s">
        <v>9911</v>
      </c>
      <c r="W412" s="5"/>
    </row>
    <row r="413" spans="1:23" x14ac:dyDescent="0.25">
      <c r="A413" t="s">
        <v>24</v>
      </c>
      <c r="B413" t="s">
        <v>25</v>
      </c>
      <c r="C413" s="5" t="s">
        <v>550</v>
      </c>
      <c r="D413" s="5" t="s">
        <v>2552</v>
      </c>
      <c r="E413" s="5" t="s">
        <v>26</v>
      </c>
      <c r="F413" s="5" t="s">
        <v>26</v>
      </c>
      <c r="G413" s="5"/>
      <c r="H413" s="6">
        <v>44942</v>
      </c>
      <c r="I413" s="6"/>
      <c r="K413" s="5" t="s">
        <v>4512</v>
      </c>
      <c r="L413" t="s">
        <v>6310</v>
      </c>
      <c r="M413" s="5" t="s">
        <v>8024</v>
      </c>
      <c r="N413" s="5"/>
      <c r="O413" s="5" t="s">
        <v>9912</v>
      </c>
      <c r="P413" s="9"/>
      <c r="S413" s="7"/>
      <c r="T413" s="5"/>
      <c r="U413" t="s">
        <v>6310</v>
      </c>
      <c r="V413" s="5" t="s">
        <v>9912</v>
      </c>
      <c r="W413" s="5"/>
    </row>
    <row r="414" spans="1:23" x14ac:dyDescent="0.25">
      <c r="A414" t="s">
        <v>24</v>
      </c>
      <c r="B414" t="s">
        <v>25</v>
      </c>
      <c r="C414" s="5" t="s">
        <v>551</v>
      </c>
      <c r="D414" s="5" t="s">
        <v>2553</v>
      </c>
      <c r="E414" s="5" t="s">
        <v>26</v>
      </c>
      <c r="F414" s="5" t="s">
        <v>26</v>
      </c>
      <c r="G414" s="5"/>
      <c r="H414" s="6">
        <v>44942</v>
      </c>
      <c r="I414" s="6"/>
      <c r="K414" s="5" t="s">
        <v>4513</v>
      </c>
      <c r="L414" t="s">
        <v>134</v>
      </c>
      <c r="M414" s="5" t="s">
        <v>8025</v>
      </c>
      <c r="N414" s="7"/>
      <c r="O414" s="5" t="s">
        <v>9913</v>
      </c>
      <c r="P414" s="9"/>
      <c r="S414" s="7"/>
      <c r="T414" s="5"/>
      <c r="U414" t="s">
        <v>134</v>
      </c>
      <c r="V414" s="5" t="s">
        <v>9913</v>
      </c>
      <c r="W414" s="5"/>
    </row>
    <row r="415" spans="1:23" x14ac:dyDescent="0.25">
      <c r="A415" t="s">
        <v>24</v>
      </c>
      <c r="B415" t="s">
        <v>25</v>
      </c>
      <c r="C415" s="5" t="s">
        <v>552</v>
      </c>
      <c r="D415" s="5" t="s">
        <v>2554</v>
      </c>
      <c r="E415" s="5" t="s">
        <v>26</v>
      </c>
      <c r="F415" s="5" t="s">
        <v>26</v>
      </c>
      <c r="G415" s="5"/>
      <c r="H415" s="6">
        <v>44942</v>
      </c>
      <c r="I415" s="6"/>
      <c r="K415" s="5" t="s">
        <v>4514</v>
      </c>
      <c r="L415" t="s">
        <v>6311</v>
      </c>
      <c r="M415" s="5" t="s">
        <v>8026</v>
      </c>
      <c r="N415" s="7"/>
      <c r="O415" s="5" t="s">
        <v>9914</v>
      </c>
      <c r="P415" s="9"/>
      <c r="S415" s="7"/>
      <c r="T415" s="5"/>
      <c r="U415" t="s">
        <v>6311</v>
      </c>
      <c r="V415" s="5" t="s">
        <v>9914</v>
      </c>
      <c r="W415" s="5"/>
    </row>
    <row r="416" spans="1:23" x14ac:dyDescent="0.25">
      <c r="A416" t="s">
        <v>24</v>
      </c>
      <c r="B416" t="s">
        <v>25</v>
      </c>
      <c r="C416" s="5" t="s">
        <v>553</v>
      </c>
      <c r="D416" s="5" t="s">
        <v>2555</v>
      </c>
      <c r="E416" s="5" t="s">
        <v>26</v>
      </c>
      <c r="F416" s="5" t="s">
        <v>26</v>
      </c>
      <c r="G416" s="5"/>
      <c r="H416" s="6">
        <v>44942</v>
      </c>
      <c r="I416" s="6"/>
      <c r="K416" s="5" t="s">
        <v>4515</v>
      </c>
      <c r="L416" t="s">
        <v>6312</v>
      </c>
      <c r="M416" s="5" t="s">
        <v>8027</v>
      </c>
      <c r="N416" s="13"/>
      <c r="O416" s="5" t="s">
        <v>9915</v>
      </c>
      <c r="P416" s="9"/>
      <c r="S416" s="7"/>
      <c r="T416" s="5"/>
      <c r="U416" t="s">
        <v>6312</v>
      </c>
      <c r="V416" s="5" t="s">
        <v>9915</v>
      </c>
      <c r="W416" s="5"/>
    </row>
    <row r="417" spans="1:23" x14ac:dyDescent="0.25">
      <c r="A417" t="s">
        <v>24</v>
      </c>
      <c r="B417" t="s">
        <v>25</v>
      </c>
      <c r="C417" s="5" t="s">
        <v>554</v>
      </c>
      <c r="D417" s="5" t="s">
        <v>2556</v>
      </c>
      <c r="E417" s="5" t="s">
        <v>26</v>
      </c>
      <c r="F417" s="5" t="s">
        <v>26</v>
      </c>
      <c r="G417" s="5"/>
      <c r="H417" s="6">
        <v>44942</v>
      </c>
      <c r="I417" s="6"/>
      <c r="K417" s="5" t="s">
        <v>4516</v>
      </c>
      <c r="L417" t="s">
        <v>6313</v>
      </c>
      <c r="M417" s="5" t="s">
        <v>8028</v>
      </c>
      <c r="N417" s="5"/>
      <c r="O417" s="5" t="s">
        <v>9916</v>
      </c>
      <c r="P417" s="9"/>
      <c r="S417" s="7"/>
      <c r="T417" s="5"/>
      <c r="U417" t="s">
        <v>6313</v>
      </c>
      <c r="V417" s="5" t="s">
        <v>9916</v>
      </c>
      <c r="W417" s="5"/>
    </row>
    <row r="418" spans="1:23" x14ac:dyDescent="0.25">
      <c r="A418" t="s">
        <v>24</v>
      </c>
      <c r="B418" t="s">
        <v>25</v>
      </c>
      <c r="C418" s="5" t="s">
        <v>555</v>
      </c>
      <c r="D418" s="5" t="s">
        <v>2557</v>
      </c>
      <c r="E418" s="5" t="s">
        <v>26</v>
      </c>
      <c r="F418" s="5" t="s">
        <v>26</v>
      </c>
      <c r="G418" s="5"/>
      <c r="H418" s="6">
        <v>44942</v>
      </c>
      <c r="I418" s="6"/>
      <c r="K418" s="5" t="s">
        <v>4517</v>
      </c>
      <c r="L418" t="s">
        <v>6314</v>
      </c>
      <c r="M418" s="5" t="s">
        <v>8029</v>
      </c>
      <c r="N418" s="13"/>
      <c r="O418" s="5" t="s">
        <v>9917</v>
      </c>
      <c r="P418" s="9"/>
      <c r="S418" s="7"/>
      <c r="T418" s="5"/>
      <c r="U418" t="s">
        <v>6314</v>
      </c>
      <c r="V418" s="5" t="s">
        <v>9917</v>
      </c>
      <c r="W418" s="5"/>
    </row>
    <row r="419" spans="1:23" x14ac:dyDescent="0.25">
      <c r="A419" t="s">
        <v>24</v>
      </c>
      <c r="B419" t="s">
        <v>25</v>
      </c>
      <c r="C419" s="5" t="s">
        <v>556</v>
      </c>
      <c r="D419" s="5" t="s">
        <v>2558</v>
      </c>
      <c r="E419" s="5" t="s">
        <v>26</v>
      </c>
      <c r="F419" s="5" t="s">
        <v>26</v>
      </c>
      <c r="G419" s="5"/>
      <c r="H419" s="6">
        <v>44942</v>
      </c>
      <c r="I419" s="6"/>
      <c r="K419" s="5" t="s">
        <v>4518</v>
      </c>
      <c r="L419" t="s">
        <v>6315</v>
      </c>
      <c r="M419" s="5" t="s">
        <v>8030</v>
      </c>
      <c r="N419" s="5"/>
      <c r="O419" s="5" t="s">
        <v>9918</v>
      </c>
      <c r="P419" s="9"/>
      <c r="S419" s="7"/>
      <c r="T419" s="5"/>
      <c r="U419" t="s">
        <v>6315</v>
      </c>
      <c r="V419" s="5" t="s">
        <v>9918</v>
      </c>
      <c r="W419" s="5"/>
    </row>
    <row r="420" spans="1:23" x14ac:dyDescent="0.25">
      <c r="A420" t="s">
        <v>24</v>
      </c>
      <c r="B420" t="s">
        <v>25</v>
      </c>
      <c r="C420" s="5" t="s">
        <v>557</v>
      </c>
      <c r="D420" s="5" t="s">
        <v>2559</v>
      </c>
      <c r="E420" s="5" t="s">
        <v>26</v>
      </c>
      <c r="F420" s="5" t="s">
        <v>26</v>
      </c>
      <c r="G420" s="5"/>
      <c r="H420" s="6">
        <v>44942</v>
      </c>
      <c r="I420" s="6"/>
      <c r="K420" s="5">
        <v>0</v>
      </c>
      <c r="L420" t="s">
        <v>6316</v>
      </c>
      <c r="M420" s="5" t="s">
        <v>8031</v>
      </c>
      <c r="N420" s="7"/>
      <c r="O420" s="5" t="s">
        <v>9919</v>
      </c>
      <c r="P420" s="9"/>
      <c r="S420" s="7"/>
      <c r="T420" s="5"/>
      <c r="U420" t="s">
        <v>6316</v>
      </c>
      <c r="V420" s="5" t="s">
        <v>9919</v>
      </c>
      <c r="W420" s="5"/>
    </row>
    <row r="421" spans="1:23" x14ac:dyDescent="0.25">
      <c r="A421" t="s">
        <v>24</v>
      </c>
      <c r="B421" t="s">
        <v>25</v>
      </c>
      <c r="C421" s="5" t="s">
        <v>558</v>
      </c>
      <c r="D421" s="5" t="s">
        <v>2560</v>
      </c>
      <c r="E421" s="5" t="s">
        <v>26</v>
      </c>
      <c r="F421" s="5" t="s">
        <v>26</v>
      </c>
      <c r="G421" s="5"/>
      <c r="H421" s="6">
        <v>44942</v>
      </c>
      <c r="I421" s="6"/>
      <c r="K421" s="5" t="s">
        <v>4519</v>
      </c>
      <c r="L421" t="s">
        <v>123</v>
      </c>
      <c r="M421" s="5" t="s">
        <v>8032</v>
      </c>
      <c r="N421" s="7"/>
      <c r="O421" s="5" t="s">
        <v>124</v>
      </c>
      <c r="P421" s="9"/>
      <c r="S421" s="7"/>
      <c r="T421" s="5"/>
      <c r="U421" t="s">
        <v>123</v>
      </c>
      <c r="V421" s="5" t="s">
        <v>124</v>
      </c>
      <c r="W421" s="5"/>
    </row>
    <row r="422" spans="1:23" x14ac:dyDescent="0.25">
      <c r="A422" t="s">
        <v>24</v>
      </c>
      <c r="B422" t="s">
        <v>25</v>
      </c>
      <c r="C422" s="5" t="s">
        <v>559</v>
      </c>
      <c r="D422" s="5" t="s">
        <v>2561</v>
      </c>
      <c r="E422" s="5" t="s">
        <v>26</v>
      </c>
      <c r="F422" s="5" t="s">
        <v>26</v>
      </c>
      <c r="G422" s="5"/>
      <c r="H422" s="6">
        <v>44942</v>
      </c>
      <c r="I422" s="6"/>
      <c r="K422" s="5" t="s">
        <v>4520</v>
      </c>
      <c r="L422" t="s">
        <v>123</v>
      </c>
      <c r="M422" s="5" t="s">
        <v>8033</v>
      </c>
      <c r="N422" s="7"/>
      <c r="O422" s="5" t="s">
        <v>124</v>
      </c>
      <c r="P422" s="9"/>
      <c r="S422" s="7"/>
      <c r="T422" s="5"/>
      <c r="U422" t="s">
        <v>123</v>
      </c>
      <c r="V422" s="5" t="s">
        <v>124</v>
      </c>
      <c r="W422" s="5"/>
    </row>
    <row r="423" spans="1:23" x14ac:dyDescent="0.25">
      <c r="A423" t="s">
        <v>24</v>
      </c>
      <c r="B423" t="s">
        <v>25</v>
      </c>
      <c r="C423" s="5" t="s">
        <v>560</v>
      </c>
      <c r="D423" s="5" t="s">
        <v>2562</v>
      </c>
      <c r="E423" s="5" t="s">
        <v>26</v>
      </c>
      <c r="F423" s="5" t="s">
        <v>26</v>
      </c>
      <c r="G423" s="5"/>
      <c r="H423" s="6">
        <v>44942</v>
      </c>
      <c r="I423" s="6"/>
      <c r="K423" s="5" t="s">
        <v>4521</v>
      </c>
      <c r="L423" t="s">
        <v>6317</v>
      </c>
      <c r="M423" s="5" t="s">
        <v>8034</v>
      </c>
      <c r="N423" s="7"/>
      <c r="O423" s="5" t="s">
        <v>9920</v>
      </c>
      <c r="P423" s="9"/>
      <c r="S423" s="7"/>
      <c r="T423" s="5"/>
      <c r="U423" t="s">
        <v>6317</v>
      </c>
      <c r="V423" s="5" t="s">
        <v>9920</v>
      </c>
      <c r="W423" s="5"/>
    </row>
    <row r="424" spans="1:23" x14ac:dyDescent="0.25">
      <c r="A424" t="s">
        <v>24</v>
      </c>
      <c r="B424" t="s">
        <v>25</v>
      </c>
      <c r="C424" s="5" t="s">
        <v>561</v>
      </c>
      <c r="D424" s="5" t="s">
        <v>2563</v>
      </c>
      <c r="E424" s="5" t="s">
        <v>26</v>
      </c>
      <c r="F424" s="5" t="s">
        <v>26</v>
      </c>
      <c r="G424" s="5"/>
      <c r="H424" s="6">
        <v>44942</v>
      </c>
      <c r="I424" s="6"/>
      <c r="K424" s="5">
        <v>0</v>
      </c>
      <c r="L424" t="s">
        <v>6317</v>
      </c>
      <c r="M424" s="5" t="s">
        <v>8035</v>
      </c>
      <c r="N424" s="13"/>
      <c r="O424" s="5" t="s">
        <v>9920</v>
      </c>
      <c r="P424" s="9"/>
      <c r="S424" s="7"/>
      <c r="T424" s="5"/>
      <c r="U424" t="s">
        <v>6317</v>
      </c>
      <c r="V424" s="5" t="s">
        <v>9920</v>
      </c>
      <c r="W424" s="5"/>
    </row>
    <row r="425" spans="1:23" x14ac:dyDescent="0.25">
      <c r="A425" t="s">
        <v>24</v>
      </c>
      <c r="B425" t="s">
        <v>25</v>
      </c>
      <c r="C425" s="5" t="s">
        <v>562</v>
      </c>
      <c r="D425" s="5" t="s">
        <v>2564</v>
      </c>
      <c r="E425" s="5" t="s">
        <v>26</v>
      </c>
      <c r="F425" s="5" t="s">
        <v>26</v>
      </c>
      <c r="G425" s="5"/>
      <c r="H425" s="6">
        <v>44942</v>
      </c>
      <c r="I425" s="6"/>
      <c r="K425" s="5" t="s">
        <v>4522</v>
      </c>
      <c r="L425" t="s">
        <v>6318</v>
      </c>
      <c r="M425" s="5" t="s">
        <v>8036</v>
      </c>
      <c r="N425" s="5"/>
      <c r="O425" s="5" t="s">
        <v>9921</v>
      </c>
      <c r="P425" s="9"/>
      <c r="S425" s="7"/>
      <c r="T425" s="5"/>
      <c r="U425" t="s">
        <v>6318</v>
      </c>
      <c r="V425" s="5" t="s">
        <v>9921</v>
      </c>
      <c r="W425" s="5"/>
    </row>
    <row r="426" spans="1:23" x14ac:dyDescent="0.25">
      <c r="A426" t="s">
        <v>24</v>
      </c>
      <c r="B426" t="s">
        <v>25</v>
      </c>
      <c r="C426" s="5" t="s">
        <v>563</v>
      </c>
      <c r="D426" s="5" t="s">
        <v>2565</v>
      </c>
      <c r="E426" s="5" t="s">
        <v>26</v>
      </c>
      <c r="F426" s="5" t="s">
        <v>26</v>
      </c>
      <c r="G426" s="5"/>
      <c r="H426" s="6">
        <v>44942</v>
      </c>
      <c r="I426" s="6"/>
      <c r="K426" s="5" t="s">
        <v>4523</v>
      </c>
      <c r="L426" t="s">
        <v>6319</v>
      </c>
      <c r="M426" s="5" t="s">
        <v>8037</v>
      </c>
      <c r="N426" s="7"/>
      <c r="O426" s="5" t="s">
        <v>9922</v>
      </c>
      <c r="P426" s="9"/>
      <c r="S426" s="7"/>
      <c r="T426" s="5"/>
      <c r="U426" t="s">
        <v>6319</v>
      </c>
      <c r="V426" s="5" t="s">
        <v>9922</v>
      </c>
      <c r="W426" s="5"/>
    </row>
    <row r="427" spans="1:23" x14ac:dyDescent="0.25">
      <c r="A427" t="s">
        <v>24</v>
      </c>
      <c r="B427" t="s">
        <v>25</v>
      </c>
      <c r="C427" s="5" t="s">
        <v>564</v>
      </c>
      <c r="D427" s="5" t="s">
        <v>2566</v>
      </c>
      <c r="E427" s="5" t="s">
        <v>26</v>
      </c>
      <c r="F427" s="5" t="s">
        <v>26</v>
      </c>
      <c r="G427" s="5"/>
      <c r="H427" s="6">
        <v>44942</v>
      </c>
      <c r="I427" s="6"/>
      <c r="K427" s="5" t="s">
        <v>4524</v>
      </c>
      <c r="L427" t="s">
        <v>6320</v>
      </c>
      <c r="M427" s="5" t="s">
        <v>8038</v>
      </c>
      <c r="N427" s="7"/>
      <c r="O427" s="5" t="s">
        <v>9923</v>
      </c>
      <c r="P427" s="9"/>
      <c r="S427" s="7"/>
      <c r="T427" s="5"/>
      <c r="U427" t="s">
        <v>6320</v>
      </c>
      <c r="V427" s="5" t="s">
        <v>9923</v>
      </c>
      <c r="W427" s="5"/>
    </row>
    <row r="428" spans="1:23" x14ac:dyDescent="0.25">
      <c r="A428" t="s">
        <v>24</v>
      </c>
      <c r="B428" t="s">
        <v>25</v>
      </c>
      <c r="C428" s="5" t="s">
        <v>565</v>
      </c>
      <c r="D428" s="5" t="s">
        <v>2567</v>
      </c>
      <c r="E428" s="5" t="s">
        <v>26</v>
      </c>
      <c r="F428" s="5" t="s">
        <v>26</v>
      </c>
      <c r="G428" s="5"/>
      <c r="H428" s="6">
        <v>44942</v>
      </c>
      <c r="I428" s="6"/>
      <c r="K428" s="5" t="s">
        <v>4525</v>
      </c>
      <c r="L428" t="s">
        <v>6321</v>
      </c>
      <c r="M428" s="5" t="s">
        <v>8039</v>
      </c>
      <c r="N428" s="7"/>
      <c r="O428" s="5" t="s">
        <v>9924</v>
      </c>
      <c r="P428" s="9"/>
      <c r="S428" s="7"/>
      <c r="T428" s="5"/>
      <c r="U428" t="s">
        <v>6321</v>
      </c>
      <c r="V428" s="5" t="s">
        <v>9924</v>
      </c>
      <c r="W428" s="5"/>
    </row>
    <row r="429" spans="1:23" x14ac:dyDescent="0.25">
      <c r="A429" t="s">
        <v>24</v>
      </c>
      <c r="B429" t="s">
        <v>25</v>
      </c>
      <c r="C429" s="5" t="s">
        <v>566</v>
      </c>
      <c r="D429" s="5" t="s">
        <v>2568</v>
      </c>
      <c r="E429" s="5" t="s">
        <v>26</v>
      </c>
      <c r="F429" s="5" t="s">
        <v>26</v>
      </c>
      <c r="G429" s="5"/>
      <c r="H429" s="6">
        <v>44942</v>
      </c>
      <c r="I429" s="6"/>
      <c r="K429" s="5">
        <v>0</v>
      </c>
      <c r="L429" t="s">
        <v>6322</v>
      </c>
      <c r="M429" s="5" t="s">
        <v>8040</v>
      </c>
      <c r="N429" s="11"/>
      <c r="O429" s="5" t="s">
        <v>9925</v>
      </c>
      <c r="P429" s="9"/>
      <c r="S429" s="7"/>
      <c r="T429" s="5"/>
      <c r="U429" t="s">
        <v>6322</v>
      </c>
      <c r="V429" s="5" t="s">
        <v>9925</v>
      </c>
      <c r="W429" s="5"/>
    </row>
    <row r="430" spans="1:23" x14ac:dyDescent="0.25">
      <c r="A430" t="s">
        <v>24</v>
      </c>
      <c r="B430" t="s">
        <v>25</v>
      </c>
      <c r="C430" s="5" t="s">
        <v>567</v>
      </c>
      <c r="D430" s="5" t="s">
        <v>2569</v>
      </c>
      <c r="E430" s="5" t="s">
        <v>26</v>
      </c>
      <c r="F430" s="5" t="s">
        <v>26</v>
      </c>
      <c r="G430" s="5"/>
      <c r="H430" s="6">
        <v>44942</v>
      </c>
      <c r="I430" s="6"/>
      <c r="K430" s="5" t="s">
        <v>4526</v>
      </c>
      <c r="L430" t="s">
        <v>6323</v>
      </c>
      <c r="M430" s="5" t="s">
        <v>8041</v>
      </c>
      <c r="N430" s="13"/>
      <c r="O430" s="5" t="s">
        <v>9926</v>
      </c>
      <c r="P430" s="9"/>
      <c r="S430" s="7"/>
      <c r="T430" s="5"/>
      <c r="U430" t="s">
        <v>6323</v>
      </c>
      <c r="V430" s="5" t="s">
        <v>9926</v>
      </c>
      <c r="W430" s="5"/>
    </row>
    <row r="431" spans="1:23" x14ac:dyDescent="0.25">
      <c r="A431" t="s">
        <v>24</v>
      </c>
      <c r="B431" t="s">
        <v>25</v>
      </c>
      <c r="C431" s="5" t="s">
        <v>568</v>
      </c>
      <c r="D431" s="5" t="s">
        <v>2570</v>
      </c>
      <c r="E431" s="5" t="s">
        <v>26</v>
      </c>
      <c r="F431" s="5" t="s">
        <v>26</v>
      </c>
      <c r="G431" s="5"/>
      <c r="H431" s="6">
        <v>44942</v>
      </c>
      <c r="I431" s="6"/>
      <c r="K431" s="5" t="s">
        <v>4527</v>
      </c>
      <c r="L431" t="s">
        <v>6323</v>
      </c>
      <c r="M431" s="5" t="s">
        <v>8042</v>
      </c>
      <c r="N431" s="5"/>
      <c r="O431" s="5" t="s">
        <v>9926</v>
      </c>
      <c r="P431" s="9"/>
      <c r="S431" s="7"/>
      <c r="T431" s="5"/>
      <c r="U431" t="s">
        <v>6323</v>
      </c>
      <c r="V431" s="5" t="s">
        <v>9926</v>
      </c>
      <c r="W431" s="5"/>
    </row>
    <row r="432" spans="1:23" x14ac:dyDescent="0.25">
      <c r="A432" t="s">
        <v>24</v>
      </c>
      <c r="B432" t="s">
        <v>25</v>
      </c>
      <c r="C432" s="5" t="s">
        <v>569</v>
      </c>
      <c r="D432" s="5" t="s">
        <v>2571</v>
      </c>
      <c r="E432" s="5" t="s">
        <v>26</v>
      </c>
      <c r="F432" s="5" t="s">
        <v>26</v>
      </c>
      <c r="G432" s="5"/>
      <c r="H432" s="6">
        <v>44942</v>
      </c>
      <c r="I432" s="6"/>
      <c r="K432" s="5" t="s">
        <v>4528</v>
      </c>
      <c r="L432" t="s">
        <v>6324</v>
      </c>
      <c r="M432" s="5" t="s">
        <v>8043</v>
      </c>
      <c r="N432" s="7"/>
      <c r="O432" s="5" t="s">
        <v>9927</v>
      </c>
      <c r="P432" s="9"/>
      <c r="S432" s="7"/>
      <c r="T432" s="5"/>
      <c r="U432" t="s">
        <v>6324</v>
      </c>
      <c r="V432" s="5" t="s">
        <v>9927</v>
      </c>
      <c r="W432" s="5"/>
    </row>
    <row r="433" spans="1:23" x14ac:dyDescent="0.25">
      <c r="A433" t="s">
        <v>24</v>
      </c>
      <c r="B433" t="s">
        <v>25</v>
      </c>
      <c r="C433" s="5" t="s">
        <v>570</v>
      </c>
      <c r="D433" s="5" t="s">
        <v>2572</v>
      </c>
      <c r="E433" s="5" t="s">
        <v>26</v>
      </c>
      <c r="F433" s="5" t="s">
        <v>26</v>
      </c>
      <c r="G433" s="5"/>
      <c r="H433" s="6">
        <v>44942</v>
      </c>
      <c r="I433" s="6"/>
      <c r="K433" s="5" t="s">
        <v>4529</v>
      </c>
      <c r="L433" t="s">
        <v>6325</v>
      </c>
      <c r="M433" s="5" t="s">
        <v>8044</v>
      </c>
      <c r="N433" s="7"/>
      <c r="O433" s="5" t="s">
        <v>9928</v>
      </c>
      <c r="P433" s="9"/>
      <c r="S433" s="7"/>
      <c r="T433" s="5"/>
      <c r="U433" t="s">
        <v>6325</v>
      </c>
      <c r="V433" s="5" t="s">
        <v>9928</v>
      </c>
      <c r="W433" s="5"/>
    </row>
    <row r="434" spans="1:23" x14ac:dyDescent="0.25">
      <c r="A434" t="s">
        <v>24</v>
      </c>
      <c r="B434" t="s">
        <v>25</v>
      </c>
      <c r="C434" s="5" t="s">
        <v>571</v>
      </c>
      <c r="D434" s="5" t="s">
        <v>2573</v>
      </c>
      <c r="E434" s="5" t="s">
        <v>26</v>
      </c>
      <c r="F434" s="5" t="s">
        <v>26</v>
      </c>
      <c r="G434" s="5"/>
      <c r="H434" s="6">
        <v>44942</v>
      </c>
      <c r="I434" s="6"/>
      <c r="K434" s="5" t="s">
        <v>4530</v>
      </c>
      <c r="L434" t="s">
        <v>6326</v>
      </c>
      <c r="M434" s="5" t="s">
        <v>8045</v>
      </c>
      <c r="N434" s="13"/>
      <c r="O434" s="5" t="s">
        <v>9929</v>
      </c>
      <c r="P434" s="9"/>
      <c r="S434" s="7"/>
      <c r="T434" s="5"/>
      <c r="U434" t="s">
        <v>6326</v>
      </c>
      <c r="V434" s="5" t="s">
        <v>9929</v>
      </c>
      <c r="W434" s="5"/>
    </row>
    <row r="435" spans="1:23" x14ac:dyDescent="0.25">
      <c r="A435" t="s">
        <v>24</v>
      </c>
      <c r="B435" t="s">
        <v>25</v>
      </c>
      <c r="C435" s="5" t="s">
        <v>572</v>
      </c>
      <c r="D435" s="5" t="s">
        <v>2574</v>
      </c>
      <c r="E435" s="5" t="s">
        <v>26</v>
      </c>
      <c r="F435" s="5" t="s">
        <v>26</v>
      </c>
      <c r="G435" s="5"/>
      <c r="H435" s="6">
        <v>44942</v>
      </c>
      <c r="I435" s="6"/>
      <c r="K435" s="5" t="s">
        <v>4531</v>
      </c>
      <c r="L435" t="s">
        <v>6326</v>
      </c>
      <c r="M435" s="5" t="s">
        <v>8046</v>
      </c>
      <c r="N435" s="5"/>
      <c r="O435" s="5" t="s">
        <v>9929</v>
      </c>
      <c r="P435" s="9"/>
      <c r="S435" s="7"/>
      <c r="T435" s="5"/>
      <c r="U435" t="s">
        <v>6326</v>
      </c>
      <c r="V435" s="5" t="s">
        <v>9929</v>
      </c>
      <c r="W435" s="5"/>
    </row>
    <row r="436" spans="1:23" x14ac:dyDescent="0.25">
      <c r="A436" t="s">
        <v>24</v>
      </c>
      <c r="B436" t="s">
        <v>25</v>
      </c>
      <c r="C436" s="5" t="s">
        <v>573</v>
      </c>
      <c r="D436" s="5" t="s">
        <v>2575</v>
      </c>
      <c r="E436" s="5" t="s">
        <v>26</v>
      </c>
      <c r="F436" s="5" t="s">
        <v>26</v>
      </c>
      <c r="G436" s="5"/>
      <c r="H436" s="6">
        <v>44942</v>
      </c>
      <c r="I436" s="6"/>
      <c r="K436" s="5" t="s">
        <v>4532</v>
      </c>
      <c r="L436" t="s">
        <v>6327</v>
      </c>
      <c r="M436" s="5" t="s">
        <v>8047</v>
      </c>
      <c r="N436" s="13"/>
      <c r="O436" s="5" t="s">
        <v>9930</v>
      </c>
      <c r="P436" s="9"/>
      <c r="S436" s="7"/>
      <c r="T436" s="5"/>
      <c r="U436" t="s">
        <v>6327</v>
      </c>
      <c r="V436" s="5" t="s">
        <v>9930</v>
      </c>
      <c r="W436" s="5"/>
    </row>
    <row r="437" spans="1:23" x14ac:dyDescent="0.25">
      <c r="A437" t="s">
        <v>24</v>
      </c>
      <c r="B437" t="s">
        <v>25</v>
      </c>
      <c r="C437" s="5" t="s">
        <v>574</v>
      </c>
      <c r="D437" s="5" t="s">
        <v>2576</v>
      </c>
      <c r="E437" s="5" t="s">
        <v>26</v>
      </c>
      <c r="F437" s="5" t="s">
        <v>26</v>
      </c>
      <c r="G437" s="5"/>
      <c r="H437" s="6">
        <v>44942</v>
      </c>
      <c r="I437" s="6"/>
      <c r="K437" s="5" t="s">
        <v>4533</v>
      </c>
      <c r="L437" t="s">
        <v>137</v>
      </c>
      <c r="M437" s="5" t="s">
        <v>8048</v>
      </c>
      <c r="N437" s="5"/>
      <c r="O437" s="5" t="s">
        <v>138</v>
      </c>
      <c r="P437" s="9"/>
      <c r="S437" s="7"/>
      <c r="T437" s="5"/>
      <c r="U437" t="s">
        <v>137</v>
      </c>
      <c r="V437" s="5" t="s">
        <v>138</v>
      </c>
      <c r="W437" s="5"/>
    </row>
    <row r="438" spans="1:23" x14ac:dyDescent="0.25">
      <c r="A438" t="s">
        <v>24</v>
      </c>
      <c r="B438" t="s">
        <v>25</v>
      </c>
      <c r="C438" s="5" t="s">
        <v>575</v>
      </c>
      <c r="D438" s="5" t="s">
        <v>2577</v>
      </c>
      <c r="E438" s="5" t="s">
        <v>26</v>
      </c>
      <c r="F438" s="5" t="s">
        <v>26</v>
      </c>
      <c r="G438" s="5"/>
      <c r="H438" s="6">
        <v>44942</v>
      </c>
      <c r="I438" s="6"/>
      <c r="K438" s="5" t="s">
        <v>4533</v>
      </c>
      <c r="L438" t="s">
        <v>137</v>
      </c>
      <c r="M438" s="5" t="s">
        <v>8048</v>
      </c>
      <c r="N438" s="13"/>
      <c r="O438" s="5" t="s">
        <v>138</v>
      </c>
      <c r="P438" s="9"/>
      <c r="S438" s="7"/>
      <c r="T438" s="5"/>
      <c r="U438" t="s">
        <v>137</v>
      </c>
      <c r="V438" s="5" t="s">
        <v>138</v>
      </c>
      <c r="W438" s="5"/>
    </row>
    <row r="439" spans="1:23" x14ac:dyDescent="0.25">
      <c r="A439" t="s">
        <v>24</v>
      </c>
      <c r="B439" t="s">
        <v>25</v>
      </c>
      <c r="C439" s="5" t="s">
        <v>576</v>
      </c>
      <c r="D439" s="5" t="s">
        <v>2578</v>
      </c>
      <c r="E439" s="5" t="s">
        <v>26</v>
      </c>
      <c r="F439" s="5" t="s">
        <v>26</v>
      </c>
      <c r="G439" s="5"/>
      <c r="H439" s="6">
        <v>44942</v>
      </c>
      <c r="I439" s="6"/>
      <c r="K439" s="5" t="s">
        <v>4534</v>
      </c>
      <c r="L439" t="s">
        <v>137</v>
      </c>
      <c r="M439" s="5" t="s">
        <v>8049</v>
      </c>
      <c r="N439" s="5"/>
      <c r="O439" s="5" t="s">
        <v>138</v>
      </c>
      <c r="P439" s="9"/>
      <c r="S439" s="7"/>
      <c r="T439" s="5"/>
      <c r="U439" t="s">
        <v>137</v>
      </c>
      <c r="V439" s="5" t="s">
        <v>138</v>
      </c>
      <c r="W439" s="5"/>
    </row>
    <row r="440" spans="1:23" x14ac:dyDescent="0.25">
      <c r="A440" t="s">
        <v>24</v>
      </c>
      <c r="B440" t="s">
        <v>25</v>
      </c>
      <c r="C440" s="5" t="s">
        <v>577</v>
      </c>
      <c r="D440" s="5" t="s">
        <v>2579</v>
      </c>
      <c r="E440" s="5" t="s">
        <v>26</v>
      </c>
      <c r="F440" s="5" t="s">
        <v>26</v>
      </c>
      <c r="G440" s="5"/>
      <c r="H440" s="6">
        <v>44942</v>
      </c>
      <c r="I440" s="6"/>
      <c r="K440" s="5" t="s">
        <v>4535</v>
      </c>
      <c r="L440" t="s">
        <v>6328</v>
      </c>
      <c r="M440" s="5" t="s">
        <v>8050</v>
      </c>
      <c r="N440" s="13"/>
      <c r="O440" s="5" t="s">
        <v>9931</v>
      </c>
      <c r="P440" s="9"/>
      <c r="S440" s="7"/>
      <c r="T440" s="5"/>
      <c r="U440" t="s">
        <v>6328</v>
      </c>
      <c r="V440" s="5" t="s">
        <v>9931</v>
      </c>
      <c r="W440" s="5"/>
    </row>
    <row r="441" spans="1:23" x14ac:dyDescent="0.25">
      <c r="A441" t="s">
        <v>24</v>
      </c>
      <c r="B441" t="s">
        <v>25</v>
      </c>
      <c r="C441" s="5" t="s">
        <v>578</v>
      </c>
      <c r="D441" s="5" t="s">
        <v>2580</v>
      </c>
      <c r="E441" s="5" t="s">
        <v>26</v>
      </c>
      <c r="F441" s="5" t="s">
        <v>26</v>
      </c>
      <c r="G441" s="5"/>
      <c r="H441" s="6">
        <v>44942</v>
      </c>
      <c r="I441" s="6"/>
      <c r="K441" s="5">
        <v>0</v>
      </c>
      <c r="L441" t="s">
        <v>6329</v>
      </c>
      <c r="M441" s="5" t="s">
        <v>8051</v>
      </c>
      <c r="N441" s="5"/>
      <c r="O441" s="5" t="s">
        <v>9932</v>
      </c>
      <c r="P441" s="9"/>
      <c r="S441" s="7"/>
      <c r="T441" s="5"/>
      <c r="U441" t="s">
        <v>6329</v>
      </c>
      <c r="V441" s="5" t="s">
        <v>9932</v>
      </c>
      <c r="W441" s="5"/>
    </row>
    <row r="442" spans="1:23" x14ac:dyDescent="0.25">
      <c r="A442" t="s">
        <v>24</v>
      </c>
      <c r="B442" t="s">
        <v>25</v>
      </c>
      <c r="C442" s="5" t="s">
        <v>579</v>
      </c>
      <c r="D442" s="5" t="s">
        <v>2581</v>
      </c>
      <c r="E442" s="5" t="s">
        <v>26</v>
      </c>
      <c r="F442" s="5" t="s">
        <v>26</v>
      </c>
      <c r="G442" s="5"/>
      <c r="H442" s="6">
        <v>44942</v>
      </c>
      <c r="I442" s="6"/>
      <c r="K442" s="5" t="s">
        <v>4536</v>
      </c>
      <c r="L442" t="s">
        <v>6330</v>
      </c>
      <c r="M442" s="5" t="s">
        <v>8052</v>
      </c>
      <c r="N442" s="13"/>
      <c r="O442" s="5" t="s">
        <v>9933</v>
      </c>
      <c r="P442" s="9"/>
      <c r="S442" s="7"/>
      <c r="T442" s="5"/>
      <c r="U442" t="s">
        <v>6330</v>
      </c>
      <c r="V442" s="5" t="s">
        <v>9933</v>
      </c>
      <c r="W442" s="5"/>
    </row>
    <row r="443" spans="1:23" x14ac:dyDescent="0.25">
      <c r="A443" t="s">
        <v>24</v>
      </c>
      <c r="B443" t="s">
        <v>25</v>
      </c>
      <c r="C443" s="5" t="s">
        <v>580</v>
      </c>
      <c r="D443" s="5" t="s">
        <v>2582</v>
      </c>
      <c r="E443" s="5" t="s">
        <v>26</v>
      </c>
      <c r="F443" s="5" t="s">
        <v>26</v>
      </c>
      <c r="G443" s="5"/>
      <c r="H443" s="6">
        <v>44942</v>
      </c>
      <c r="I443" s="6"/>
      <c r="K443" s="5" t="s">
        <v>4537</v>
      </c>
      <c r="L443" t="s">
        <v>6331</v>
      </c>
      <c r="M443" s="5" t="s">
        <v>8053</v>
      </c>
      <c r="N443" s="5"/>
      <c r="O443" s="5" t="s">
        <v>9934</v>
      </c>
      <c r="P443" s="9"/>
      <c r="S443" s="7"/>
      <c r="T443" s="5"/>
      <c r="U443" t="s">
        <v>6331</v>
      </c>
      <c r="V443" s="5" t="s">
        <v>9934</v>
      </c>
      <c r="W443" s="5"/>
    </row>
    <row r="444" spans="1:23" x14ac:dyDescent="0.25">
      <c r="A444" t="s">
        <v>24</v>
      </c>
      <c r="B444" t="s">
        <v>25</v>
      </c>
      <c r="C444" s="5" t="s">
        <v>581</v>
      </c>
      <c r="D444" s="5" t="s">
        <v>2583</v>
      </c>
      <c r="E444" s="5" t="s">
        <v>26</v>
      </c>
      <c r="F444" s="5" t="s">
        <v>26</v>
      </c>
      <c r="G444" s="5"/>
      <c r="H444" s="6">
        <v>44942</v>
      </c>
      <c r="I444" s="6"/>
      <c r="K444" s="5" t="s">
        <v>4538</v>
      </c>
      <c r="L444" t="s">
        <v>6332</v>
      </c>
      <c r="M444" s="5" t="s">
        <v>8054</v>
      </c>
      <c r="N444" s="7"/>
      <c r="O444" s="5" t="s">
        <v>9935</v>
      </c>
      <c r="P444" s="9"/>
      <c r="S444" s="7"/>
      <c r="T444" s="5"/>
      <c r="U444" t="s">
        <v>6332</v>
      </c>
      <c r="V444" s="5" t="s">
        <v>9935</v>
      </c>
      <c r="W444" s="5"/>
    </row>
    <row r="445" spans="1:23" x14ac:dyDescent="0.25">
      <c r="A445" t="s">
        <v>24</v>
      </c>
      <c r="B445" t="s">
        <v>25</v>
      </c>
      <c r="C445" s="5" t="s">
        <v>582</v>
      </c>
      <c r="D445" s="5" t="s">
        <v>2584</v>
      </c>
      <c r="E445" s="5" t="s">
        <v>26</v>
      </c>
      <c r="F445" s="5" t="s">
        <v>26</v>
      </c>
      <c r="G445" s="5"/>
      <c r="H445" s="6">
        <v>44942</v>
      </c>
      <c r="I445" s="6"/>
      <c r="K445" s="5" t="s">
        <v>4539</v>
      </c>
      <c r="L445" t="s">
        <v>6333</v>
      </c>
      <c r="M445" s="5" t="s">
        <v>8055</v>
      </c>
      <c r="N445" s="16"/>
      <c r="O445" s="5" t="s">
        <v>9936</v>
      </c>
      <c r="P445" s="9"/>
      <c r="S445" s="7"/>
      <c r="T445" s="5"/>
      <c r="U445" t="s">
        <v>6333</v>
      </c>
      <c r="V445" s="5" t="s">
        <v>9936</v>
      </c>
      <c r="W445" s="5"/>
    </row>
    <row r="446" spans="1:23" x14ac:dyDescent="0.25">
      <c r="A446" t="s">
        <v>24</v>
      </c>
      <c r="B446" t="s">
        <v>25</v>
      </c>
      <c r="C446" s="5" t="s">
        <v>583</v>
      </c>
      <c r="D446" s="5" t="s">
        <v>2585</v>
      </c>
      <c r="E446" s="5" t="s">
        <v>26</v>
      </c>
      <c r="F446" s="5" t="s">
        <v>26</v>
      </c>
      <c r="G446" s="5"/>
      <c r="H446" s="6">
        <v>44942</v>
      </c>
      <c r="I446" s="6"/>
      <c r="K446" s="5" t="s">
        <v>4540</v>
      </c>
      <c r="L446" t="s">
        <v>6334</v>
      </c>
      <c r="M446" s="5" t="s">
        <v>8056</v>
      </c>
      <c r="N446" s="15"/>
      <c r="O446" s="5" t="s">
        <v>9937</v>
      </c>
      <c r="P446" s="9"/>
      <c r="S446" s="7"/>
      <c r="T446" s="5"/>
      <c r="U446" t="s">
        <v>6334</v>
      </c>
      <c r="V446" s="5" t="s">
        <v>9937</v>
      </c>
      <c r="W446" s="5"/>
    </row>
    <row r="447" spans="1:23" x14ac:dyDescent="0.25">
      <c r="A447" t="s">
        <v>24</v>
      </c>
      <c r="B447" t="s">
        <v>25</v>
      </c>
      <c r="C447" s="5" t="s">
        <v>584</v>
      </c>
      <c r="D447" s="5" t="s">
        <v>2586</v>
      </c>
      <c r="E447" s="5" t="s">
        <v>26</v>
      </c>
      <c r="F447" s="5" t="s">
        <v>26</v>
      </c>
      <c r="G447" s="5"/>
      <c r="H447" s="6">
        <v>44942</v>
      </c>
      <c r="I447" s="6"/>
      <c r="K447" s="5" t="s">
        <v>4540</v>
      </c>
      <c r="L447" t="s">
        <v>6334</v>
      </c>
      <c r="M447" s="5" t="s">
        <v>8056</v>
      </c>
      <c r="N447" s="15"/>
      <c r="O447" s="5" t="s">
        <v>9937</v>
      </c>
      <c r="P447" s="9"/>
      <c r="S447" s="7"/>
      <c r="T447" s="5"/>
      <c r="U447" t="s">
        <v>6334</v>
      </c>
      <c r="V447" s="5" t="s">
        <v>9937</v>
      </c>
      <c r="W447" s="5"/>
    </row>
    <row r="448" spans="1:23" x14ac:dyDescent="0.25">
      <c r="A448" t="s">
        <v>24</v>
      </c>
      <c r="B448" t="s">
        <v>25</v>
      </c>
      <c r="C448" s="5" t="s">
        <v>585</v>
      </c>
      <c r="D448" s="5" t="s">
        <v>2587</v>
      </c>
      <c r="E448" s="5" t="s">
        <v>26</v>
      </c>
      <c r="F448" s="5" t="s">
        <v>26</v>
      </c>
      <c r="G448" s="5"/>
      <c r="H448" s="6">
        <v>44942</v>
      </c>
      <c r="I448" s="6"/>
      <c r="K448" s="5" t="s">
        <v>4541</v>
      </c>
      <c r="L448" t="s">
        <v>6335</v>
      </c>
      <c r="M448" s="5" t="s">
        <v>8057</v>
      </c>
      <c r="N448" s="16"/>
      <c r="O448" s="5" t="s">
        <v>9938</v>
      </c>
      <c r="P448" s="9"/>
      <c r="S448" s="7"/>
      <c r="T448" s="5"/>
      <c r="U448" t="s">
        <v>6335</v>
      </c>
      <c r="V448" s="5" t="s">
        <v>9938</v>
      </c>
      <c r="W448" s="5"/>
    </row>
    <row r="449" spans="1:23" x14ac:dyDescent="0.25">
      <c r="A449" t="s">
        <v>24</v>
      </c>
      <c r="B449" t="s">
        <v>25</v>
      </c>
      <c r="C449" s="5" t="s">
        <v>586</v>
      </c>
      <c r="D449" s="5" t="s">
        <v>2588</v>
      </c>
      <c r="E449" s="5" t="s">
        <v>26</v>
      </c>
      <c r="F449" s="5" t="s">
        <v>26</v>
      </c>
      <c r="G449" s="5"/>
      <c r="H449" s="6">
        <v>44942</v>
      </c>
      <c r="I449" s="6"/>
      <c r="K449" s="5" t="s">
        <v>4542</v>
      </c>
      <c r="L449" t="s">
        <v>6336</v>
      </c>
      <c r="M449" s="5" t="s">
        <v>8058</v>
      </c>
      <c r="N449" s="16"/>
      <c r="O449" s="5" t="s">
        <v>9939</v>
      </c>
      <c r="P449" s="9"/>
      <c r="S449" s="7"/>
      <c r="T449" s="5"/>
      <c r="U449" t="s">
        <v>6336</v>
      </c>
      <c r="V449" s="5" t="s">
        <v>9939</v>
      </c>
      <c r="W449" s="5"/>
    </row>
    <row r="450" spans="1:23" x14ac:dyDescent="0.25">
      <c r="A450" t="s">
        <v>24</v>
      </c>
      <c r="B450" t="s">
        <v>25</v>
      </c>
      <c r="C450" s="5" t="s">
        <v>587</v>
      </c>
      <c r="D450" s="5" t="s">
        <v>2589</v>
      </c>
      <c r="E450" s="5" t="s">
        <v>26</v>
      </c>
      <c r="F450" s="5" t="s">
        <v>26</v>
      </c>
      <c r="G450" s="5"/>
      <c r="H450" s="6">
        <v>44942</v>
      </c>
      <c r="I450" s="6"/>
      <c r="K450" s="5" t="s">
        <v>73</v>
      </c>
      <c r="L450" t="s">
        <v>71</v>
      </c>
      <c r="M450" s="5" t="s">
        <v>8059</v>
      </c>
      <c r="N450" s="16"/>
      <c r="O450" s="5" t="s">
        <v>72</v>
      </c>
      <c r="P450" s="9"/>
      <c r="S450" s="7"/>
      <c r="T450" s="5"/>
      <c r="U450" t="s">
        <v>71</v>
      </c>
      <c r="V450" s="5" t="s">
        <v>72</v>
      </c>
      <c r="W450" s="5"/>
    </row>
    <row r="451" spans="1:23" x14ac:dyDescent="0.25">
      <c r="A451" t="s">
        <v>24</v>
      </c>
      <c r="B451" t="s">
        <v>25</v>
      </c>
      <c r="C451" s="5" t="s">
        <v>588</v>
      </c>
      <c r="D451" s="5" t="s">
        <v>2590</v>
      </c>
      <c r="E451" s="5" t="s">
        <v>26</v>
      </c>
      <c r="F451" s="5" t="s">
        <v>26</v>
      </c>
      <c r="G451" s="5"/>
      <c r="H451" s="6">
        <v>44942</v>
      </c>
      <c r="I451" s="6"/>
      <c r="K451" s="5" t="s">
        <v>4543</v>
      </c>
      <c r="L451" t="s">
        <v>71</v>
      </c>
      <c r="M451" s="5" t="s">
        <v>8060</v>
      </c>
      <c r="N451" s="16"/>
      <c r="O451" s="5" t="s">
        <v>72</v>
      </c>
      <c r="P451" s="9"/>
      <c r="S451" s="7"/>
      <c r="T451" s="5"/>
      <c r="U451" t="s">
        <v>71</v>
      </c>
      <c r="V451" s="5" t="s">
        <v>72</v>
      </c>
      <c r="W451" s="5"/>
    </row>
    <row r="452" spans="1:23" x14ac:dyDescent="0.25">
      <c r="A452" t="s">
        <v>24</v>
      </c>
      <c r="B452" t="s">
        <v>25</v>
      </c>
      <c r="C452" s="5" t="s">
        <v>589</v>
      </c>
      <c r="D452" s="5" t="s">
        <v>2591</v>
      </c>
      <c r="E452" s="5" t="s">
        <v>26</v>
      </c>
      <c r="F452" s="5" t="s">
        <v>26</v>
      </c>
      <c r="G452" s="5"/>
      <c r="H452" s="6">
        <v>44942</v>
      </c>
      <c r="I452" s="6"/>
      <c r="K452" s="5" t="s">
        <v>4544</v>
      </c>
      <c r="L452" t="s">
        <v>6337</v>
      </c>
      <c r="M452" s="5" t="s">
        <v>8061</v>
      </c>
      <c r="N452" s="16"/>
      <c r="O452" s="5" t="s">
        <v>9940</v>
      </c>
      <c r="P452" s="9"/>
      <c r="S452" s="7"/>
      <c r="T452" s="5"/>
      <c r="U452" t="s">
        <v>6337</v>
      </c>
      <c r="V452" s="5" t="s">
        <v>9940</v>
      </c>
      <c r="W452" s="5"/>
    </row>
    <row r="453" spans="1:23" x14ac:dyDescent="0.25">
      <c r="A453" t="s">
        <v>24</v>
      </c>
      <c r="B453" t="s">
        <v>25</v>
      </c>
      <c r="C453" s="5" t="s">
        <v>590</v>
      </c>
      <c r="D453" s="5" t="s">
        <v>2592</v>
      </c>
      <c r="E453" s="5" t="s">
        <v>26</v>
      </c>
      <c r="F453" s="5" t="s">
        <v>26</v>
      </c>
      <c r="G453" s="5"/>
      <c r="H453" s="6">
        <v>44942</v>
      </c>
      <c r="I453" s="6"/>
      <c r="K453" s="5" t="s">
        <v>4545</v>
      </c>
      <c r="L453" t="s">
        <v>6338</v>
      </c>
      <c r="M453" s="5" t="s">
        <v>8062</v>
      </c>
      <c r="N453" s="7"/>
      <c r="O453" s="5" t="s">
        <v>9941</v>
      </c>
      <c r="P453" s="9"/>
      <c r="S453" s="7"/>
      <c r="T453" s="5"/>
      <c r="U453" t="s">
        <v>6338</v>
      </c>
      <c r="V453" s="5" t="s">
        <v>9941</v>
      </c>
      <c r="W453" s="5"/>
    </row>
    <row r="454" spans="1:23" x14ac:dyDescent="0.25">
      <c r="A454" t="s">
        <v>24</v>
      </c>
      <c r="B454" t="s">
        <v>25</v>
      </c>
      <c r="C454" s="5" t="s">
        <v>591</v>
      </c>
      <c r="D454" s="5" t="s">
        <v>2593</v>
      </c>
      <c r="E454" s="5" t="s">
        <v>26</v>
      </c>
      <c r="F454" s="5" t="s">
        <v>26</v>
      </c>
      <c r="G454" s="5"/>
      <c r="H454" s="6">
        <v>44942</v>
      </c>
      <c r="I454" s="6"/>
      <c r="K454" s="5" t="s">
        <v>4546</v>
      </c>
      <c r="L454" t="s">
        <v>6339</v>
      </c>
      <c r="M454" s="5" t="s">
        <v>8063</v>
      </c>
      <c r="N454" s="15"/>
      <c r="O454" s="5" t="s">
        <v>9942</v>
      </c>
      <c r="P454" s="9"/>
      <c r="S454" s="7"/>
      <c r="T454" s="5"/>
      <c r="U454" t="s">
        <v>6339</v>
      </c>
      <c r="V454" s="5" t="s">
        <v>9942</v>
      </c>
      <c r="W454" s="5"/>
    </row>
    <row r="455" spans="1:23" x14ac:dyDescent="0.25">
      <c r="A455" t="s">
        <v>24</v>
      </c>
      <c r="B455" t="s">
        <v>25</v>
      </c>
      <c r="C455" s="5" t="s">
        <v>592</v>
      </c>
      <c r="D455" s="5" t="s">
        <v>2594</v>
      </c>
      <c r="E455" s="5" t="s">
        <v>26</v>
      </c>
      <c r="F455" s="5" t="s">
        <v>26</v>
      </c>
      <c r="G455" s="5"/>
      <c r="H455" s="6">
        <v>44942</v>
      </c>
      <c r="I455" s="6"/>
      <c r="K455" s="5" t="s">
        <v>4547</v>
      </c>
      <c r="L455" t="s">
        <v>6340</v>
      </c>
      <c r="M455" s="5" t="s">
        <v>8064</v>
      </c>
      <c r="N455" s="7"/>
      <c r="O455" s="5" t="s">
        <v>9943</v>
      </c>
      <c r="P455" s="9"/>
      <c r="S455" s="7"/>
      <c r="T455" s="5"/>
      <c r="U455" t="s">
        <v>6340</v>
      </c>
      <c r="V455" s="5" t="s">
        <v>9943</v>
      </c>
      <c r="W455" s="5"/>
    </row>
    <row r="456" spans="1:23" x14ac:dyDescent="0.25">
      <c r="A456" t="s">
        <v>24</v>
      </c>
      <c r="B456" t="s">
        <v>25</v>
      </c>
      <c r="C456" s="5" t="s">
        <v>593</v>
      </c>
      <c r="D456" s="5" t="s">
        <v>2595</v>
      </c>
      <c r="E456" s="5" t="s">
        <v>26</v>
      </c>
      <c r="F456" s="5" t="s">
        <v>26</v>
      </c>
      <c r="G456" s="5"/>
      <c r="H456" s="6">
        <v>44942</v>
      </c>
      <c r="I456" s="6"/>
      <c r="K456" s="5" t="s">
        <v>4548</v>
      </c>
      <c r="L456" t="s">
        <v>6341</v>
      </c>
      <c r="M456" s="5" t="s">
        <v>8065</v>
      </c>
      <c r="N456" s="7"/>
      <c r="O456" s="5" t="s">
        <v>9944</v>
      </c>
      <c r="P456" s="9"/>
      <c r="S456" s="7"/>
      <c r="T456" s="5"/>
      <c r="U456" t="s">
        <v>6341</v>
      </c>
      <c r="V456" s="5" t="s">
        <v>9944</v>
      </c>
      <c r="W456" s="5"/>
    </row>
    <row r="457" spans="1:23" x14ac:dyDescent="0.25">
      <c r="A457" t="s">
        <v>24</v>
      </c>
      <c r="B457" t="s">
        <v>25</v>
      </c>
      <c r="C457" s="5" t="s">
        <v>594</v>
      </c>
      <c r="D457" s="5" t="s">
        <v>2596</v>
      </c>
      <c r="E457" s="5" t="s">
        <v>26</v>
      </c>
      <c r="F457" s="5" t="s">
        <v>26</v>
      </c>
      <c r="G457" s="5"/>
      <c r="H457" s="6">
        <v>44942</v>
      </c>
      <c r="I457" s="6"/>
      <c r="K457" s="5" t="s">
        <v>4549</v>
      </c>
      <c r="L457" t="s">
        <v>6342</v>
      </c>
      <c r="M457" s="5" t="s">
        <v>8066</v>
      </c>
      <c r="N457" s="15"/>
      <c r="O457" s="5" t="s">
        <v>9945</v>
      </c>
      <c r="P457" s="9"/>
      <c r="S457" s="7"/>
      <c r="T457" s="5"/>
      <c r="U457" t="s">
        <v>6342</v>
      </c>
      <c r="V457" s="5" t="s">
        <v>9945</v>
      </c>
      <c r="W457" s="5"/>
    </row>
    <row r="458" spans="1:23" x14ac:dyDescent="0.25">
      <c r="A458" t="s">
        <v>24</v>
      </c>
      <c r="B458" t="s">
        <v>25</v>
      </c>
      <c r="C458" s="5" t="s">
        <v>595</v>
      </c>
      <c r="D458" s="5" t="s">
        <v>2597</v>
      </c>
      <c r="E458" s="5" t="s">
        <v>26</v>
      </c>
      <c r="F458" s="5" t="s">
        <v>26</v>
      </c>
      <c r="G458" s="5"/>
      <c r="H458" s="6">
        <v>44942</v>
      </c>
      <c r="I458" s="6"/>
      <c r="K458" s="5" t="s">
        <v>4550</v>
      </c>
      <c r="L458" t="s">
        <v>6343</v>
      </c>
      <c r="M458" s="5" t="s">
        <v>8067</v>
      </c>
      <c r="N458" s="15"/>
      <c r="O458" s="5" t="s">
        <v>9946</v>
      </c>
      <c r="P458" s="9"/>
      <c r="S458" s="7"/>
      <c r="T458" s="5"/>
      <c r="U458" t="s">
        <v>6343</v>
      </c>
      <c r="V458" s="5" t="s">
        <v>9946</v>
      </c>
      <c r="W458" s="5"/>
    </row>
    <row r="459" spans="1:23" x14ac:dyDescent="0.25">
      <c r="A459" t="s">
        <v>24</v>
      </c>
      <c r="B459" t="s">
        <v>25</v>
      </c>
      <c r="C459" s="5" t="s">
        <v>596</v>
      </c>
      <c r="D459" s="5" t="s">
        <v>2598</v>
      </c>
      <c r="E459" s="5" t="s">
        <v>26</v>
      </c>
      <c r="F459" s="5" t="s">
        <v>26</v>
      </c>
      <c r="G459" s="5"/>
      <c r="H459" s="6">
        <v>44942</v>
      </c>
      <c r="I459" s="6"/>
      <c r="K459" s="5" t="s">
        <v>4551</v>
      </c>
      <c r="L459" t="s">
        <v>6344</v>
      </c>
      <c r="M459" s="5" t="s">
        <v>8068</v>
      </c>
      <c r="N459" s="15"/>
      <c r="O459" s="5" t="s">
        <v>9947</v>
      </c>
      <c r="P459" s="9"/>
      <c r="S459" s="7"/>
      <c r="T459" s="5"/>
      <c r="U459" t="s">
        <v>6344</v>
      </c>
      <c r="V459" s="5" t="s">
        <v>9947</v>
      </c>
      <c r="W459" s="5"/>
    </row>
    <row r="460" spans="1:23" x14ac:dyDescent="0.25">
      <c r="A460" t="s">
        <v>24</v>
      </c>
      <c r="B460" t="s">
        <v>25</v>
      </c>
      <c r="C460" s="5" t="s">
        <v>597</v>
      </c>
      <c r="D460" s="5" t="s">
        <v>2599</v>
      </c>
      <c r="E460" s="5" t="s">
        <v>26</v>
      </c>
      <c r="F460" s="5" t="s">
        <v>26</v>
      </c>
      <c r="G460" s="5"/>
      <c r="H460" s="6">
        <v>44942</v>
      </c>
      <c r="I460" s="6"/>
      <c r="K460" s="5" t="s">
        <v>4552</v>
      </c>
      <c r="L460" t="s">
        <v>6345</v>
      </c>
      <c r="M460" s="5" t="s">
        <v>8069</v>
      </c>
      <c r="N460" s="7"/>
      <c r="O460" s="5" t="s">
        <v>9948</v>
      </c>
      <c r="P460" s="9"/>
      <c r="S460" s="7"/>
      <c r="T460" s="5"/>
      <c r="U460" t="s">
        <v>6345</v>
      </c>
      <c r="V460" s="5" t="s">
        <v>9948</v>
      </c>
      <c r="W460" s="5"/>
    </row>
    <row r="461" spans="1:23" x14ac:dyDescent="0.25">
      <c r="A461" t="s">
        <v>24</v>
      </c>
      <c r="B461" t="s">
        <v>25</v>
      </c>
      <c r="C461" s="5" t="s">
        <v>598</v>
      </c>
      <c r="D461" s="5" t="s">
        <v>2600</v>
      </c>
      <c r="E461" s="5" t="s">
        <v>26</v>
      </c>
      <c r="F461" s="5" t="s">
        <v>26</v>
      </c>
      <c r="G461" s="5"/>
      <c r="H461" s="6">
        <v>44942</v>
      </c>
      <c r="I461" s="6"/>
      <c r="K461" s="5" t="s">
        <v>4553</v>
      </c>
      <c r="L461" t="s">
        <v>6346</v>
      </c>
      <c r="M461" s="5" t="s">
        <v>8070</v>
      </c>
      <c r="N461" s="7"/>
      <c r="O461" s="5" t="s">
        <v>9949</v>
      </c>
      <c r="P461" s="9"/>
      <c r="S461" s="7"/>
      <c r="T461" s="5"/>
      <c r="U461" t="s">
        <v>6346</v>
      </c>
      <c r="V461" s="5" t="s">
        <v>9949</v>
      </c>
      <c r="W461" s="5"/>
    </row>
    <row r="462" spans="1:23" x14ac:dyDescent="0.25">
      <c r="A462" t="s">
        <v>24</v>
      </c>
      <c r="B462" t="s">
        <v>25</v>
      </c>
      <c r="C462" s="5" t="s">
        <v>599</v>
      </c>
      <c r="D462" s="5" t="s">
        <v>2601</v>
      </c>
      <c r="E462" s="5" t="s">
        <v>26</v>
      </c>
      <c r="F462" s="5" t="s">
        <v>26</v>
      </c>
      <c r="G462" s="5"/>
      <c r="H462" s="6">
        <v>44942</v>
      </c>
      <c r="I462" s="6"/>
      <c r="K462" s="5" t="s">
        <v>4554</v>
      </c>
      <c r="L462" t="s">
        <v>6347</v>
      </c>
      <c r="M462" s="5" t="s">
        <v>8071</v>
      </c>
      <c r="N462" s="7"/>
      <c r="O462" s="5" t="s">
        <v>9950</v>
      </c>
      <c r="P462" s="9"/>
      <c r="S462" s="7"/>
      <c r="T462" s="5"/>
      <c r="U462" t="s">
        <v>6347</v>
      </c>
      <c r="V462" s="5" t="s">
        <v>9950</v>
      </c>
      <c r="W462" s="5"/>
    </row>
    <row r="463" spans="1:23" x14ac:dyDescent="0.25">
      <c r="A463" t="s">
        <v>24</v>
      </c>
      <c r="B463" t="s">
        <v>25</v>
      </c>
      <c r="C463" s="5" t="s">
        <v>600</v>
      </c>
      <c r="D463" s="5" t="s">
        <v>2602</v>
      </c>
      <c r="E463" s="5" t="s">
        <v>26</v>
      </c>
      <c r="F463" s="5" t="s">
        <v>26</v>
      </c>
      <c r="G463" s="5"/>
      <c r="H463" s="6">
        <v>44942</v>
      </c>
      <c r="I463" s="6"/>
      <c r="K463" s="5" t="s">
        <v>4555</v>
      </c>
      <c r="L463" t="s">
        <v>6348</v>
      </c>
      <c r="M463" s="5" t="s">
        <v>8072</v>
      </c>
      <c r="N463" s="13"/>
      <c r="O463" s="5" t="s">
        <v>9951</v>
      </c>
      <c r="P463" s="9"/>
      <c r="S463" s="7"/>
      <c r="T463" s="5"/>
      <c r="U463" t="s">
        <v>6348</v>
      </c>
      <c r="V463" s="5" t="s">
        <v>9951</v>
      </c>
      <c r="W463" s="5"/>
    </row>
    <row r="464" spans="1:23" x14ac:dyDescent="0.25">
      <c r="A464" t="s">
        <v>24</v>
      </c>
      <c r="B464" t="s">
        <v>25</v>
      </c>
      <c r="C464" s="5" t="s">
        <v>601</v>
      </c>
      <c r="D464" s="5" t="s">
        <v>2603</v>
      </c>
      <c r="E464" s="5" t="s">
        <v>26</v>
      </c>
      <c r="F464" s="5" t="s">
        <v>26</v>
      </c>
      <c r="G464" s="5"/>
      <c r="H464" s="6">
        <v>44942</v>
      </c>
      <c r="I464" s="6"/>
      <c r="K464" s="5" t="s">
        <v>4556</v>
      </c>
      <c r="L464" t="s">
        <v>6349</v>
      </c>
      <c r="M464" s="5" t="s">
        <v>8073</v>
      </c>
      <c r="N464" s="5"/>
      <c r="O464" s="5" t="s">
        <v>9952</v>
      </c>
      <c r="P464" s="9"/>
      <c r="S464" s="7"/>
      <c r="T464" s="5"/>
      <c r="U464" t="s">
        <v>6349</v>
      </c>
      <c r="V464" s="5" t="s">
        <v>9952</v>
      </c>
      <c r="W464" s="5"/>
    </row>
    <row r="465" spans="1:23" x14ac:dyDescent="0.25">
      <c r="A465" t="s">
        <v>24</v>
      </c>
      <c r="B465" t="s">
        <v>25</v>
      </c>
      <c r="C465" s="5" t="s">
        <v>602</v>
      </c>
      <c r="D465" s="5" t="s">
        <v>2604</v>
      </c>
      <c r="E465" s="5" t="s">
        <v>26</v>
      </c>
      <c r="F465" s="5" t="s">
        <v>26</v>
      </c>
      <c r="G465" s="5"/>
      <c r="H465" s="6">
        <v>44942</v>
      </c>
      <c r="I465" s="6"/>
      <c r="K465" s="5" t="s">
        <v>4557</v>
      </c>
      <c r="L465" t="s">
        <v>6350</v>
      </c>
      <c r="M465" s="5" t="s">
        <v>8074</v>
      </c>
      <c r="N465" s="7"/>
      <c r="O465" s="5" t="s">
        <v>9953</v>
      </c>
      <c r="P465" s="9"/>
      <c r="S465" s="7"/>
      <c r="T465" s="5"/>
      <c r="U465" t="s">
        <v>6350</v>
      </c>
      <c r="V465" s="5" t="s">
        <v>9953</v>
      </c>
      <c r="W465" s="5"/>
    </row>
    <row r="466" spans="1:23" x14ac:dyDescent="0.25">
      <c r="A466" t="s">
        <v>24</v>
      </c>
      <c r="B466" t="s">
        <v>25</v>
      </c>
      <c r="C466" s="5" t="s">
        <v>603</v>
      </c>
      <c r="D466" s="5" t="s">
        <v>2605</v>
      </c>
      <c r="E466" s="5" t="s">
        <v>26</v>
      </c>
      <c r="F466" s="5" t="s">
        <v>26</v>
      </c>
      <c r="G466" s="5"/>
      <c r="H466" s="6">
        <v>44942</v>
      </c>
      <c r="I466" s="6"/>
      <c r="K466" s="5" t="s">
        <v>4558</v>
      </c>
      <c r="L466" t="s">
        <v>6351</v>
      </c>
      <c r="M466" s="5" t="s">
        <v>8075</v>
      </c>
      <c r="N466" s="7"/>
      <c r="O466" s="5" t="s">
        <v>9954</v>
      </c>
      <c r="P466" s="9"/>
      <c r="S466" s="7"/>
      <c r="T466" s="5"/>
      <c r="U466" t="s">
        <v>6351</v>
      </c>
      <c r="V466" s="5" t="s">
        <v>9954</v>
      </c>
      <c r="W466" s="5"/>
    </row>
    <row r="467" spans="1:23" x14ac:dyDescent="0.25">
      <c r="A467" t="s">
        <v>24</v>
      </c>
      <c r="B467" t="s">
        <v>25</v>
      </c>
      <c r="C467" s="5" t="s">
        <v>604</v>
      </c>
      <c r="D467" s="5" t="s">
        <v>2606</v>
      </c>
      <c r="E467" s="5" t="s">
        <v>26</v>
      </c>
      <c r="F467" s="5" t="s">
        <v>26</v>
      </c>
      <c r="G467" s="5"/>
      <c r="H467" s="6">
        <v>44942</v>
      </c>
      <c r="I467" s="6"/>
      <c r="K467" s="5" t="s">
        <v>4559</v>
      </c>
      <c r="L467" t="s">
        <v>6352</v>
      </c>
      <c r="M467" s="5" t="s">
        <v>8076</v>
      </c>
      <c r="N467" s="13"/>
      <c r="O467" s="5" t="s">
        <v>9955</v>
      </c>
      <c r="P467" s="9"/>
      <c r="S467" s="7"/>
      <c r="T467" s="5"/>
      <c r="U467" t="s">
        <v>6352</v>
      </c>
      <c r="V467" s="5" t="s">
        <v>9955</v>
      </c>
      <c r="W467" s="5"/>
    </row>
    <row r="468" spans="1:23" x14ac:dyDescent="0.25">
      <c r="A468" t="s">
        <v>24</v>
      </c>
      <c r="B468" t="s">
        <v>25</v>
      </c>
      <c r="C468" s="5" t="s">
        <v>605</v>
      </c>
      <c r="D468" s="5" t="s">
        <v>2607</v>
      </c>
      <c r="E468" s="5" t="s">
        <v>26</v>
      </c>
      <c r="F468" s="5" t="s">
        <v>26</v>
      </c>
      <c r="G468" s="5"/>
      <c r="H468" s="6">
        <v>44942</v>
      </c>
      <c r="I468" s="6"/>
      <c r="K468" s="5" t="s">
        <v>4560</v>
      </c>
      <c r="L468" t="s">
        <v>6353</v>
      </c>
      <c r="M468" s="5" t="s">
        <v>8077</v>
      </c>
      <c r="N468" s="5"/>
      <c r="O468" s="5" t="s">
        <v>9956</v>
      </c>
      <c r="P468" s="9"/>
      <c r="S468" s="7"/>
      <c r="T468" s="5"/>
      <c r="U468" t="s">
        <v>6353</v>
      </c>
      <c r="V468" s="5" t="s">
        <v>9956</v>
      </c>
      <c r="W468" s="5"/>
    </row>
    <row r="469" spans="1:23" x14ac:dyDescent="0.25">
      <c r="A469" t="s">
        <v>24</v>
      </c>
      <c r="B469" t="s">
        <v>25</v>
      </c>
      <c r="C469" s="5" t="s">
        <v>606</v>
      </c>
      <c r="D469" s="5" t="s">
        <v>2608</v>
      </c>
      <c r="E469" s="5" t="s">
        <v>26</v>
      </c>
      <c r="F469" s="5" t="s">
        <v>26</v>
      </c>
      <c r="G469" s="5"/>
      <c r="H469" s="6">
        <v>44942</v>
      </c>
      <c r="I469" s="6"/>
      <c r="K469" s="5" t="s">
        <v>4561</v>
      </c>
      <c r="L469" t="s">
        <v>6354</v>
      </c>
      <c r="M469" s="5" t="s">
        <v>8078</v>
      </c>
      <c r="N469" s="5"/>
      <c r="O469" s="5" t="s">
        <v>9957</v>
      </c>
      <c r="P469" s="9"/>
      <c r="S469" s="7"/>
      <c r="T469" s="5"/>
      <c r="U469" t="s">
        <v>6354</v>
      </c>
      <c r="V469" s="5" t="s">
        <v>9957</v>
      </c>
      <c r="W469" s="5"/>
    </row>
    <row r="470" spans="1:23" x14ac:dyDescent="0.25">
      <c r="A470" t="s">
        <v>24</v>
      </c>
      <c r="B470" t="s">
        <v>25</v>
      </c>
      <c r="C470" s="5" t="s">
        <v>607</v>
      </c>
      <c r="D470" s="5" t="s">
        <v>2609</v>
      </c>
      <c r="E470" s="5" t="s">
        <v>26</v>
      </c>
      <c r="F470" s="5" t="s">
        <v>26</v>
      </c>
      <c r="G470" s="5"/>
      <c r="H470" s="6">
        <v>44942</v>
      </c>
      <c r="I470" s="6"/>
      <c r="K470" s="5" t="s">
        <v>4562</v>
      </c>
      <c r="L470" t="s">
        <v>6355</v>
      </c>
      <c r="M470" s="5" t="s">
        <v>8079</v>
      </c>
      <c r="N470" s="5"/>
      <c r="O470" s="5" t="s">
        <v>9958</v>
      </c>
      <c r="P470" s="9"/>
      <c r="S470" s="7"/>
      <c r="T470" s="5"/>
      <c r="U470" t="s">
        <v>6355</v>
      </c>
      <c r="V470" s="5" t="s">
        <v>9958</v>
      </c>
      <c r="W470" s="5"/>
    </row>
    <row r="471" spans="1:23" x14ac:dyDescent="0.25">
      <c r="A471" t="s">
        <v>24</v>
      </c>
      <c r="B471" t="s">
        <v>25</v>
      </c>
      <c r="C471" s="5" t="s">
        <v>608</v>
      </c>
      <c r="D471" s="5" t="s">
        <v>2610</v>
      </c>
      <c r="E471" s="5" t="s">
        <v>26</v>
      </c>
      <c r="F471" s="5" t="s">
        <v>26</v>
      </c>
      <c r="G471" s="5"/>
      <c r="H471" s="6">
        <v>44942</v>
      </c>
      <c r="I471" s="6"/>
      <c r="K471" s="5" t="s">
        <v>4563</v>
      </c>
      <c r="L471" t="s">
        <v>6356</v>
      </c>
      <c r="M471" s="5" t="s">
        <v>8080</v>
      </c>
      <c r="N471" s="7"/>
      <c r="O471" s="5" t="s">
        <v>9959</v>
      </c>
      <c r="P471" s="9"/>
      <c r="S471" s="7"/>
      <c r="T471" s="5"/>
      <c r="U471" t="s">
        <v>6356</v>
      </c>
      <c r="V471" s="5" t="s">
        <v>9959</v>
      </c>
      <c r="W471" s="5"/>
    </row>
    <row r="472" spans="1:23" x14ac:dyDescent="0.25">
      <c r="A472" t="s">
        <v>24</v>
      </c>
      <c r="B472" t="s">
        <v>25</v>
      </c>
      <c r="C472" s="5" t="s">
        <v>609</v>
      </c>
      <c r="D472" s="5" t="s">
        <v>2611</v>
      </c>
      <c r="E472" s="5" t="s">
        <v>26</v>
      </c>
      <c r="F472" s="5" t="s">
        <v>26</v>
      </c>
      <c r="G472" s="5"/>
      <c r="H472" s="6">
        <v>44942</v>
      </c>
      <c r="I472" s="6"/>
      <c r="K472" s="5" t="s">
        <v>4564</v>
      </c>
      <c r="L472" t="s">
        <v>6357</v>
      </c>
      <c r="M472" s="5" t="s">
        <v>8081</v>
      </c>
      <c r="N472" s="7"/>
      <c r="O472" s="5" t="s">
        <v>9960</v>
      </c>
      <c r="P472" s="9"/>
      <c r="S472" s="7"/>
      <c r="T472" s="5"/>
      <c r="U472" t="s">
        <v>6357</v>
      </c>
      <c r="V472" s="5" t="s">
        <v>9960</v>
      </c>
      <c r="W472" s="5"/>
    </row>
    <row r="473" spans="1:23" x14ac:dyDescent="0.25">
      <c r="A473" t="s">
        <v>24</v>
      </c>
      <c r="B473" t="s">
        <v>25</v>
      </c>
      <c r="C473" s="5" t="s">
        <v>610</v>
      </c>
      <c r="D473" s="5" t="s">
        <v>2612</v>
      </c>
      <c r="E473" s="5" t="s">
        <v>26</v>
      </c>
      <c r="F473" s="5" t="s">
        <v>26</v>
      </c>
      <c r="G473" s="5"/>
      <c r="H473" s="6">
        <v>44942</v>
      </c>
      <c r="I473" s="6"/>
      <c r="K473" s="5" t="s">
        <v>4565</v>
      </c>
      <c r="L473" t="s">
        <v>6358</v>
      </c>
      <c r="M473" s="5" t="s">
        <v>8082</v>
      </c>
      <c r="N473" s="7"/>
      <c r="O473" s="5" t="s">
        <v>9961</v>
      </c>
      <c r="P473" s="9"/>
      <c r="S473" s="7"/>
      <c r="T473" s="5"/>
      <c r="U473" t="s">
        <v>6358</v>
      </c>
      <c r="V473" s="5" t="s">
        <v>9961</v>
      </c>
      <c r="W473" s="5"/>
    </row>
    <row r="474" spans="1:23" x14ac:dyDescent="0.25">
      <c r="A474" t="s">
        <v>24</v>
      </c>
      <c r="B474" t="s">
        <v>25</v>
      </c>
      <c r="C474" s="5" t="s">
        <v>611</v>
      </c>
      <c r="D474" s="5" t="s">
        <v>2613</v>
      </c>
      <c r="E474" s="5" t="s">
        <v>26</v>
      </c>
      <c r="F474" s="5" t="s">
        <v>26</v>
      </c>
      <c r="G474" s="5"/>
      <c r="H474" s="6">
        <v>44942</v>
      </c>
      <c r="I474" s="6"/>
      <c r="K474" s="5" t="s">
        <v>114</v>
      </c>
      <c r="L474" t="s">
        <v>112</v>
      </c>
      <c r="M474" s="5" t="s">
        <v>8083</v>
      </c>
      <c r="N474" s="7"/>
      <c r="O474" s="5" t="s">
        <v>113</v>
      </c>
      <c r="P474" s="9"/>
      <c r="S474" s="7"/>
      <c r="T474" s="5"/>
      <c r="U474" t="s">
        <v>112</v>
      </c>
      <c r="V474" s="5" t="s">
        <v>113</v>
      </c>
      <c r="W474" s="5"/>
    </row>
    <row r="475" spans="1:23" x14ac:dyDescent="0.25">
      <c r="A475" t="s">
        <v>24</v>
      </c>
      <c r="B475" t="s">
        <v>25</v>
      </c>
      <c r="C475" s="5" t="s">
        <v>612</v>
      </c>
      <c r="D475" s="5" t="s">
        <v>2614</v>
      </c>
      <c r="E475" s="5" t="s">
        <v>26</v>
      </c>
      <c r="F475" s="5" t="s">
        <v>26</v>
      </c>
      <c r="G475" s="5"/>
      <c r="H475" s="6">
        <v>44942</v>
      </c>
      <c r="I475" s="6"/>
      <c r="K475" s="5" t="s">
        <v>4566</v>
      </c>
      <c r="L475" t="s">
        <v>6359</v>
      </c>
      <c r="M475" s="5" t="s">
        <v>8084</v>
      </c>
      <c r="N475" s="13"/>
      <c r="O475" s="5" t="s">
        <v>9962</v>
      </c>
      <c r="P475" s="9"/>
      <c r="S475" s="7"/>
      <c r="T475" s="5"/>
      <c r="U475" t="s">
        <v>6359</v>
      </c>
      <c r="V475" s="5" t="s">
        <v>9962</v>
      </c>
      <c r="W475" s="5"/>
    </row>
    <row r="476" spans="1:23" x14ac:dyDescent="0.25">
      <c r="A476" t="s">
        <v>24</v>
      </c>
      <c r="B476" t="s">
        <v>25</v>
      </c>
      <c r="C476" s="5" t="s">
        <v>613</v>
      </c>
      <c r="D476" s="5" t="s">
        <v>2615</v>
      </c>
      <c r="E476" s="5" t="s">
        <v>26</v>
      </c>
      <c r="F476" s="5" t="s">
        <v>26</v>
      </c>
      <c r="G476" s="5"/>
      <c r="H476" s="6">
        <v>44942</v>
      </c>
      <c r="I476" s="6"/>
      <c r="K476" s="5">
        <v>0</v>
      </c>
      <c r="L476" t="s">
        <v>6359</v>
      </c>
      <c r="M476" s="5" t="s">
        <v>8085</v>
      </c>
      <c r="N476" s="5"/>
      <c r="O476" s="5" t="s">
        <v>9962</v>
      </c>
      <c r="P476" s="9"/>
      <c r="S476" s="7"/>
      <c r="T476" s="5"/>
      <c r="U476" t="s">
        <v>6359</v>
      </c>
      <c r="V476" s="5" t="s">
        <v>9962</v>
      </c>
      <c r="W476" s="5"/>
    </row>
    <row r="477" spans="1:23" x14ac:dyDescent="0.25">
      <c r="A477" t="s">
        <v>24</v>
      </c>
      <c r="B477" t="s">
        <v>25</v>
      </c>
      <c r="C477" s="5" t="s">
        <v>614</v>
      </c>
      <c r="D477" s="5" t="s">
        <v>2616</v>
      </c>
      <c r="E477" s="5" t="s">
        <v>26</v>
      </c>
      <c r="F477" s="5" t="s">
        <v>26</v>
      </c>
      <c r="G477" s="5"/>
      <c r="H477" s="6">
        <v>44942</v>
      </c>
      <c r="I477" s="6"/>
      <c r="K477" s="5" t="s">
        <v>4567</v>
      </c>
      <c r="L477" t="s">
        <v>6360</v>
      </c>
      <c r="M477" s="5" t="s">
        <v>8086</v>
      </c>
      <c r="N477" s="7"/>
      <c r="O477" s="5" t="s">
        <v>9963</v>
      </c>
      <c r="P477" s="9"/>
      <c r="S477" s="7"/>
      <c r="T477" s="5"/>
      <c r="U477" t="s">
        <v>6360</v>
      </c>
      <c r="V477" s="5" t="s">
        <v>9963</v>
      </c>
      <c r="W477" s="5"/>
    </row>
    <row r="478" spans="1:23" x14ac:dyDescent="0.25">
      <c r="A478" t="s">
        <v>24</v>
      </c>
      <c r="B478" t="s">
        <v>25</v>
      </c>
      <c r="C478" s="5" t="s">
        <v>615</v>
      </c>
      <c r="D478" s="5" t="s">
        <v>2617</v>
      </c>
      <c r="E478" s="5" t="s">
        <v>26</v>
      </c>
      <c r="F478" s="5" t="s">
        <v>26</v>
      </c>
      <c r="G478" s="5"/>
      <c r="H478" s="6">
        <v>44942</v>
      </c>
      <c r="I478" s="6"/>
      <c r="K478" s="5" t="s">
        <v>4568</v>
      </c>
      <c r="L478" t="s">
        <v>6361</v>
      </c>
      <c r="M478" s="5" t="s">
        <v>8087</v>
      </c>
      <c r="N478" s="7"/>
      <c r="O478" s="5" t="s">
        <v>9964</v>
      </c>
      <c r="P478" s="9"/>
      <c r="S478" s="7"/>
      <c r="T478" s="5"/>
      <c r="U478" t="s">
        <v>6361</v>
      </c>
      <c r="V478" s="5" t="s">
        <v>9964</v>
      </c>
      <c r="W478" s="5"/>
    </row>
    <row r="479" spans="1:23" x14ac:dyDescent="0.25">
      <c r="A479" t="s">
        <v>24</v>
      </c>
      <c r="B479" t="s">
        <v>25</v>
      </c>
      <c r="C479" s="5" t="s">
        <v>616</v>
      </c>
      <c r="D479" s="5" t="s">
        <v>2618</v>
      </c>
      <c r="E479" s="5" t="s">
        <v>26</v>
      </c>
      <c r="F479" s="5" t="s">
        <v>26</v>
      </c>
      <c r="G479" s="5"/>
      <c r="H479" s="6">
        <v>44942</v>
      </c>
      <c r="I479" s="6"/>
      <c r="K479" s="5" t="s">
        <v>4569</v>
      </c>
      <c r="L479" t="s">
        <v>6362</v>
      </c>
      <c r="M479" s="5" t="s">
        <v>8088</v>
      </c>
      <c r="N479" s="7"/>
      <c r="O479" s="5" t="s">
        <v>9965</v>
      </c>
      <c r="P479" s="9"/>
      <c r="S479" s="7"/>
      <c r="T479" s="5"/>
      <c r="U479" t="s">
        <v>6362</v>
      </c>
      <c r="V479" s="5" t="s">
        <v>9965</v>
      </c>
      <c r="W479" s="5"/>
    </row>
    <row r="480" spans="1:23" x14ac:dyDescent="0.25">
      <c r="A480" t="s">
        <v>24</v>
      </c>
      <c r="B480" t="s">
        <v>25</v>
      </c>
      <c r="C480" s="5" t="s">
        <v>617</v>
      </c>
      <c r="D480" s="5" t="s">
        <v>2619</v>
      </c>
      <c r="E480" s="5" t="s">
        <v>26</v>
      </c>
      <c r="F480" s="5" t="s">
        <v>26</v>
      </c>
      <c r="G480" s="5"/>
      <c r="H480" s="6">
        <v>44942</v>
      </c>
      <c r="I480" s="6"/>
      <c r="K480" s="5" t="s">
        <v>4570</v>
      </c>
      <c r="L480" t="s">
        <v>6363</v>
      </c>
      <c r="M480" s="5" t="s">
        <v>8089</v>
      </c>
      <c r="N480" s="7"/>
      <c r="O480" s="5" t="s">
        <v>9966</v>
      </c>
      <c r="P480" s="9"/>
      <c r="S480" s="7"/>
      <c r="T480" s="5"/>
      <c r="U480" t="s">
        <v>6363</v>
      </c>
      <c r="V480" s="5" t="s">
        <v>9966</v>
      </c>
      <c r="W480" s="5"/>
    </row>
    <row r="481" spans="1:23" x14ac:dyDescent="0.25">
      <c r="A481" t="s">
        <v>24</v>
      </c>
      <c r="B481" t="s">
        <v>25</v>
      </c>
      <c r="C481" s="5" t="s">
        <v>618</v>
      </c>
      <c r="D481" s="5" t="s">
        <v>2620</v>
      </c>
      <c r="E481" s="5" t="s">
        <v>26</v>
      </c>
      <c r="F481" s="5" t="s">
        <v>26</v>
      </c>
      <c r="G481" s="5"/>
      <c r="H481" s="6">
        <v>44942</v>
      </c>
      <c r="I481" s="6"/>
      <c r="K481" s="5" t="s">
        <v>4571</v>
      </c>
      <c r="L481" t="s">
        <v>6364</v>
      </c>
      <c r="M481" s="5" t="s">
        <v>8090</v>
      </c>
      <c r="N481" s="7"/>
      <c r="O481" s="5" t="s">
        <v>9967</v>
      </c>
      <c r="P481" s="9"/>
      <c r="S481" s="7"/>
      <c r="T481" s="5"/>
      <c r="U481" t="s">
        <v>6364</v>
      </c>
      <c r="V481" s="5" t="s">
        <v>9967</v>
      </c>
      <c r="W481" s="5"/>
    </row>
    <row r="482" spans="1:23" x14ac:dyDescent="0.25">
      <c r="A482" t="s">
        <v>24</v>
      </c>
      <c r="B482" t="s">
        <v>25</v>
      </c>
      <c r="C482" s="5" t="s">
        <v>619</v>
      </c>
      <c r="D482" s="5" t="s">
        <v>2621</v>
      </c>
      <c r="E482" s="5" t="s">
        <v>26</v>
      </c>
      <c r="F482" s="5" t="s">
        <v>26</v>
      </c>
      <c r="G482" s="5"/>
      <c r="H482" s="6">
        <v>44942</v>
      </c>
      <c r="I482" s="6"/>
      <c r="K482" s="5" t="s">
        <v>4572</v>
      </c>
      <c r="L482" t="s">
        <v>6365</v>
      </c>
      <c r="M482" s="5" t="s">
        <v>8091</v>
      </c>
      <c r="N482" s="13"/>
      <c r="O482" s="5" t="s">
        <v>9968</v>
      </c>
      <c r="P482" s="9"/>
      <c r="S482" s="7"/>
      <c r="T482" s="5"/>
      <c r="U482" t="s">
        <v>6365</v>
      </c>
      <c r="V482" s="5" t="s">
        <v>9968</v>
      </c>
      <c r="W482" s="5"/>
    </row>
    <row r="483" spans="1:23" x14ac:dyDescent="0.25">
      <c r="A483" t="s">
        <v>24</v>
      </c>
      <c r="B483" t="s">
        <v>25</v>
      </c>
      <c r="C483" s="5" t="s">
        <v>620</v>
      </c>
      <c r="D483" s="5" t="s">
        <v>2622</v>
      </c>
      <c r="E483" s="5" t="s">
        <v>26</v>
      </c>
      <c r="F483" s="5" t="s">
        <v>26</v>
      </c>
      <c r="G483" s="5"/>
      <c r="H483" s="6">
        <v>44942</v>
      </c>
      <c r="I483" s="6"/>
      <c r="K483" s="5" t="s">
        <v>4573</v>
      </c>
      <c r="L483" t="s">
        <v>6366</v>
      </c>
      <c r="M483" s="5" t="s">
        <v>8092</v>
      </c>
      <c r="N483" s="5"/>
      <c r="O483" s="5" t="s">
        <v>9969</v>
      </c>
      <c r="P483" s="9"/>
      <c r="S483" s="7"/>
      <c r="T483" s="5"/>
      <c r="U483" t="s">
        <v>6366</v>
      </c>
      <c r="V483" s="5" t="s">
        <v>9969</v>
      </c>
      <c r="W483" s="5"/>
    </row>
    <row r="484" spans="1:23" x14ac:dyDescent="0.25">
      <c r="A484" t="s">
        <v>24</v>
      </c>
      <c r="B484" t="s">
        <v>25</v>
      </c>
      <c r="C484" s="5" t="s">
        <v>621</v>
      </c>
      <c r="D484" s="5" t="s">
        <v>2623</v>
      </c>
      <c r="E484" s="5" t="s">
        <v>26</v>
      </c>
      <c r="F484" s="5" t="s">
        <v>26</v>
      </c>
      <c r="G484" s="5"/>
      <c r="H484" s="6">
        <v>44942</v>
      </c>
      <c r="I484" s="6"/>
      <c r="K484" s="5" t="s">
        <v>4574</v>
      </c>
      <c r="L484" t="s">
        <v>6367</v>
      </c>
      <c r="M484" s="5" t="s">
        <v>8093</v>
      </c>
      <c r="N484" s="7"/>
      <c r="O484" s="5" t="s">
        <v>9970</v>
      </c>
      <c r="P484" s="9"/>
      <c r="S484" s="7"/>
      <c r="T484" s="5"/>
      <c r="U484" t="s">
        <v>6367</v>
      </c>
      <c r="V484" s="5" t="s">
        <v>9970</v>
      </c>
      <c r="W484" s="5"/>
    </row>
    <row r="485" spans="1:23" x14ac:dyDescent="0.25">
      <c r="A485" t="s">
        <v>24</v>
      </c>
      <c r="B485" t="s">
        <v>25</v>
      </c>
      <c r="C485" s="5" t="s">
        <v>622</v>
      </c>
      <c r="D485" s="5" t="s">
        <v>2624</v>
      </c>
      <c r="E485" s="5" t="s">
        <v>26</v>
      </c>
      <c r="F485" s="5" t="s">
        <v>26</v>
      </c>
      <c r="G485" s="5"/>
      <c r="H485" s="6">
        <v>44942</v>
      </c>
      <c r="I485" s="6"/>
      <c r="K485" s="5" t="s">
        <v>4575</v>
      </c>
      <c r="L485" t="s">
        <v>6368</v>
      </c>
      <c r="M485" s="5" t="s">
        <v>8094</v>
      </c>
      <c r="N485" s="13"/>
      <c r="O485" s="5" t="s">
        <v>9971</v>
      </c>
      <c r="P485" s="9"/>
      <c r="S485" s="7"/>
      <c r="T485" s="5"/>
      <c r="U485" t="s">
        <v>6368</v>
      </c>
      <c r="V485" s="5" t="s">
        <v>9971</v>
      </c>
      <c r="W485" s="5"/>
    </row>
    <row r="486" spans="1:23" x14ac:dyDescent="0.25">
      <c r="A486" t="s">
        <v>24</v>
      </c>
      <c r="B486" t="s">
        <v>25</v>
      </c>
      <c r="C486" s="5" t="s">
        <v>623</v>
      </c>
      <c r="D486" s="5" t="s">
        <v>2625</v>
      </c>
      <c r="E486" s="5" t="s">
        <v>26</v>
      </c>
      <c r="F486" s="5" t="s">
        <v>26</v>
      </c>
      <c r="G486" s="5"/>
      <c r="H486" s="6">
        <v>44942</v>
      </c>
      <c r="I486" s="6"/>
      <c r="K486" s="5" t="s">
        <v>4576</v>
      </c>
      <c r="L486" t="s">
        <v>6369</v>
      </c>
      <c r="M486" s="5" t="s">
        <v>8095</v>
      </c>
      <c r="N486" s="5"/>
      <c r="O486" s="5" t="s">
        <v>9972</v>
      </c>
      <c r="P486" s="9"/>
      <c r="S486" s="7"/>
      <c r="T486" s="5"/>
      <c r="U486" t="s">
        <v>6369</v>
      </c>
      <c r="V486" s="5" t="s">
        <v>9972</v>
      </c>
      <c r="W486" s="5"/>
    </row>
    <row r="487" spans="1:23" x14ac:dyDescent="0.25">
      <c r="A487" t="s">
        <v>24</v>
      </c>
      <c r="B487" t="s">
        <v>25</v>
      </c>
      <c r="C487" s="5" t="s">
        <v>624</v>
      </c>
      <c r="D487" s="5" t="s">
        <v>2626</v>
      </c>
      <c r="E487" s="5" t="s">
        <v>26</v>
      </c>
      <c r="F487" s="5" t="s">
        <v>26</v>
      </c>
      <c r="G487" s="5"/>
      <c r="H487" s="6">
        <v>44942</v>
      </c>
      <c r="I487" s="6"/>
      <c r="K487" s="5" t="s">
        <v>4577</v>
      </c>
      <c r="L487" t="s">
        <v>6369</v>
      </c>
      <c r="M487" s="5" t="s">
        <v>8096</v>
      </c>
      <c r="N487" s="7"/>
      <c r="O487" s="5" t="s">
        <v>9972</v>
      </c>
      <c r="P487" s="9"/>
      <c r="S487" s="7"/>
      <c r="T487" s="5"/>
      <c r="U487" t="s">
        <v>6369</v>
      </c>
      <c r="V487" s="5" t="s">
        <v>9972</v>
      </c>
      <c r="W487" s="5"/>
    </row>
    <row r="488" spans="1:23" x14ac:dyDescent="0.25">
      <c r="A488" t="s">
        <v>24</v>
      </c>
      <c r="B488" t="s">
        <v>25</v>
      </c>
      <c r="C488" s="5" t="s">
        <v>625</v>
      </c>
      <c r="D488" s="5" t="s">
        <v>2627</v>
      </c>
      <c r="E488" s="5" t="s">
        <v>26</v>
      </c>
      <c r="F488" s="5" t="s">
        <v>26</v>
      </c>
      <c r="G488" s="5"/>
      <c r="H488" s="6">
        <v>44942</v>
      </c>
      <c r="I488" s="6"/>
      <c r="K488" s="5">
        <v>0</v>
      </c>
      <c r="L488" t="s">
        <v>6369</v>
      </c>
      <c r="M488" s="5" t="s">
        <v>8097</v>
      </c>
      <c r="N488" s="7"/>
      <c r="O488" s="5" t="s">
        <v>9972</v>
      </c>
      <c r="P488" s="9"/>
      <c r="S488" s="7"/>
      <c r="T488" s="5"/>
      <c r="U488" t="s">
        <v>6369</v>
      </c>
      <c r="V488" s="5" t="s">
        <v>9972</v>
      </c>
      <c r="W488" s="5"/>
    </row>
    <row r="489" spans="1:23" x14ac:dyDescent="0.25">
      <c r="A489" t="s">
        <v>24</v>
      </c>
      <c r="B489" t="s">
        <v>25</v>
      </c>
      <c r="C489" s="5" t="s">
        <v>626</v>
      </c>
      <c r="D489" s="5" t="s">
        <v>2628</v>
      </c>
      <c r="E489" s="5" t="s">
        <v>26</v>
      </c>
      <c r="F489" s="5" t="s">
        <v>26</v>
      </c>
      <c r="G489" s="5"/>
      <c r="H489" s="6">
        <v>44942</v>
      </c>
      <c r="I489" s="6"/>
      <c r="K489" s="5" t="s">
        <v>4578</v>
      </c>
      <c r="L489" t="s">
        <v>6370</v>
      </c>
      <c r="M489" s="5" t="s">
        <v>8098</v>
      </c>
      <c r="N489" s="7"/>
      <c r="O489" s="5" t="s">
        <v>9973</v>
      </c>
      <c r="P489" s="9"/>
      <c r="S489" s="7"/>
      <c r="T489" s="5"/>
      <c r="U489" t="s">
        <v>6370</v>
      </c>
      <c r="V489" s="5" t="s">
        <v>9973</v>
      </c>
      <c r="W489" s="5"/>
    </row>
    <row r="490" spans="1:23" x14ac:dyDescent="0.25">
      <c r="A490" t="s">
        <v>24</v>
      </c>
      <c r="B490" t="s">
        <v>25</v>
      </c>
      <c r="C490" s="5" t="s">
        <v>627</v>
      </c>
      <c r="D490" s="5" t="s">
        <v>2629</v>
      </c>
      <c r="E490" s="5" t="s">
        <v>26</v>
      </c>
      <c r="F490" s="5" t="s">
        <v>26</v>
      </c>
      <c r="G490" s="5"/>
      <c r="H490" s="6">
        <v>44942</v>
      </c>
      <c r="I490" s="6"/>
      <c r="K490" s="5" t="s">
        <v>4579</v>
      </c>
      <c r="L490" t="s">
        <v>6371</v>
      </c>
      <c r="M490" s="5" t="s">
        <v>8099</v>
      </c>
      <c r="N490" s="7"/>
      <c r="O490" s="5" t="s">
        <v>9974</v>
      </c>
      <c r="P490" s="9"/>
      <c r="S490" s="7"/>
      <c r="T490" s="5"/>
      <c r="U490" t="s">
        <v>6371</v>
      </c>
      <c r="V490" s="5" t="s">
        <v>9974</v>
      </c>
      <c r="W490" s="5"/>
    </row>
    <row r="491" spans="1:23" x14ac:dyDescent="0.25">
      <c r="A491" t="s">
        <v>24</v>
      </c>
      <c r="B491" t="s">
        <v>25</v>
      </c>
      <c r="C491" s="5" t="s">
        <v>628</v>
      </c>
      <c r="D491" s="5" t="s">
        <v>2630</v>
      </c>
      <c r="E491" s="5" t="s">
        <v>26</v>
      </c>
      <c r="F491" s="5" t="s">
        <v>26</v>
      </c>
      <c r="G491" s="5"/>
      <c r="H491" s="6">
        <v>44942</v>
      </c>
      <c r="I491" s="6"/>
      <c r="K491" s="5" t="s">
        <v>4580</v>
      </c>
      <c r="L491" t="s">
        <v>6372</v>
      </c>
      <c r="M491" s="5" t="s">
        <v>8100</v>
      </c>
      <c r="N491" s="7"/>
      <c r="O491" s="5" t="s">
        <v>9975</v>
      </c>
      <c r="P491" s="9"/>
      <c r="S491" s="7"/>
      <c r="T491" s="5"/>
      <c r="U491" t="s">
        <v>6372</v>
      </c>
      <c r="V491" s="5" t="s">
        <v>9975</v>
      </c>
      <c r="W491" s="5"/>
    </row>
    <row r="492" spans="1:23" x14ac:dyDescent="0.25">
      <c r="A492" t="s">
        <v>24</v>
      </c>
      <c r="B492" t="s">
        <v>25</v>
      </c>
      <c r="C492" s="5" t="s">
        <v>629</v>
      </c>
      <c r="D492" s="5" t="s">
        <v>2631</v>
      </c>
      <c r="E492" s="5" t="s">
        <v>26</v>
      </c>
      <c r="F492" s="5" t="s">
        <v>26</v>
      </c>
      <c r="G492" s="5"/>
      <c r="H492" s="6">
        <v>44942</v>
      </c>
      <c r="I492" s="6"/>
      <c r="K492" s="5" t="s">
        <v>4581</v>
      </c>
      <c r="L492" t="s">
        <v>6373</v>
      </c>
      <c r="M492" s="5" t="s">
        <v>8101</v>
      </c>
      <c r="N492" s="13"/>
      <c r="O492" s="5" t="s">
        <v>9976</v>
      </c>
      <c r="P492" s="9"/>
      <c r="S492" s="7"/>
      <c r="T492" s="5"/>
      <c r="U492" t="s">
        <v>6373</v>
      </c>
      <c r="V492" s="5" t="s">
        <v>9976</v>
      </c>
      <c r="W492" s="5"/>
    </row>
    <row r="493" spans="1:23" x14ac:dyDescent="0.25">
      <c r="A493" t="s">
        <v>24</v>
      </c>
      <c r="B493" t="s">
        <v>25</v>
      </c>
      <c r="C493" s="5" t="s">
        <v>630</v>
      </c>
      <c r="D493" s="5" t="s">
        <v>2632</v>
      </c>
      <c r="E493" s="5" t="s">
        <v>26</v>
      </c>
      <c r="F493" s="5" t="s">
        <v>26</v>
      </c>
      <c r="G493" s="5"/>
      <c r="H493" s="6">
        <v>44942</v>
      </c>
      <c r="I493" s="6"/>
      <c r="K493" s="5" t="s">
        <v>4582</v>
      </c>
      <c r="L493" t="s">
        <v>6374</v>
      </c>
      <c r="M493" s="5" t="s">
        <v>8102</v>
      </c>
      <c r="N493" s="5"/>
      <c r="O493" s="5" t="s">
        <v>9977</v>
      </c>
      <c r="P493" s="9"/>
      <c r="S493" s="7"/>
      <c r="T493" s="5"/>
      <c r="U493" t="s">
        <v>6374</v>
      </c>
      <c r="V493" s="5" t="s">
        <v>9977</v>
      </c>
      <c r="W493" s="5"/>
    </row>
    <row r="494" spans="1:23" x14ac:dyDescent="0.25">
      <c r="A494" t="s">
        <v>24</v>
      </c>
      <c r="B494" t="s">
        <v>25</v>
      </c>
      <c r="C494" s="5" t="s">
        <v>631</v>
      </c>
      <c r="D494" s="5" t="s">
        <v>2633</v>
      </c>
      <c r="E494" s="5" t="s">
        <v>26</v>
      </c>
      <c r="F494" s="5" t="s">
        <v>26</v>
      </c>
      <c r="G494" s="5"/>
      <c r="H494" s="6">
        <v>44942</v>
      </c>
      <c r="I494" s="6"/>
      <c r="K494" s="5" t="s">
        <v>4583</v>
      </c>
      <c r="L494" t="s">
        <v>6375</v>
      </c>
      <c r="M494" s="5" t="s">
        <v>8103</v>
      </c>
      <c r="N494" s="13"/>
      <c r="O494" s="5" t="s">
        <v>9978</v>
      </c>
      <c r="P494" s="9"/>
      <c r="S494" s="7"/>
      <c r="T494" s="5"/>
      <c r="U494" t="s">
        <v>6375</v>
      </c>
      <c r="V494" s="5" t="s">
        <v>9978</v>
      </c>
      <c r="W494" s="5"/>
    </row>
    <row r="495" spans="1:23" x14ac:dyDescent="0.25">
      <c r="A495" t="s">
        <v>24</v>
      </c>
      <c r="B495" t="s">
        <v>25</v>
      </c>
      <c r="C495" s="5" t="s">
        <v>632</v>
      </c>
      <c r="D495" s="5" t="s">
        <v>2634</v>
      </c>
      <c r="E495" s="5" t="s">
        <v>26</v>
      </c>
      <c r="F495" s="5" t="s">
        <v>26</v>
      </c>
      <c r="G495" s="5"/>
      <c r="H495" s="6">
        <v>44942</v>
      </c>
      <c r="I495" s="6"/>
      <c r="K495" s="5" t="s">
        <v>4584</v>
      </c>
      <c r="L495" t="s">
        <v>6376</v>
      </c>
      <c r="M495" s="5" t="s">
        <v>8104</v>
      </c>
      <c r="N495" s="5"/>
      <c r="O495" s="5" t="s">
        <v>9979</v>
      </c>
      <c r="P495" s="9"/>
      <c r="S495" s="7"/>
      <c r="T495" s="5"/>
      <c r="U495" t="s">
        <v>6376</v>
      </c>
      <c r="V495" s="5" t="s">
        <v>9979</v>
      </c>
      <c r="W495" s="5"/>
    </row>
    <row r="496" spans="1:23" x14ac:dyDescent="0.25">
      <c r="A496" t="s">
        <v>24</v>
      </c>
      <c r="B496" t="s">
        <v>25</v>
      </c>
      <c r="C496" s="5" t="s">
        <v>633</v>
      </c>
      <c r="D496" s="5" t="s">
        <v>2635</v>
      </c>
      <c r="E496" s="5" t="s">
        <v>26</v>
      </c>
      <c r="F496" s="5" t="s">
        <v>26</v>
      </c>
      <c r="G496" s="5"/>
      <c r="H496" s="6">
        <v>44942</v>
      </c>
      <c r="I496" s="6"/>
      <c r="K496" s="5" t="s">
        <v>4585</v>
      </c>
      <c r="L496" t="s">
        <v>6377</v>
      </c>
      <c r="M496" s="5" t="s">
        <v>8105</v>
      </c>
      <c r="N496" s="13"/>
      <c r="O496" s="5" t="s">
        <v>9980</v>
      </c>
      <c r="P496" s="9"/>
      <c r="S496" s="7"/>
      <c r="T496" s="5"/>
      <c r="U496" t="s">
        <v>6377</v>
      </c>
      <c r="V496" s="5" t="s">
        <v>9980</v>
      </c>
      <c r="W496" s="5"/>
    </row>
    <row r="497" spans="1:23" x14ac:dyDescent="0.25">
      <c r="A497" t="s">
        <v>24</v>
      </c>
      <c r="B497" t="s">
        <v>25</v>
      </c>
      <c r="C497" s="5" t="s">
        <v>634</v>
      </c>
      <c r="D497" s="5" t="s">
        <v>2636</v>
      </c>
      <c r="E497" s="5" t="s">
        <v>26</v>
      </c>
      <c r="F497" s="5" t="s">
        <v>26</v>
      </c>
      <c r="G497" s="5"/>
      <c r="H497" s="6">
        <v>44942</v>
      </c>
      <c r="I497" s="6"/>
      <c r="K497" s="5" t="s">
        <v>4586</v>
      </c>
      <c r="L497" t="s">
        <v>6377</v>
      </c>
      <c r="M497" s="5" t="s">
        <v>8106</v>
      </c>
      <c r="N497" s="5"/>
      <c r="O497" s="5" t="s">
        <v>9980</v>
      </c>
      <c r="P497" s="9"/>
      <c r="S497" s="7"/>
      <c r="T497" s="5"/>
      <c r="U497" t="s">
        <v>6377</v>
      </c>
      <c r="V497" s="5" t="s">
        <v>9980</v>
      </c>
      <c r="W497" s="5"/>
    </row>
    <row r="498" spans="1:23" x14ac:dyDescent="0.25">
      <c r="A498" t="s">
        <v>24</v>
      </c>
      <c r="B498" t="s">
        <v>25</v>
      </c>
      <c r="C498" s="5" t="s">
        <v>635</v>
      </c>
      <c r="D498" s="5" t="s">
        <v>2637</v>
      </c>
      <c r="E498" s="5" t="s">
        <v>26</v>
      </c>
      <c r="F498" s="5" t="s">
        <v>26</v>
      </c>
      <c r="G498" s="5"/>
      <c r="H498" s="6">
        <v>44942</v>
      </c>
      <c r="I498" s="6"/>
      <c r="K498" s="5" t="s">
        <v>4587</v>
      </c>
      <c r="L498" t="s">
        <v>6378</v>
      </c>
      <c r="M498" s="5" t="s">
        <v>8107</v>
      </c>
      <c r="N498" s="7"/>
      <c r="O498" s="5" t="s">
        <v>9981</v>
      </c>
      <c r="P498" s="9"/>
      <c r="S498" s="7"/>
      <c r="T498" s="5"/>
      <c r="U498" t="s">
        <v>6378</v>
      </c>
      <c r="V498" s="5" t="s">
        <v>9981</v>
      </c>
      <c r="W498" s="5"/>
    </row>
    <row r="499" spans="1:23" x14ac:dyDescent="0.25">
      <c r="A499" t="s">
        <v>24</v>
      </c>
      <c r="B499" t="s">
        <v>25</v>
      </c>
      <c r="C499" s="5" t="s">
        <v>636</v>
      </c>
      <c r="D499" s="5" t="s">
        <v>2638</v>
      </c>
      <c r="E499" s="5" t="s">
        <v>26</v>
      </c>
      <c r="F499" s="5" t="s">
        <v>26</v>
      </c>
      <c r="G499" s="5"/>
      <c r="H499" s="6">
        <v>44942</v>
      </c>
      <c r="I499" s="6"/>
      <c r="K499" s="5" t="s">
        <v>4588</v>
      </c>
      <c r="L499" t="s">
        <v>6379</v>
      </c>
      <c r="M499" s="5" t="s">
        <v>8108</v>
      </c>
      <c r="N499" s="7"/>
      <c r="O499" s="5" t="s">
        <v>9982</v>
      </c>
      <c r="P499" s="9"/>
      <c r="S499" s="7"/>
      <c r="T499" s="5"/>
      <c r="U499" t="s">
        <v>6379</v>
      </c>
      <c r="V499" s="5" t="s">
        <v>9982</v>
      </c>
      <c r="W499" s="5"/>
    </row>
    <row r="500" spans="1:23" x14ac:dyDescent="0.25">
      <c r="A500" t="s">
        <v>24</v>
      </c>
      <c r="B500" t="s">
        <v>25</v>
      </c>
      <c r="C500" s="5" t="s">
        <v>637</v>
      </c>
      <c r="D500" s="5" t="s">
        <v>2639</v>
      </c>
      <c r="E500" s="5" t="s">
        <v>26</v>
      </c>
      <c r="F500" s="5" t="s">
        <v>26</v>
      </c>
      <c r="G500" s="5"/>
      <c r="H500" s="6">
        <v>44942</v>
      </c>
      <c r="I500" s="6"/>
      <c r="K500" s="5" t="s">
        <v>4589</v>
      </c>
      <c r="L500" t="s">
        <v>6380</v>
      </c>
      <c r="M500" s="5" t="s">
        <v>8109</v>
      </c>
      <c r="N500" s="7"/>
      <c r="O500" s="5" t="s">
        <v>9983</v>
      </c>
      <c r="P500" s="9"/>
      <c r="S500" s="7"/>
      <c r="T500" s="5"/>
      <c r="U500" t="s">
        <v>6380</v>
      </c>
      <c r="V500" s="5" t="s">
        <v>9983</v>
      </c>
      <c r="W500" s="5"/>
    </row>
    <row r="501" spans="1:23" x14ac:dyDescent="0.25">
      <c r="A501" t="s">
        <v>24</v>
      </c>
      <c r="B501" t="s">
        <v>25</v>
      </c>
      <c r="C501" s="5" t="s">
        <v>638</v>
      </c>
      <c r="D501" s="5" t="s">
        <v>2640</v>
      </c>
      <c r="E501" s="5" t="s">
        <v>26</v>
      </c>
      <c r="F501" s="5" t="s">
        <v>26</v>
      </c>
      <c r="G501" s="5"/>
      <c r="H501" s="6">
        <v>44942</v>
      </c>
      <c r="I501" s="6"/>
      <c r="K501" s="5" t="s">
        <v>4590</v>
      </c>
      <c r="L501" t="s">
        <v>6381</v>
      </c>
      <c r="M501" s="5" t="s">
        <v>8110</v>
      </c>
      <c r="N501" s="7"/>
      <c r="O501" s="5" t="s">
        <v>9984</v>
      </c>
      <c r="P501" s="9"/>
      <c r="S501" s="7"/>
      <c r="T501" s="5"/>
      <c r="U501" t="s">
        <v>6381</v>
      </c>
      <c r="V501" s="5" t="s">
        <v>9984</v>
      </c>
      <c r="W501" s="5"/>
    </row>
    <row r="502" spans="1:23" x14ac:dyDescent="0.25">
      <c r="A502" t="s">
        <v>24</v>
      </c>
      <c r="B502" t="s">
        <v>25</v>
      </c>
      <c r="C502" s="5" t="s">
        <v>639</v>
      </c>
      <c r="D502" s="5" t="s">
        <v>2641</v>
      </c>
      <c r="E502" s="5" t="s">
        <v>26</v>
      </c>
      <c r="F502" s="5" t="s">
        <v>26</v>
      </c>
      <c r="G502" s="5"/>
      <c r="H502" s="6">
        <v>44942</v>
      </c>
      <c r="I502" s="6"/>
      <c r="K502" s="5" t="s">
        <v>4591</v>
      </c>
      <c r="L502" t="s">
        <v>6382</v>
      </c>
      <c r="M502" s="5" t="s">
        <v>8111</v>
      </c>
      <c r="N502" s="7"/>
      <c r="O502" s="5" t="s">
        <v>9985</v>
      </c>
      <c r="P502" s="9"/>
      <c r="S502" s="7"/>
      <c r="T502" s="5"/>
      <c r="U502" t="s">
        <v>6382</v>
      </c>
      <c r="V502" s="5" t="s">
        <v>9985</v>
      </c>
      <c r="W502" s="5"/>
    </row>
    <row r="503" spans="1:23" x14ac:dyDescent="0.25">
      <c r="A503" t="s">
        <v>24</v>
      </c>
      <c r="B503" t="s">
        <v>25</v>
      </c>
      <c r="C503" s="5" t="s">
        <v>640</v>
      </c>
      <c r="D503" s="5" t="s">
        <v>2642</v>
      </c>
      <c r="E503" s="5" t="s">
        <v>26</v>
      </c>
      <c r="F503" s="5" t="s">
        <v>26</v>
      </c>
      <c r="G503" s="5"/>
      <c r="H503" s="6">
        <v>44942</v>
      </c>
      <c r="I503" s="6"/>
      <c r="K503" s="5" t="s">
        <v>4592</v>
      </c>
      <c r="L503" t="s">
        <v>6383</v>
      </c>
      <c r="M503" s="5" t="s">
        <v>8112</v>
      </c>
      <c r="N503" s="13"/>
      <c r="O503" s="5" t="s">
        <v>9986</v>
      </c>
      <c r="P503" s="9"/>
      <c r="S503" s="7"/>
      <c r="T503" s="5"/>
      <c r="U503" t="s">
        <v>6383</v>
      </c>
      <c r="V503" s="5" t="s">
        <v>9986</v>
      </c>
      <c r="W503" s="5"/>
    </row>
    <row r="504" spans="1:23" x14ac:dyDescent="0.25">
      <c r="A504" t="s">
        <v>24</v>
      </c>
      <c r="B504" t="s">
        <v>25</v>
      </c>
      <c r="C504" s="5" t="s">
        <v>641</v>
      </c>
      <c r="D504" s="5" t="s">
        <v>2643</v>
      </c>
      <c r="E504" s="5" t="s">
        <v>26</v>
      </c>
      <c r="F504" s="5" t="s">
        <v>26</v>
      </c>
      <c r="G504" s="5"/>
      <c r="H504" s="6">
        <v>44942</v>
      </c>
      <c r="I504" s="6"/>
      <c r="K504" s="5" t="s">
        <v>4593</v>
      </c>
      <c r="L504" t="s">
        <v>6384</v>
      </c>
      <c r="M504" s="5" t="s">
        <v>8113</v>
      </c>
      <c r="N504" s="5"/>
      <c r="O504" s="5" t="s">
        <v>9987</v>
      </c>
      <c r="P504" s="9"/>
      <c r="S504" s="7"/>
      <c r="T504" s="5"/>
      <c r="U504" t="s">
        <v>6384</v>
      </c>
      <c r="V504" s="5" t="s">
        <v>9987</v>
      </c>
      <c r="W504" s="5"/>
    </row>
    <row r="505" spans="1:23" x14ac:dyDescent="0.25">
      <c r="A505" t="s">
        <v>24</v>
      </c>
      <c r="B505" t="s">
        <v>25</v>
      </c>
      <c r="C505" s="5" t="s">
        <v>642</v>
      </c>
      <c r="D505" s="5" t="s">
        <v>2644</v>
      </c>
      <c r="E505" s="5" t="s">
        <v>26</v>
      </c>
      <c r="F505" s="5" t="s">
        <v>26</v>
      </c>
      <c r="G505" s="5"/>
      <c r="H505" s="6">
        <v>44942</v>
      </c>
      <c r="I505" s="6"/>
      <c r="K505" s="5" t="s">
        <v>4594</v>
      </c>
      <c r="L505" t="s">
        <v>6385</v>
      </c>
      <c r="M505" s="5" t="s">
        <v>8114</v>
      </c>
      <c r="N505" s="7"/>
      <c r="O505" s="5" t="s">
        <v>9988</v>
      </c>
      <c r="P505" s="9"/>
      <c r="S505" s="7"/>
      <c r="T505" s="5"/>
      <c r="U505" t="s">
        <v>6385</v>
      </c>
      <c r="V505" s="5" t="s">
        <v>9988</v>
      </c>
      <c r="W505" s="5"/>
    </row>
    <row r="506" spans="1:23" x14ac:dyDescent="0.25">
      <c r="A506" t="s">
        <v>24</v>
      </c>
      <c r="B506" t="s">
        <v>25</v>
      </c>
      <c r="C506" s="5" t="s">
        <v>643</v>
      </c>
      <c r="D506" s="5" t="s">
        <v>2645</v>
      </c>
      <c r="E506" s="5" t="s">
        <v>26</v>
      </c>
      <c r="F506" s="5" t="s">
        <v>26</v>
      </c>
      <c r="G506" s="5"/>
      <c r="H506" s="6">
        <v>44942</v>
      </c>
      <c r="I506" s="6"/>
      <c r="K506" s="5" t="s">
        <v>4595</v>
      </c>
      <c r="L506" t="s">
        <v>6386</v>
      </c>
      <c r="M506" s="5" t="s">
        <v>8115</v>
      </c>
      <c r="N506" s="7"/>
      <c r="O506" s="5" t="s">
        <v>9989</v>
      </c>
      <c r="P506" s="9"/>
      <c r="S506" s="7"/>
      <c r="T506" s="5"/>
      <c r="U506" t="s">
        <v>6386</v>
      </c>
      <c r="V506" s="5" t="s">
        <v>9989</v>
      </c>
      <c r="W506" s="5"/>
    </row>
    <row r="507" spans="1:23" x14ac:dyDescent="0.25">
      <c r="A507" t="s">
        <v>24</v>
      </c>
      <c r="B507" t="s">
        <v>25</v>
      </c>
      <c r="C507" s="5" t="s">
        <v>644</v>
      </c>
      <c r="D507" s="5" t="s">
        <v>2646</v>
      </c>
      <c r="E507" s="5" t="s">
        <v>26</v>
      </c>
      <c r="F507" s="5" t="s">
        <v>26</v>
      </c>
      <c r="G507" s="5"/>
      <c r="H507" s="6">
        <v>44942</v>
      </c>
      <c r="I507" s="6"/>
      <c r="K507" s="5" t="s">
        <v>4596</v>
      </c>
      <c r="L507" t="s">
        <v>6387</v>
      </c>
      <c r="M507" s="5" t="s">
        <v>8116</v>
      </c>
      <c r="N507" s="7"/>
      <c r="O507" s="5" t="s">
        <v>9990</v>
      </c>
      <c r="P507" s="9"/>
      <c r="S507" s="7"/>
      <c r="T507" s="5"/>
      <c r="U507" t="s">
        <v>6387</v>
      </c>
      <c r="V507" s="5" t="s">
        <v>9990</v>
      </c>
      <c r="W507" s="5"/>
    </row>
    <row r="508" spans="1:23" x14ac:dyDescent="0.25">
      <c r="A508" t="s">
        <v>24</v>
      </c>
      <c r="B508" t="s">
        <v>25</v>
      </c>
      <c r="C508" s="5" t="s">
        <v>645</v>
      </c>
      <c r="D508" s="5" t="s">
        <v>2647</v>
      </c>
      <c r="E508" s="5" t="s">
        <v>26</v>
      </c>
      <c r="F508" s="5" t="s">
        <v>26</v>
      </c>
      <c r="G508" s="5"/>
      <c r="H508" s="6">
        <v>44942</v>
      </c>
      <c r="I508" s="6"/>
      <c r="K508" s="5" t="s">
        <v>4597</v>
      </c>
      <c r="L508" t="s">
        <v>6388</v>
      </c>
      <c r="M508" s="5" t="s">
        <v>8117</v>
      </c>
      <c r="N508" s="7"/>
      <c r="O508" s="5" t="s">
        <v>9991</v>
      </c>
      <c r="P508" s="9"/>
      <c r="S508" s="7"/>
      <c r="T508" s="5"/>
      <c r="U508" t="s">
        <v>6388</v>
      </c>
      <c r="V508" s="5" t="s">
        <v>9991</v>
      </c>
      <c r="W508" s="5"/>
    </row>
    <row r="509" spans="1:23" x14ac:dyDescent="0.25">
      <c r="A509" t="s">
        <v>24</v>
      </c>
      <c r="B509" t="s">
        <v>25</v>
      </c>
      <c r="C509" s="5" t="s">
        <v>646</v>
      </c>
      <c r="D509" s="5" t="s">
        <v>2648</v>
      </c>
      <c r="E509" s="5" t="s">
        <v>26</v>
      </c>
      <c r="F509" s="5" t="s">
        <v>26</v>
      </c>
      <c r="G509" s="5"/>
      <c r="H509" s="6">
        <v>44942</v>
      </c>
      <c r="I509" s="6"/>
      <c r="K509" s="5">
        <v>0</v>
      </c>
      <c r="L509" t="s">
        <v>6389</v>
      </c>
      <c r="M509" s="5" t="s">
        <v>8118</v>
      </c>
      <c r="N509" s="7"/>
      <c r="O509" s="5" t="s">
        <v>9992</v>
      </c>
      <c r="P509" s="9"/>
      <c r="S509" s="7"/>
      <c r="T509" s="5"/>
      <c r="U509" t="s">
        <v>6389</v>
      </c>
      <c r="V509" s="5" t="s">
        <v>9992</v>
      </c>
      <c r="W509" s="5"/>
    </row>
    <row r="510" spans="1:23" x14ac:dyDescent="0.25">
      <c r="A510" t="s">
        <v>24</v>
      </c>
      <c r="B510" t="s">
        <v>25</v>
      </c>
      <c r="C510" s="5" t="s">
        <v>647</v>
      </c>
      <c r="D510" s="5" t="s">
        <v>2649</v>
      </c>
      <c r="E510" s="5" t="s">
        <v>26</v>
      </c>
      <c r="F510" s="5" t="s">
        <v>26</v>
      </c>
      <c r="G510" s="5"/>
      <c r="H510" s="6">
        <v>44942</v>
      </c>
      <c r="I510" s="6"/>
      <c r="K510" s="5" t="s">
        <v>4598</v>
      </c>
      <c r="L510" t="s">
        <v>6390</v>
      </c>
      <c r="M510" s="5" t="s">
        <v>8119</v>
      </c>
      <c r="N510" s="7"/>
      <c r="O510" s="5" t="s">
        <v>9993</v>
      </c>
      <c r="P510" s="9"/>
      <c r="S510" s="7"/>
      <c r="T510" s="5"/>
      <c r="U510" t="s">
        <v>6390</v>
      </c>
      <c r="V510" s="5" t="s">
        <v>9993</v>
      </c>
      <c r="W510" s="5"/>
    </row>
    <row r="511" spans="1:23" x14ac:dyDescent="0.25">
      <c r="A511" t="s">
        <v>24</v>
      </c>
      <c r="B511" t="s">
        <v>25</v>
      </c>
      <c r="C511" s="5" t="s">
        <v>648</v>
      </c>
      <c r="D511" s="5" t="s">
        <v>2650</v>
      </c>
      <c r="E511" s="5" t="s">
        <v>26</v>
      </c>
      <c r="F511" s="5" t="s">
        <v>26</v>
      </c>
      <c r="G511" s="5"/>
      <c r="H511" s="6">
        <v>44942</v>
      </c>
      <c r="I511" s="6"/>
      <c r="K511" s="5" t="s">
        <v>4599</v>
      </c>
      <c r="L511" t="s">
        <v>6391</v>
      </c>
      <c r="M511" s="5" t="s">
        <v>8120</v>
      </c>
      <c r="N511" s="7"/>
      <c r="O511" s="5" t="s">
        <v>9994</v>
      </c>
      <c r="P511" s="9"/>
      <c r="S511" s="7"/>
      <c r="T511" s="5"/>
      <c r="U511" t="s">
        <v>6391</v>
      </c>
      <c r="V511" s="5" t="s">
        <v>9994</v>
      </c>
      <c r="W511" s="5"/>
    </row>
    <row r="512" spans="1:23" x14ac:dyDescent="0.25">
      <c r="A512" t="s">
        <v>24</v>
      </c>
      <c r="B512" t="s">
        <v>25</v>
      </c>
      <c r="C512" s="5" t="s">
        <v>649</v>
      </c>
      <c r="D512" s="5" t="s">
        <v>2651</v>
      </c>
      <c r="E512" s="5" t="s">
        <v>26</v>
      </c>
      <c r="F512" s="5" t="s">
        <v>26</v>
      </c>
      <c r="G512" s="5"/>
      <c r="H512" s="6">
        <v>44942</v>
      </c>
      <c r="I512" s="6"/>
      <c r="K512" s="5" t="s">
        <v>4600</v>
      </c>
      <c r="L512" t="s">
        <v>6392</v>
      </c>
      <c r="M512" s="5" t="s">
        <v>8121</v>
      </c>
      <c r="N512" s="7"/>
      <c r="O512" s="5" t="s">
        <v>9995</v>
      </c>
      <c r="P512" s="9"/>
      <c r="S512" s="7"/>
      <c r="T512" s="5"/>
      <c r="U512" t="s">
        <v>6392</v>
      </c>
      <c r="V512" s="5" t="s">
        <v>9995</v>
      </c>
      <c r="W512" s="5"/>
    </row>
    <row r="513" spans="1:23" x14ac:dyDescent="0.25">
      <c r="A513" t="s">
        <v>24</v>
      </c>
      <c r="B513" t="s">
        <v>25</v>
      </c>
      <c r="C513" s="5" t="s">
        <v>650</v>
      </c>
      <c r="D513" s="5" t="s">
        <v>2652</v>
      </c>
      <c r="E513" s="5" t="s">
        <v>26</v>
      </c>
      <c r="F513" s="5" t="s">
        <v>26</v>
      </c>
      <c r="G513" s="5"/>
      <c r="H513" s="6">
        <v>44942</v>
      </c>
      <c r="I513" s="6"/>
      <c r="K513" s="5" t="s">
        <v>4601</v>
      </c>
      <c r="L513" t="s">
        <v>6393</v>
      </c>
      <c r="M513" s="5">
        <v>3173</v>
      </c>
      <c r="N513" s="7"/>
      <c r="O513" s="5" t="s">
        <v>9996</v>
      </c>
      <c r="P513" s="9"/>
      <c r="S513" s="7"/>
      <c r="T513" s="5"/>
      <c r="U513" t="s">
        <v>6393</v>
      </c>
      <c r="V513" s="5" t="s">
        <v>9996</v>
      </c>
      <c r="W513" s="5"/>
    </row>
    <row r="514" spans="1:23" x14ac:dyDescent="0.25">
      <c r="A514" t="s">
        <v>24</v>
      </c>
      <c r="B514" t="s">
        <v>25</v>
      </c>
      <c r="C514" s="5" t="s">
        <v>651</v>
      </c>
      <c r="D514" s="5" t="s">
        <v>2653</v>
      </c>
      <c r="E514" s="5" t="s">
        <v>26</v>
      </c>
      <c r="F514" s="5" t="s">
        <v>26</v>
      </c>
      <c r="G514" s="5"/>
      <c r="H514" s="6">
        <v>44942</v>
      </c>
      <c r="I514" s="6"/>
      <c r="K514" s="5" t="s">
        <v>4602</v>
      </c>
      <c r="L514" t="s">
        <v>6394</v>
      </c>
      <c r="M514" s="5" t="s">
        <v>8122</v>
      </c>
      <c r="N514" s="7"/>
      <c r="O514" s="5" t="s">
        <v>9997</v>
      </c>
      <c r="P514" s="9"/>
      <c r="S514" s="7"/>
      <c r="T514" s="5"/>
      <c r="U514" t="s">
        <v>6394</v>
      </c>
      <c r="V514" s="5" t="s">
        <v>9997</v>
      </c>
      <c r="W514" s="5"/>
    </row>
    <row r="515" spans="1:23" x14ac:dyDescent="0.25">
      <c r="A515" t="s">
        <v>24</v>
      </c>
      <c r="B515" t="s">
        <v>25</v>
      </c>
      <c r="C515" s="5" t="s">
        <v>652</v>
      </c>
      <c r="D515" s="5" t="s">
        <v>2654</v>
      </c>
      <c r="E515" s="5" t="s">
        <v>26</v>
      </c>
      <c r="F515" s="5" t="s">
        <v>26</v>
      </c>
      <c r="G515" s="5"/>
      <c r="H515" s="6">
        <v>44942</v>
      </c>
      <c r="I515" s="6"/>
      <c r="K515" s="5" t="s">
        <v>4603</v>
      </c>
      <c r="L515" t="s">
        <v>6394</v>
      </c>
      <c r="M515" s="5" t="s">
        <v>8123</v>
      </c>
      <c r="N515" s="7"/>
      <c r="O515" s="5" t="s">
        <v>9997</v>
      </c>
      <c r="P515" s="9"/>
      <c r="S515" s="7"/>
      <c r="T515" s="5"/>
      <c r="U515" t="s">
        <v>6394</v>
      </c>
      <c r="V515" s="5" t="s">
        <v>9997</v>
      </c>
      <c r="W515" s="5"/>
    </row>
    <row r="516" spans="1:23" x14ac:dyDescent="0.25">
      <c r="A516" t="s">
        <v>24</v>
      </c>
      <c r="B516" t="s">
        <v>25</v>
      </c>
      <c r="C516" s="5" t="s">
        <v>653</v>
      </c>
      <c r="D516" s="5" t="s">
        <v>2655</v>
      </c>
      <c r="E516" s="5" t="s">
        <v>26</v>
      </c>
      <c r="F516" s="5" t="s">
        <v>26</v>
      </c>
      <c r="G516" s="5"/>
      <c r="H516" s="6">
        <v>44942</v>
      </c>
      <c r="I516" s="6"/>
      <c r="K516" s="5" t="s">
        <v>4604</v>
      </c>
      <c r="L516" t="s">
        <v>6395</v>
      </c>
      <c r="M516" s="5" t="s">
        <v>8124</v>
      </c>
      <c r="N516" s="7"/>
      <c r="O516" s="5" t="s">
        <v>9998</v>
      </c>
      <c r="P516" s="9"/>
      <c r="S516" s="7"/>
      <c r="T516" s="5"/>
      <c r="U516" t="s">
        <v>6395</v>
      </c>
      <c r="V516" s="5" t="s">
        <v>9998</v>
      </c>
      <c r="W516" s="5"/>
    </row>
    <row r="517" spans="1:23" x14ac:dyDescent="0.25">
      <c r="A517" t="s">
        <v>24</v>
      </c>
      <c r="B517" t="s">
        <v>25</v>
      </c>
      <c r="C517" s="5" t="s">
        <v>654</v>
      </c>
      <c r="D517" s="5" t="s">
        <v>2656</v>
      </c>
      <c r="E517" s="5" t="s">
        <v>26</v>
      </c>
      <c r="F517" s="5" t="s">
        <v>26</v>
      </c>
      <c r="G517" s="5"/>
      <c r="H517" s="6">
        <v>44942</v>
      </c>
      <c r="I517" s="6"/>
      <c r="K517" s="5" t="s">
        <v>4605</v>
      </c>
      <c r="L517" t="s">
        <v>6396</v>
      </c>
      <c r="M517" s="5" t="s">
        <v>8125</v>
      </c>
      <c r="N517" s="7"/>
      <c r="O517" s="5" t="s">
        <v>9999</v>
      </c>
      <c r="P517" s="9"/>
      <c r="S517" s="7"/>
      <c r="T517" s="5"/>
      <c r="U517" t="s">
        <v>6396</v>
      </c>
      <c r="V517" s="5" t="s">
        <v>9999</v>
      </c>
      <c r="W517" s="5"/>
    </row>
    <row r="518" spans="1:23" x14ac:dyDescent="0.25">
      <c r="A518" t="s">
        <v>24</v>
      </c>
      <c r="B518" t="s">
        <v>25</v>
      </c>
      <c r="C518" s="5" t="s">
        <v>655</v>
      </c>
      <c r="D518" s="5" t="s">
        <v>2657</v>
      </c>
      <c r="E518" s="5" t="s">
        <v>26</v>
      </c>
      <c r="F518" s="5" t="s">
        <v>26</v>
      </c>
      <c r="G518" s="5"/>
      <c r="H518" s="6">
        <v>44942</v>
      </c>
      <c r="I518" s="6"/>
      <c r="K518" s="5" t="s">
        <v>4605</v>
      </c>
      <c r="L518" t="s">
        <v>6396</v>
      </c>
      <c r="M518" s="5" t="s">
        <v>8125</v>
      </c>
      <c r="N518" s="7"/>
      <c r="O518" s="5" t="s">
        <v>9999</v>
      </c>
      <c r="P518" s="9"/>
      <c r="S518" s="7"/>
      <c r="T518" s="5"/>
      <c r="U518" t="s">
        <v>6396</v>
      </c>
      <c r="V518" s="5" t="s">
        <v>9999</v>
      </c>
      <c r="W518" s="5"/>
    </row>
    <row r="519" spans="1:23" x14ac:dyDescent="0.25">
      <c r="A519" t="s">
        <v>24</v>
      </c>
      <c r="B519" t="s">
        <v>25</v>
      </c>
      <c r="C519" s="5" t="s">
        <v>656</v>
      </c>
      <c r="D519" s="5" t="s">
        <v>2658</v>
      </c>
      <c r="E519" s="5" t="s">
        <v>26</v>
      </c>
      <c r="F519" s="5" t="s">
        <v>26</v>
      </c>
      <c r="G519" s="5"/>
      <c r="H519" s="6">
        <v>44942</v>
      </c>
      <c r="I519" s="6"/>
      <c r="K519" s="5" t="s">
        <v>4606</v>
      </c>
      <c r="L519" t="s">
        <v>6397</v>
      </c>
      <c r="M519" s="5" t="s">
        <v>8126</v>
      </c>
      <c r="N519" s="7"/>
      <c r="O519" s="5" t="s">
        <v>10000</v>
      </c>
      <c r="P519" s="9"/>
      <c r="S519" s="7"/>
      <c r="T519" s="5"/>
      <c r="U519" t="s">
        <v>6397</v>
      </c>
      <c r="V519" s="5" t="s">
        <v>10000</v>
      </c>
      <c r="W519" s="5"/>
    </row>
    <row r="520" spans="1:23" x14ac:dyDescent="0.25">
      <c r="A520" t="s">
        <v>24</v>
      </c>
      <c r="B520" t="s">
        <v>25</v>
      </c>
      <c r="C520" s="5" t="s">
        <v>657</v>
      </c>
      <c r="D520" s="5" t="s">
        <v>2659</v>
      </c>
      <c r="E520" s="5" t="s">
        <v>26</v>
      </c>
      <c r="F520" s="5" t="s">
        <v>26</v>
      </c>
      <c r="G520" s="5"/>
      <c r="H520" s="6">
        <v>44942</v>
      </c>
      <c r="I520" s="6"/>
      <c r="K520" s="5" t="s">
        <v>4607</v>
      </c>
      <c r="L520" t="s">
        <v>6398</v>
      </c>
      <c r="M520" s="5" t="s">
        <v>8127</v>
      </c>
      <c r="N520" s="7"/>
      <c r="O520" s="5" t="s">
        <v>10001</v>
      </c>
      <c r="P520" s="9"/>
      <c r="S520" s="7"/>
      <c r="T520" s="5"/>
      <c r="U520" t="s">
        <v>6398</v>
      </c>
      <c r="V520" s="5" t="s">
        <v>10001</v>
      </c>
      <c r="W520" s="5"/>
    </row>
    <row r="521" spans="1:23" x14ac:dyDescent="0.25">
      <c r="A521" t="s">
        <v>24</v>
      </c>
      <c r="B521" t="s">
        <v>25</v>
      </c>
      <c r="C521" s="5" t="s">
        <v>658</v>
      </c>
      <c r="D521" s="5" t="s">
        <v>2660</v>
      </c>
      <c r="E521" s="5" t="s">
        <v>26</v>
      </c>
      <c r="F521" s="5" t="s">
        <v>26</v>
      </c>
      <c r="G521" s="5"/>
      <c r="H521" s="6">
        <v>44942</v>
      </c>
      <c r="I521" s="6"/>
      <c r="K521" s="5">
        <v>0</v>
      </c>
      <c r="L521" t="s">
        <v>6399</v>
      </c>
      <c r="M521" s="5" t="s">
        <v>8128</v>
      </c>
      <c r="N521" s="12"/>
      <c r="O521" s="5" t="s">
        <v>10002</v>
      </c>
      <c r="P521" s="9"/>
      <c r="S521" s="7"/>
      <c r="T521" s="5"/>
      <c r="U521" t="s">
        <v>6399</v>
      </c>
      <c r="V521" s="5" t="s">
        <v>10002</v>
      </c>
      <c r="W521" s="5"/>
    </row>
    <row r="522" spans="1:23" x14ac:dyDescent="0.25">
      <c r="A522" t="s">
        <v>24</v>
      </c>
      <c r="B522" t="s">
        <v>25</v>
      </c>
      <c r="C522" s="5" t="s">
        <v>659</v>
      </c>
      <c r="D522" s="5" t="s">
        <v>2661</v>
      </c>
      <c r="E522" s="5" t="s">
        <v>26</v>
      </c>
      <c r="F522" s="5" t="s">
        <v>26</v>
      </c>
      <c r="G522" s="5"/>
      <c r="H522" s="6">
        <v>44942</v>
      </c>
      <c r="I522" s="6"/>
      <c r="K522" s="5" t="s">
        <v>4608</v>
      </c>
      <c r="L522" t="s">
        <v>6400</v>
      </c>
      <c r="M522" s="5" t="s">
        <v>8129</v>
      </c>
      <c r="N522" s="13"/>
      <c r="O522" s="5" t="s">
        <v>10003</v>
      </c>
      <c r="P522" s="9"/>
      <c r="S522" s="7"/>
      <c r="T522" s="5"/>
      <c r="U522" t="s">
        <v>6400</v>
      </c>
      <c r="V522" s="5" t="s">
        <v>10003</v>
      </c>
      <c r="W522" s="5"/>
    </row>
    <row r="523" spans="1:23" x14ac:dyDescent="0.25">
      <c r="A523" t="s">
        <v>24</v>
      </c>
      <c r="B523" t="s">
        <v>25</v>
      </c>
      <c r="C523" s="5" t="s">
        <v>660</v>
      </c>
      <c r="D523" s="5" t="s">
        <v>2662</v>
      </c>
      <c r="E523" s="5" t="s">
        <v>26</v>
      </c>
      <c r="F523" s="5" t="s">
        <v>26</v>
      </c>
      <c r="G523" s="5"/>
      <c r="H523" s="6">
        <v>44942</v>
      </c>
      <c r="I523" s="6"/>
      <c r="K523" s="5" t="s">
        <v>4609</v>
      </c>
      <c r="L523" t="s">
        <v>6401</v>
      </c>
      <c r="M523" s="5" t="s">
        <v>8130</v>
      </c>
      <c r="N523" s="5"/>
      <c r="O523" s="5" t="s">
        <v>10004</v>
      </c>
      <c r="P523" s="9"/>
      <c r="S523" s="7"/>
      <c r="T523" s="5"/>
      <c r="U523" t="s">
        <v>6401</v>
      </c>
      <c r="V523" s="5" t="s">
        <v>10004</v>
      </c>
      <c r="W523" s="5"/>
    </row>
    <row r="524" spans="1:23" x14ac:dyDescent="0.25">
      <c r="A524" t="s">
        <v>24</v>
      </c>
      <c r="B524" t="s">
        <v>25</v>
      </c>
      <c r="C524" s="5" t="s">
        <v>661</v>
      </c>
      <c r="D524" s="5" t="s">
        <v>2663</v>
      </c>
      <c r="E524" s="5" t="s">
        <v>26</v>
      </c>
      <c r="F524" s="5" t="s">
        <v>26</v>
      </c>
      <c r="G524" s="5"/>
      <c r="H524" s="6">
        <v>44942</v>
      </c>
      <c r="I524" s="6"/>
      <c r="K524" s="5" t="s">
        <v>4610</v>
      </c>
      <c r="L524" t="s">
        <v>6402</v>
      </c>
      <c r="M524" s="5" t="s">
        <v>8131</v>
      </c>
      <c r="N524" s="13"/>
      <c r="O524" s="5" t="s">
        <v>10005</v>
      </c>
      <c r="P524" s="9"/>
      <c r="S524" s="7"/>
      <c r="T524" s="5"/>
      <c r="U524" t="s">
        <v>6402</v>
      </c>
      <c r="V524" s="5" t="s">
        <v>10005</v>
      </c>
      <c r="W524" s="5"/>
    </row>
    <row r="525" spans="1:23" x14ac:dyDescent="0.25">
      <c r="A525" t="s">
        <v>24</v>
      </c>
      <c r="B525" t="s">
        <v>25</v>
      </c>
      <c r="C525" s="5" t="s">
        <v>662</v>
      </c>
      <c r="D525" s="5" t="s">
        <v>2664</v>
      </c>
      <c r="E525" s="5" t="s">
        <v>26</v>
      </c>
      <c r="F525" s="5" t="s">
        <v>26</v>
      </c>
      <c r="G525" s="5"/>
      <c r="H525" s="6">
        <v>44942</v>
      </c>
      <c r="I525" s="6"/>
      <c r="K525" s="5" t="s">
        <v>4611</v>
      </c>
      <c r="L525" t="s">
        <v>6403</v>
      </c>
      <c r="M525" s="5" t="s">
        <v>8132</v>
      </c>
      <c r="N525" s="5"/>
      <c r="O525" s="5" t="s">
        <v>10006</v>
      </c>
      <c r="P525" s="9"/>
      <c r="S525" s="7"/>
      <c r="T525" s="5"/>
      <c r="U525" t="s">
        <v>6403</v>
      </c>
      <c r="V525" s="5" t="s">
        <v>10006</v>
      </c>
      <c r="W525" s="5"/>
    </row>
    <row r="526" spans="1:23" x14ac:dyDescent="0.25">
      <c r="A526" t="s">
        <v>24</v>
      </c>
      <c r="B526" t="s">
        <v>25</v>
      </c>
      <c r="C526" s="5" t="s">
        <v>663</v>
      </c>
      <c r="D526" s="5" t="s">
        <v>2665</v>
      </c>
      <c r="E526" s="5" t="s">
        <v>26</v>
      </c>
      <c r="F526" s="5" t="s">
        <v>26</v>
      </c>
      <c r="G526" s="5"/>
      <c r="H526" s="6">
        <v>44942</v>
      </c>
      <c r="I526" s="6"/>
      <c r="K526" s="5" t="s">
        <v>4612</v>
      </c>
      <c r="L526" t="s">
        <v>6404</v>
      </c>
      <c r="M526" s="5" t="s">
        <v>8133</v>
      </c>
      <c r="N526" s="13"/>
      <c r="O526" s="5" t="s">
        <v>10007</v>
      </c>
      <c r="P526" s="9"/>
      <c r="S526" s="7"/>
      <c r="T526" s="5"/>
      <c r="U526" t="s">
        <v>6404</v>
      </c>
      <c r="V526" s="5" t="s">
        <v>10007</v>
      </c>
      <c r="W526" s="5"/>
    </row>
    <row r="527" spans="1:23" x14ac:dyDescent="0.25">
      <c r="A527" t="s">
        <v>24</v>
      </c>
      <c r="B527" t="s">
        <v>25</v>
      </c>
      <c r="C527" s="5" t="s">
        <v>664</v>
      </c>
      <c r="D527" s="5" t="s">
        <v>2666</v>
      </c>
      <c r="E527" s="5" t="s">
        <v>26</v>
      </c>
      <c r="F527" s="5" t="s">
        <v>26</v>
      </c>
      <c r="G527" s="5"/>
      <c r="H527" s="6">
        <v>44942</v>
      </c>
      <c r="I527" s="6"/>
      <c r="K527" s="5" t="s">
        <v>4613</v>
      </c>
      <c r="L527" t="s">
        <v>6405</v>
      </c>
      <c r="M527" s="5" t="s">
        <v>8134</v>
      </c>
      <c r="N527" s="5"/>
      <c r="O527" s="5" t="s">
        <v>10008</v>
      </c>
      <c r="P527" s="9"/>
      <c r="S527" s="7"/>
      <c r="T527" s="5"/>
      <c r="U527" t="s">
        <v>6405</v>
      </c>
      <c r="V527" s="5" t="s">
        <v>10008</v>
      </c>
      <c r="W527" s="5"/>
    </row>
    <row r="528" spans="1:23" x14ac:dyDescent="0.25">
      <c r="A528" t="s">
        <v>24</v>
      </c>
      <c r="B528" t="s">
        <v>25</v>
      </c>
      <c r="C528" s="5" t="s">
        <v>665</v>
      </c>
      <c r="D528" s="5" t="s">
        <v>2667</v>
      </c>
      <c r="E528" s="5" t="s">
        <v>26</v>
      </c>
      <c r="F528" s="5" t="s">
        <v>26</v>
      </c>
      <c r="G528" s="5"/>
      <c r="H528" s="6">
        <v>44942</v>
      </c>
      <c r="I528" s="6"/>
      <c r="K528" s="5" t="s">
        <v>4614</v>
      </c>
      <c r="L528" t="s">
        <v>6406</v>
      </c>
      <c r="M528" s="5" t="s">
        <v>8135</v>
      </c>
      <c r="N528" s="13"/>
      <c r="O528" s="5" t="s">
        <v>10009</v>
      </c>
      <c r="P528" s="9"/>
      <c r="U528" t="s">
        <v>6406</v>
      </c>
      <c r="V528" s="5" t="s">
        <v>10009</v>
      </c>
      <c r="W528" s="5"/>
    </row>
    <row r="529" spans="1:23" x14ac:dyDescent="0.25">
      <c r="A529" t="s">
        <v>24</v>
      </c>
      <c r="B529" t="s">
        <v>25</v>
      </c>
      <c r="C529" s="5" t="s">
        <v>666</v>
      </c>
      <c r="D529" s="5" t="s">
        <v>2668</v>
      </c>
      <c r="E529" s="5" t="s">
        <v>26</v>
      </c>
      <c r="F529" s="5" t="s">
        <v>26</v>
      </c>
      <c r="G529" s="5"/>
      <c r="H529" s="6">
        <v>44942</v>
      </c>
      <c r="I529" s="6"/>
      <c r="K529" s="5" t="s">
        <v>4615</v>
      </c>
      <c r="L529" t="s">
        <v>4615</v>
      </c>
      <c r="M529" s="5" t="s">
        <v>8136</v>
      </c>
      <c r="N529" s="5"/>
      <c r="O529" s="5" t="s">
        <v>10010</v>
      </c>
      <c r="P529" s="9"/>
      <c r="U529" t="s">
        <v>4615</v>
      </c>
      <c r="V529" s="5" t="s">
        <v>10010</v>
      </c>
      <c r="W529" s="5"/>
    </row>
    <row r="530" spans="1:23" x14ac:dyDescent="0.25">
      <c r="A530" t="s">
        <v>24</v>
      </c>
      <c r="B530" t="s">
        <v>25</v>
      </c>
      <c r="C530" s="5" t="s">
        <v>667</v>
      </c>
      <c r="D530" s="5" t="s">
        <v>2669</v>
      </c>
      <c r="E530" s="5" t="s">
        <v>26</v>
      </c>
      <c r="F530" s="5" t="s">
        <v>26</v>
      </c>
      <c r="G530" s="5"/>
      <c r="H530" s="6">
        <v>44942</v>
      </c>
      <c r="I530" s="6"/>
      <c r="K530" s="5" t="s">
        <v>4616</v>
      </c>
      <c r="L530" t="s">
        <v>6407</v>
      </c>
      <c r="M530" s="5" t="s">
        <v>8137</v>
      </c>
      <c r="N530" s="7"/>
      <c r="O530" s="5" t="s">
        <v>10011</v>
      </c>
      <c r="P530" s="9"/>
      <c r="U530" t="s">
        <v>6407</v>
      </c>
      <c r="V530" s="5" t="s">
        <v>10011</v>
      </c>
      <c r="W530" s="5"/>
    </row>
    <row r="531" spans="1:23" x14ac:dyDescent="0.25">
      <c r="A531" t="s">
        <v>24</v>
      </c>
      <c r="B531" t="s">
        <v>25</v>
      </c>
      <c r="C531" s="5" t="s">
        <v>668</v>
      </c>
      <c r="D531" s="5" t="s">
        <v>2670</v>
      </c>
      <c r="E531" s="5" t="s">
        <v>26</v>
      </c>
      <c r="F531" s="5" t="s">
        <v>26</v>
      </c>
      <c r="G531" s="5"/>
      <c r="H531" s="6">
        <v>44942</v>
      </c>
      <c r="I531" s="6"/>
      <c r="K531" s="5" t="s">
        <v>4617</v>
      </c>
      <c r="L531" t="s">
        <v>6408</v>
      </c>
      <c r="M531" s="5" t="s">
        <v>8138</v>
      </c>
      <c r="N531" s="7"/>
      <c r="O531" s="5" t="s">
        <v>10012</v>
      </c>
      <c r="P531" s="9"/>
      <c r="U531" t="s">
        <v>6408</v>
      </c>
      <c r="V531" s="5" t="s">
        <v>10012</v>
      </c>
      <c r="W531" s="5"/>
    </row>
    <row r="532" spans="1:23" x14ac:dyDescent="0.25">
      <c r="A532" t="s">
        <v>24</v>
      </c>
      <c r="B532" t="s">
        <v>25</v>
      </c>
      <c r="C532" s="5" t="s">
        <v>669</v>
      </c>
      <c r="D532" s="5" t="s">
        <v>2671</v>
      </c>
      <c r="E532" s="5" t="s">
        <v>26</v>
      </c>
      <c r="F532" s="5" t="s">
        <v>26</v>
      </c>
      <c r="G532" s="5"/>
      <c r="H532" s="6">
        <v>44942</v>
      </c>
      <c r="I532" s="6"/>
      <c r="K532" s="5" t="s">
        <v>4618</v>
      </c>
      <c r="L532" t="s">
        <v>6409</v>
      </c>
      <c r="M532" s="5" t="s">
        <v>8139</v>
      </c>
      <c r="N532" s="7"/>
      <c r="O532" s="5" t="s">
        <v>10013</v>
      </c>
      <c r="P532" s="9"/>
      <c r="U532" t="s">
        <v>6409</v>
      </c>
      <c r="V532" s="5" t="s">
        <v>10013</v>
      </c>
      <c r="W532" s="5"/>
    </row>
    <row r="533" spans="1:23" x14ac:dyDescent="0.25">
      <c r="A533" t="s">
        <v>24</v>
      </c>
      <c r="B533" t="s">
        <v>25</v>
      </c>
      <c r="C533" s="5" t="s">
        <v>670</v>
      </c>
      <c r="D533" s="5" t="s">
        <v>2672</v>
      </c>
      <c r="E533" s="5" t="s">
        <v>26</v>
      </c>
      <c r="F533" s="5" t="s">
        <v>26</v>
      </c>
      <c r="G533" s="5"/>
      <c r="H533" s="6">
        <v>44942</v>
      </c>
      <c r="I533" s="6"/>
      <c r="K533" s="5" t="s">
        <v>4619</v>
      </c>
      <c r="L533" t="s">
        <v>6410</v>
      </c>
      <c r="M533" s="5" t="s">
        <v>8140</v>
      </c>
      <c r="N533" s="7"/>
      <c r="O533" s="5" t="s">
        <v>10014</v>
      </c>
      <c r="P533" s="9"/>
      <c r="U533" t="s">
        <v>6410</v>
      </c>
      <c r="V533" s="5" t="s">
        <v>10014</v>
      </c>
      <c r="W533" s="5"/>
    </row>
    <row r="534" spans="1:23" x14ac:dyDescent="0.25">
      <c r="A534" t="s">
        <v>24</v>
      </c>
      <c r="B534" t="s">
        <v>25</v>
      </c>
      <c r="C534" s="5" t="s">
        <v>671</v>
      </c>
      <c r="D534" s="5" t="s">
        <v>2673</v>
      </c>
      <c r="E534" s="5" t="s">
        <v>26</v>
      </c>
      <c r="F534" s="5" t="s">
        <v>26</v>
      </c>
      <c r="G534" s="5"/>
      <c r="H534" s="6">
        <v>44942</v>
      </c>
      <c r="I534" s="6"/>
      <c r="K534" s="5" t="s">
        <v>4620</v>
      </c>
      <c r="L534" t="s">
        <v>6411</v>
      </c>
      <c r="M534" s="5" t="s">
        <v>8141</v>
      </c>
      <c r="N534" s="7"/>
      <c r="O534" s="5" t="s">
        <v>10015</v>
      </c>
      <c r="P534" s="9"/>
      <c r="U534" t="s">
        <v>6411</v>
      </c>
      <c r="V534" s="5" t="s">
        <v>10015</v>
      </c>
      <c r="W534" s="5"/>
    </row>
    <row r="535" spans="1:23" x14ac:dyDescent="0.25">
      <c r="A535" t="s">
        <v>24</v>
      </c>
      <c r="B535" t="s">
        <v>25</v>
      </c>
      <c r="C535" s="5" t="s">
        <v>672</v>
      </c>
      <c r="D535" s="5" t="s">
        <v>2674</v>
      </c>
      <c r="E535" s="5" t="s">
        <v>26</v>
      </c>
      <c r="F535" s="5" t="s">
        <v>26</v>
      </c>
      <c r="G535" s="5"/>
      <c r="H535" s="6">
        <v>44942</v>
      </c>
      <c r="I535" s="6"/>
      <c r="K535" s="5" t="s">
        <v>4621</v>
      </c>
      <c r="L535" t="s">
        <v>6412</v>
      </c>
      <c r="M535" s="5" t="s">
        <v>8142</v>
      </c>
      <c r="N535" s="7"/>
      <c r="O535" s="5" t="s">
        <v>10016</v>
      </c>
      <c r="P535" s="9"/>
      <c r="U535" t="s">
        <v>6412</v>
      </c>
      <c r="V535" s="5" t="s">
        <v>10016</v>
      </c>
      <c r="W535" s="5"/>
    </row>
    <row r="536" spans="1:23" x14ac:dyDescent="0.25">
      <c r="A536" t="s">
        <v>24</v>
      </c>
      <c r="B536" t="s">
        <v>25</v>
      </c>
      <c r="C536" s="5" t="s">
        <v>673</v>
      </c>
      <c r="D536" s="5" t="s">
        <v>2675</v>
      </c>
      <c r="E536" s="5" t="s">
        <v>26</v>
      </c>
      <c r="F536" s="5" t="s">
        <v>26</v>
      </c>
      <c r="G536" s="5"/>
      <c r="H536" s="6">
        <v>44942</v>
      </c>
      <c r="I536" s="6"/>
      <c r="K536" s="5" t="s">
        <v>4622</v>
      </c>
      <c r="L536" t="s">
        <v>6413</v>
      </c>
      <c r="M536" s="5" t="s">
        <v>8143</v>
      </c>
      <c r="N536" s="7"/>
      <c r="O536" s="5" t="s">
        <v>10017</v>
      </c>
      <c r="P536" s="9"/>
      <c r="U536" t="s">
        <v>6413</v>
      </c>
      <c r="V536" s="5" t="s">
        <v>10017</v>
      </c>
      <c r="W536" s="5"/>
    </row>
    <row r="537" spans="1:23" x14ac:dyDescent="0.25">
      <c r="A537" t="s">
        <v>24</v>
      </c>
      <c r="B537" t="s">
        <v>25</v>
      </c>
      <c r="C537" s="5" t="s">
        <v>674</v>
      </c>
      <c r="D537" s="5" t="s">
        <v>2676</v>
      </c>
      <c r="E537" s="5" t="s">
        <v>26</v>
      </c>
      <c r="F537" s="5" t="s">
        <v>26</v>
      </c>
      <c r="G537" s="5"/>
      <c r="H537" s="6">
        <v>44942</v>
      </c>
      <c r="I537" s="6"/>
      <c r="K537" s="5" t="s">
        <v>4623</v>
      </c>
      <c r="L537" t="s">
        <v>6414</v>
      </c>
      <c r="M537" s="5" t="s">
        <v>8144</v>
      </c>
      <c r="N537" s="13"/>
      <c r="O537" s="5" t="s">
        <v>10018</v>
      </c>
      <c r="P537" s="9"/>
      <c r="U537" t="s">
        <v>6414</v>
      </c>
      <c r="V537" s="5" t="s">
        <v>10018</v>
      </c>
      <c r="W537" s="5"/>
    </row>
    <row r="538" spans="1:23" x14ac:dyDescent="0.25">
      <c r="A538" t="s">
        <v>24</v>
      </c>
      <c r="B538" t="s">
        <v>25</v>
      </c>
      <c r="C538" s="5" t="s">
        <v>675</v>
      </c>
      <c r="D538" s="5" t="s">
        <v>2677</v>
      </c>
      <c r="E538" s="5" t="s">
        <v>26</v>
      </c>
      <c r="F538" s="5" t="s">
        <v>26</v>
      </c>
      <c r="G538" s="5"/>
      <c r="H538" s="6">
        <v>44942</v>
      </c>
      <c r="I538" s="6"/>
      <c r="K538" s="5" t="s">
        <v>4624</v>
      </c>
      <c r="L538" t="s">
        <v>6415</v>
      </c>
      <c r="M538" s="5" t="s">
        <v>8145</v>
      </c>
      <c r="N538" s="13"/>
      <c r="O538" s="5" t="s">
        <v>10019</v>
      </c>
      <c r="P538" s="9"/>
      <c r="U538" t="s">
        <v>6415</v>
      </c>
      <c r="V538" s="5" t="s">
        <v>10019</v>
      </c>
      <c r="W538" s="5"/>
    </row>
    <row r="539" spans="1:23" x14ac:dyDescent="0.25">
      <c r="A539" t="s">
        <v>24</v>
      </c>
      <c r="B539" t="s">
        <v>25</v>
      </c>
      <c r="C539" s="5" t="s">
        <v>676</v>
      </c>
      <c r="D539" s="5" t="s">
        <v>2678</v>
      </c>
      <c r="E539" s="5" t="s">
        <v>26</v>
      </c>
      <c r="F539" s="5" t="s">
        <v>26</v>
      </c>
      <c r="G539" s="5"/>
      <c r="H539" s="6">
        <v>44942</v>
      </c>
      <c r="I539" s="6"/>
      <c r="K539" s="5" t="s">
        <v>4625</v>
      </c>
      <c r="L539" t="s">
        <v>6416</v>
      </c>
      <c r="M539" s="5" t="s">
        <v>8146</v>
      </c>
      <c r="N539" s="7"/>
      <c r="O539" s="5" t="s">
        <v>10020</v>
      </c>
      <c r="P539" s="9"/>
      <c r="U539" t="s">
        <v>6416</v>
      </c>
      <c r="V539" s="5" t="s">
        <v>10020</v>
      </c>
      <c r="W539" s="5"/>
    </row>
    <row r="540" spans="1:23" x14ac:dyDescent="0.25">
      <c r="A540" t="s">
        <v>24</v>
      </c>
      <c r="B540" t="s">
        <v>25</v>
      </c>
      <c r="C540" s="5" t="s">
        <v>677</v>
      </c>
      <c r="D540" s="5" t="s">
        <v>2679</v>
      </c>
      <c r="E540" s="5" t="s">
        <v>26</v>
      </c>
      <c r="F540" s="5" t="s">
        <v>26</v>
      </c>
      <c r="G540" s="5"/>
      <c r="H540" s="6">
        <v>44942</v>
      </c>
      <c r="I540" s="6"/>
      <c r="K540" s="5" t="s">
        <v>4626</v>
      </c>
      <c r="L540" t="s">
        <v>6417</v>
      </c>
      <c r="M540" s="5" t="s">
        <v>8147</v>
      </c>
      <c r="N540" s="7"/>
      <c r="O540" s="5" t="s">
        <v>10021</v>
      </c>
      <c r="P540" s="9"/>
      <c r="U540" t="s">
        <v>6417</v>
      </c>
      <c r="V540" s="5" t="s">
        <v>10021</v>
      </c>
      <c r="W540" s="5"/>
    </row>
    <row r="541" spans="1:23" x14ac:dyDescent="0.25">
      <c r="A541" t="s">
        <v>24</v>
      </c>
      <c r="B541" t="s">
        <v>25</v>
      </c>
      <c r="C541" s="5" t="s">
        <v>678</v>
      </c>
      <c r="D541" s="5" t="s">
        <v>2680</v>
      </c>
      <c r="E541" s="5" t="s">
        <v>26</v>
      </c>
      <c r="F541" s="5" t="s">
        <v>26</v>
      </c>
      <c r="G541" s="5"/>
      <c r="H541" s="6">
        <v>44942</v>
      </c>
      <c r="I541" s="6"/>
      <c r="K541" s="5" t="s">
        <v>4627</v>
      </c>
      <c r="L541" t="s">
        <v>6418</v>
      </c>
      <c r="M541" s="5" t="s">
        <v>8148</v>
      </c>
      <c r="N541" s="7"/>
      <c r="O541" s="5" t="s">
        <v>10022</v>
      </c>
      <c r="P541" s="9"/>
      <c r="U541" t="s">
        <v>6418</v>
      </c>
      <c r="V541" s="5" t="s">
        <v>10022</v>
      </c>
      <c r="W541" s="5"/>
    </row>
    <row r="542" spans="1:23" x14ac:dyDescent="0.25">
      <c r="A542" t="s">
        <v>24</v>
      </c>
      <c r="B542" t="s">
        <v>25</v>
      </c>
      <c r="C542" s="5" t="s">
        <v>679</v>
      </c>
      <c r="D542" s="5" t="s">
        <v>2681</v>
      </c>
      <c r="E542" s="5" t="s">
        <v>26</v>
      </c>
      <c r="F542" s="5" t="s">
        <v>26</v>
      </c>
      <c r="G542" s="5"/>
      <c r="H542" s="6">
        <v>44942</v>
      </c>
      <c r="I542" s="6"/>
      <c r="K542" s="5" t="s">
        <v>4628</v>
      </c>
      <c r="L542" t="s">
        <v>6419</v>
      </c>
      <c r="M542" s="5" t="s">
        <v>8149</v>
      </c>
      <c r="N542" s="13"/>
      <c r="O542" s="5" t="s">
        <v>10023</v>
      </c>
      <c r="P542" s="9"/>
      <c r="U542" t="s">
        <v>6419</v>
      </c>
      <c r="V542" s="5" t="s">
        <v>10023</v>
      </c>
      <c r="W542" s="5"/>
    </row>
    <row r="543" spans="1:23" x14ac:dyDescent="0.25">
      <c r="A543" t="s">
        <v>24</v>
      </c>
      <c r="B543" t="s">
        <v>25</v>
      </c>
      <c r="C543" s="5" t="s">
        <v>680</v>
      </c>
      <c r="D543" s="5" t="s">
        <v>2682</v>
      </c>
      <c r="E543" s="5" t="s">
        <v>26</v>
      </c>
      <c r="F543" s="5" t="s">
        <v>26</v>
      </c>
      <c r="G543" s="5"/>
      <c r="H543" s="6">
        <v>44942</v>
      </c>
      <c r="I543" s="6"/>
      <c r="K543" s="5" t="s">
        <v>4629</v>
      </c>
      <c r="L543" t="s">
        <v>6420</v>
      </c>
      <c r="M543" s="5" t="s">
        <v>8150</v>
      </c>
      <c r="N543" s="7"/>
      <c r="O543" s="5" t="s">
        <v>10024</v>
      </c>
      <c r="P543" s="9"/>
      <c r="U543" t="s">
        <v>6420</v>
      </c>
      <c r="V543" s="5" t="s">
        <v>10024</v>
      </c>
      <c r="W543" s="5"/>
    </row>
    <row r="544" spans="1:23" x14ac:dyDescent="0.25">
      <c r="A544" t="s">
        <v>24</v>
      </c>
      <c r="B544" t="s">
        <v>25</v>
      </c>
      <c r="C544" s="5" t="s">
        <v>681</v>
      </c>
      <c r="D544" s="5" t="s">
        <v>2683</v>
      </c>
      <c r="E544" s="5" t="s">
        <v>26</v>
      </c>
      <c r="F544" s="5" t="s">
        <v>26</v>
      </c>
      <c r="G544" s="5"/>
      <c r="H544" s="6">
        <v>44942</v>
      </c>
      <c r="I544" s="6"/>
      <c r="K544" s="5" t="s">
        <v>4630</v>
      </c>
      <c r="L544" t="s">
        <v>6421</v>
      </c>
      <c r="M544" s="5" t="s">
        <v>8151</v>
      </c>
      <c r="N544" s="13"/>
      <c r="O544" s="5" t="s">
        <v>10025</v>
      </c>
      <c r="P544" s="9"/>
      <c r="U544" t="s">
        <v>6421</v>
      </c>
      <c r="V544" s="5" t="s">
        <v>10025</v>
      </c>
      <c r="W544" s="5"/>
    </row>
    <row r="545" spans="1:23" x14ac:dyDescent="0.25">
      <c r="A545" t="s">
        <v>24</v>
      </c>
      <c r="B545" t="s">
        <v>25</v>
      </c>
      <c r="C545" s="5" t="s">
        <v>682</v>
      </c>
      <c r="D545" s="5" t="s">
        <v>2684</v>
      </c>
      <c r="E545" s="5" t="s">
        <v>26</v>
      </c>
      <c r="F545" s="5" t="s">
        <v>26</v>
      </c>
      <c r="G545" s="5"/>
      <c r="H545" s="6">
        <v>44942</v>
      </c>
      <c r="I545" s="6"/>
      <c r="K545" s="5" t="s">
        <v>4631</v>
      </c>
      <c r="L545" t="s">
        <v>6422</v>
      </c>
      <c r="M545" s="5" t="s">
        <v>8152</v>
      </c>
      <c r="N545" s="5"/>
      <c r="O545" s="5" t="s">
        <v>10026</v>
      </c>
      <c r="P545" s="9"/>
      <c r="U545" t="s">
        <v>6422</v>
      </c>
      <c r="V545" s="5" t="s">
        <v>10026</v>
      </c>
      <c r="W545" s="5"/>
    </row>
    <row r="546" spans="1:23" x14ac:dyDescent="0.25">
      <c r="A546" t="s">
        <v>24</v>
      </c>
      <c r="B546" t="s">
        <v>25</v>
      </c>
      <c r="C546" s="5" t="s">
        <v>683</v>
      </c>
      <c r="D546" s="5" t="s">
        <v>2685</v>
      </c>
      <c r="E546" s="5" t="s">
        <v>26</v>
      </c>
      <c r="F546" s="5" t="s">
        <v>26</v>
      </c>
      <c r="G546" s="5"/>
      <c r="H546" s="6">
        <v>44942</v>
      </c>
      <c r="I546" s="6"/>
      <c r="K546" s="5" t="s">
        <v>4632</v>
      </c>
      <c r="L546" t="s">
        <v>6423</v>
      </c>
      <c r="M546" s="5" t="s">
        <v>8153</v>
      </c>
      <c r="N546" s="7"/>
      <c r="O546" s="5" t="s">
        <v>10027</v>
      </c>
      <c r="P546" s="9"/>
      <c r="U546" t="s">
        <v>6423</v>
      </c>
      <c r="V546" s="5" t="s">
        <v>10027</v>
      </c>
      <c r="W546" s="5"/>
    </row>
    <row r="547" spans="1:23" x14ac:dyDescent="0.25">
      <c r="A547" t="s">
        <v>24</v>
      </c>
      <c r="B547" t="s">
        <v>25</v>
      </c>
      <c r="C547" s="5" t="s">
        <v>684</v>
      </c>
      <c r="D547" s="5" t="s">
        <v>2686</v>
      </c>
      <c r="E547" s="5" t="s">
        <v>26</v>
      </c>
      <c r="F547" s="5" t="s">
        <v>26</v>
      </c>
      <c r="G547" s="5"/>
      <c r="H547" s="6">
        <v>44942</v>
      </c>
      <c r="I547" s="6"/>
      <c r="K547" s="5" t="s">
        <v>4633</v>
      </c>
      <c r="L547" t="s">
        <v>6424</v>
      </c>
      <c r="M547" s="5" t="s">
        <v>8154</v>
      </c>
      <c r="N547" s="7"/>
      <c r="O547" s="5" t="s">
        <v>10028</v>
      </c>
      <c r="P547" s="9"/>
      <c r="U547" t="s">
        <v>6424</v>
      </c>
      <c r="V547" s="5" t="s">
        <v>10028</v>
      </c>
      <c r="W547" s="5"/>
    </row>
    <row r="548" spans="1:23" x14ac:dyDescent="0.25">
      <c r="A548" t="s">
        <v>24</v>
      </c>
      <c r="B548" t="s">
        <v>25</v>
      </c>
      <c r="C548" s="5" t="s">
        <v>685</v>
      </c>
      <c r="D548" s="5" t="s">
        <v>2687</v>
      </c>
      <c r="E548" s="5" t="s">
        <v>26</v>
      </c>
      <c r="F548" s="5" t="s">
        <v>26</v>
      </c>
      <c r="G548" s="5"/>
      <c r="H548" s="6">
        <v>44942</v>
      </c>
      <c r="I548" s="6"/>
      <c r="K548" s="5" t="s">
        <v>4634</v>
      </c>
      <c r="L548" t="s">
        <v>6425</v>
      </c>
      <c r="M548" s="5" t="s">
        <v>8155</v>
      </c>
      <c r="N548" s="7"/>
      <c r="O548" s="5" t="s">
        <v>10029</v>
      </c>
      <c r="P548" s="9"/>
      <c r="U548" t="s">
        <v>6425</v>
      </c>
      <c r="V548" s="5" t="s">
        <v>10029</v>
      </c>
      <c r="W548" s="5"/>
    </row>
    <row r="549" spans="1:23" x14ac:dyDescent="0.25">
      <c r="A549" t="s">
        <v>24</v>
      </c>
      <c r="B549" t="s">
        <v>25</v>
      </c>
      <c r="C549" s="5" t="s">
        <v>686</v>
      </c>
      <c r="D549" s="5" t="s">
        <v>2688</v>
      </c>
      <c r="E549" s="5" t="s">
        <v>26</v>
      </c>
      <c r="F549" s="5" t="s">
        <v>26</v>
      </c>
      <c r="G549" s="5"/>
      <c r="H549" s="6">
        <v>44942</v>
      </c>
      <c r="I549" s="6"/>
      <c r="K549" s="5" t="s">
        <v>4635</v>
      </c>
      <c r="L549" t="s">
        <v>6426</v>
      </c>
      <c r="M549" s="5" t="s">
        <v>8156</v>
      </c>
      <c r="N549" s="7"/>
      <c r="O549" s="5" t="s">
        <v>10030</v>
      </c>
      <c r="P549" s="9"/>
      <c r="U549" t="s">
        <v>6426</v>
      </c>
      <c r="V549" s="5" t="s">
        <v>10030</v>
      </c>
      <c r="W549" s="5"/>
    </row>
    <row r="550" spans="1:23" x14ac:dyDescent="0.25">
      <c r="A550" t="s">
        <v>24</v>
      </c>
      <c r="B550" t="s">
        <v>25</v>
      </c>
      <c r="C550" s="5" t="s">
        <v>687</v>
      </c>
      <c r="D550" s="5" t="s">
        <v>2689</v>
      </c>
      <c r="E550" s="5" t="s">
        <v>26</v>
      </c>
      <c r="F550" s="5" t="s">
        <v>26</v>
      </c>
      <c r="G550" s="5"/>
      <c r="H550" s="6">
        <v>44942</v>
      </c>
      <c r="I550" s="6"/>
      <c r="K550" s="5" t="s">
        <v>4636</v>
      </c>
      <c r="L550" t="s">
        <v>6427</v>
      </c>
      <c r="M550" s="5" t="s">
        <v>8157</v>
      </c>
      <c r="N550" s="7"/>
      <c r="O550" s="5" t="s">
        <v>10031</v>
      </c>
      <c r="P550" s="9"/>
      <c r="U550" t="s">
        <v>6427</v>
      </c>
      <c r="V550" s="5" t="s">
        <v>10031</v>
      </c>
      <c r="W550" s="5"/>
    </row>
    <row r="551" spans="1:23" x14ac:dyDescent="0.25">
      <c r="A551" t="s">
        <v>24</v>
      </c>
      <c r="B551" t="s">
        <v>25</v>
      </c>
      <c r="C551" s="5" t="s">
        <v>688</v>
      </c>
      <c r="D551" s="5" t="s">
        <v>2690</v>
      </c>
      <c r="E551" s="5" t="s">
        <v>26</v>
      </c>
      <c r="F551" s="5" t="s">
        <v>26</v>
      </c>
      <c r="G551" s="5"/>
      <c r="H551" s="6">
        <v>44942</v>
      </c>
      <c r="I551" s="6"/>
      <c r="K551" s="5" t="s">
        <v>4637</v>
      </c>
      <c r="L551" t="s">
        <v>6428</v>
      </c>
      <c r="M551" s="5" t="s">
        <v>8158</v>
      </c>
      <c r="N551" s="7"/>
      <c r="O551" s="5" t="s">
        <v>10032</v>
      </c>
      <c r="P551" s="9"/>
      <c r="U551" t="s">
        <v>6428</v>
      </c>
      <c r="V551" s="5" t="s">
        <v>10032</v>
      </c>
      <c r="W551" s="5"/>
    </row>
    <row r="552" spans="1:23" x14ac:dyDescent="0.25">
      <c r="A552" t="s">
        <v>24</v>
      </c>
      <c r="B552" t="s">
        <v>25</v>
      </c>
      <c r="C552" s="5" t="s">
        <v>689</v>
      </c>
      <c r="D552" s="5" t="s">
        <v>2691</v>
      </c>
      <c r="E552" s="5" t="s">
        <v>26</v>
      </c>
      <c r="F552" s="5" t="s">
        <v>26</v>
      </c>
      <c r="G552" s="5"/>
      <c r="H552" s="6">
        <v>44942</v>
      </c>
      <c r="I552" s="6"/>
      <c r="K552" s="5" t="s">
        <v>4638</v>
      </c>
      <c r="L552" t="s">
        <v>6429</v>
      </c>
      <c r="M552" s="5" t="s">
        <v>8159</v>
      </c>
      <c r="N552" s="7"/>
      <c r="O552" s="5" t="s">
        <v>10033</v>
      </c>
      <c r="P552" s="9"/>
      <c r="U552" t="s">
        <v>6429</v>
      </c>
      <c r="V552" s="5" t="s">
        <v>10033</v>
      </c>
      <c r="W552" s="5"/>
    </row>
    <row r="553" spans="1:23" x14ac:dyDescent="0.25">
      <c r="A553" t="s">
        <v>24</v>
      </c>
      <c r="B553" t="s">
        <v>25</v>
      </c>
      <c r="C553" s="5" t="s">
        <v>690</v>
      </c>
      <c r="D553" s="5" t="s">
        <v>2692</v>
      </c>
      <c r="E553" s="5" t="s">
        <v>26</v>
      </c>
      <c r="F553" s="5" t="s">
        <v>26</v>
      </c>
      <c r="G553" s="5"/>
      <c r="H553" s="6">
        <v>44942</v>
      </c>
      <c r="I553" s="6"/>
      <c r="K553" s="5">
        <v>0</v>
      </c>
      <c r="L553" t="s">
        <v>6430</v>
      </c>
      <c r="M553" s="5" t="s">
        <v>8160</v>
      </c>
      <c r="N553" s="7"/>
      <c r="O553" s="5" t="s">
        <v>10034</v>
      </c>
      <c r="P553" s="9"/>
      <c r="U553" t="s">
        <v>6430</v>
      </c>
      <c r="V553" s="5" t="s">
        <v>10034</v>
      </c>
      <c r="W553" s="5"/>
    </row>
    <row r="554" spans="1:23" x14ac:dyDescent="0.25">
      <c r="A554" t="s">
        <v>24</v>
      </c>
      <c r="B554" t="s">
        <v>25</v>
      </c>
      <c r="C554" s="5" t="s">
        <v>691</v>
      </c>
      <c r="D554" s="5" t="s">
        <v>2693</v>
      </c>
      <c r="E554" s="5" t="s">
        <v>26</v>
      </c>
      <c r="F554" s="5" t="s">
        <v>26</v>
      </c>
      <c r="G554" s="5"/>
      <c r="H554" s="6">
        <v>44942</v>
      </c>
      <c r="I554" s="6"/>
      <c r="K554" s="5">
        <v>0</v>
      </c>
      <c r="L554" t="s">
        <v>6430</v>
      </c>
      <c r="M554" s="5" t="s">
        <v>8160</v>
      </c>
      <c r="N554" s="13"/>
      <c r="O554" s="5" t="s">
        <v>10034</v>
      </c>
      <c r="P554" s="9"/>
      <c r="U554" t="s">
        <v>6430</v>
      </c>
      <c r="V554" s="5" t="s">
        <v>10034</v>
      </c>
      <c r="W554" s="5"/>
    </row>
    <row r="555" spans="1:23" x14ac:dyDescent="0.25">
      <c r="A555" t="s">
        <v>24</v>
      </c>
      <c r="B555" t="s">
        <v>25</v>
      </c>
      <c r="C555" s="5" t="s">
        <v>692</v>
      </c>
      <c r="D555" s="5" t="s">
        <v>2694</v>
      </c>
      <c r="E555" s="5" t="s">
        <v>26</v>
      </c>
      <c r="F555" s="5" t="s">
        <v>26</v>
      </c>
      <c r="G555" s="5"/>
      <c r="H555" s="6">
        <v>44942</v>
      </c>
      <c r="I555" s="6"/>
      <c r="K555" s="5" t="s">
        <v>4639</v>
      </c>
      <c r="L555" t="s">
        <v>6431</v>
      </c>
      <c r="M555" s="5" t="s">
        <v>8161</v>
      </c>
      <c r="N555" s="5"/>
      <c r="O555" s="5" t="s">
        <v>10035</v>
      </c>
      <c r="P555" s="9"/>
      <c r="U555" t="s">
        <v>6431</v>
      </c>
      <c r="V555" s="5" t="s">
        <v>10035</v>
      </c>
      <c r="W555" s="5"/>
    </row>
    <row r="556" spans="1:23" x14ac:dyDescent="0.25">
      <c r="A556" t="s">
        <v>24</v>
      </c>
      <c r="B556" t="s">
        <v>25</v>
      </c>
      <c r="C556" s="5" t="s">
        <v>693</v>
      </c>
      <c r="D556" s="5" t="s">
        <v>2695</v>
      </c>
      <c r="E556" s="5" t="s">
        <v>26</v>
      </c>
      <c r="F556" s="5" t="s">
        <v>26</v>
      </c>
      <c r="G556" s="5"/>
      <c r="H556" s="6">
        <v>44942</v>
      </c>
      <c r="I556" s="6"/>
      <c r="K556" s="5" t="s">
        <v>4640</v>
      </c>
      <c r="L556" t="s">
        <v>6432</v>
      </c>
      <c r="M556" s="5" t="s">
        <v>8162</v>
      </c>
      <c r="N556" s="13"/>
      <c r="O556" s="5" t="s">
        <v>10036</v>
      </c>
      <c r="P556" s="9"/>
      <c r="U556" t="s">
        <v>6432</v>
      </c>
      <c r="V556" s="5" t="s">
        <v>10036</v>
      </c>
      <c r="W556" s="5"/>
    </row>
    <row r="557" spans="1:23" x14ac:dyDescent="0.25">
      <c r="A557" t="s">
        <v>24</v>
      </c>
      <c r="B557" t="s">
        <v>25</v>
      </c>
      <c r="C557" s="5" t="s">
        <v>694</v>
      </c>
      <c r="D557" s="5" t="s">
        <v>2696</v>
      </c>
      <c r="E557" s="5" t="s">
        <v>26</v>
      </c>
      <c r="F557" s="5" t="s">
        <v>26</v>
      </c>
      <c r="G557" s="5"/>
      <c r="H557" s="6">
        <v>44942</v>
      </c>
      <c r="I557" s="6"/>
      <c r="K557" s="5" t="s">
        <v>4641</v>
      </c>
      <c r="L557" t="s">
        <v>6433</v>
      </c>
      <c r="M557" s="5" t="s">
        <v>8163</v>
      </c>
      <c r="O557" s="5" t="s">
        <v>10037</v>
      </c>
      <c r="P557" s="9"/>
      <c r="U557" t="s">
        <v>6433</v>
      </c>
      <c r="V557" s="5" t="s">
        <v>10037</v>
      </c>
      <c r="W557" s="5"/>
    </row>
    <row r="558" spans="1:23" x14ac:dyDescent="0.25">
      <c r="A558" t="s">
        <v>24</v>
      </c>
      <c r="B558" t="s">
        <v>25</v>
      </c>
      <c r="C558" s="5" t="s">
        <v>695</v>
      </c>
      <c r="D558" s="5" t="s">
        <v>2697</v>
      </c>
      <c r="E558" s="5" t="s">
        <v>26</v>
      </c>
      <c r="F558" s="5" t="s">
        <v>26</v>
      </c>
      <c r="G558" s="5"/>
      <c r="H558" s="6">
        <v>44942</v>
      </c>
      <c r="I558" s="6"/>
      <c r="K558" s="5" t="s">
        <v>4642</v>
      </c>
      <c r="L558" t="s">
        <v>84</v>
      </c>
      <c r="M558" s="5" t="s">
        <v>85</v>
      </c>
      <c r="N558" s="13"/>
      <c r="O558" s="5" t="s">
        <v>86</v>
      </c>
      <c r="P558" s="9"/>
      <c r="U558" t="s">
        <v>84</v>
      </c>
      <c r="V558" s="5" t="s">
        <v>86</v>
      </c>
      <c r="W558" s="5"/>
    </row>
    <row r="559" spans="1:23" x14ac:dyDescent="0.25">
      <c r="A559" t="s">
        <v>24</v>
      </c>
      <c r="B559" t="s">
        <v>25</v>
      </c>
      <c r="C559" s="5" t="s">
        <v>696</v>
      </c>
      <c r="D559" s="5" t="s">
        <v>2698</v>
      </c>
      <c r="E559" s="5" t="s">
        <v>26</v>
      </c>
      <c r="F559" s="5" t="s">
        <v>26</v>
      </c>
      <c r="G559" s="5"/>
      <c r="H559" s="6">
        <v>44942</v>
      </c>
      <c r="I559" s="6"/>
      <c r="K559" s="5" t="s">
        <v>4643</v>
      </c>
      <c r="L559" t="s">
        <v>6434</v>
      </c>
      <c r="M559" s="5" t="s">
        <v>8164</v>
      </c>
      <c r="O559" s="5" t="s">
        <v>10038</v>
      </c>
      <c r="P559" s="9"/>
      <c r="U559" t="s">
        <v>6434</v>
      </c>
      <c r="V559" s="5" t="s">
        <v>10038</v>
      </c>
      <c r="W559" s="5"/>
    </row>
    <row r="560" spans="1:23" x14ac:dyDescent="0.25">
      <c r="A560" t="s">
        <v>24</v>
      </c>
      <c r="B560" t="s">
        <v>25</v>
      </c>
      <c r="C560" s="5" t="s">
        <v>697</v>
      </c>
      <c r="D560" s="5" t="s">
        <v>2699</v>
      </c>
      <c r="E560" s="5" t="s">
        <v>26</v>
      </c>
      <c r="F560" s="5" t="s">
        <v>26</v>
      </c>
      <c r="G560" s="5"/>
      <c r="H560" s="6">
        <v>44942</v>
      </c>
      <c r="I560" s="6"/>
      <c r="K560" s="5" t="s">
        <v>4644</v>
      </c>
      <c r="L560" t="s">
        <v>6435</v>
      </c>
      <c r="M560" s="5" t="s">
        <v>8165</v>
      </c>
      <c r="N560" s="11"/>
      <c r="O560" s="5" t="s">
        <v>10039</v>
      </c>
      <c r="P560" s="9"/>
      <c r="U560" t="s">
        <v>6435</v>
      </c>
      <c r="V560" s="5" t="s">
        <v>10039</v>
      </c>
      <c r="W560" s="5"/>
    </row>
    <row r="561" spans="1:23" x14ac:dyDescent="0.25">
      <c r="A561" t="s">
        <v>24</v>
      </c>
      <c r="B561" t="s">
        <v>25</v>
      </c>
      <c r="C561" s="5" t="s">
        <v>698</v>
      </c>
      <c r="D561" s="5" t="s">
        <v>2700</v>
      </c>
      <c r="E561" s="5" t="s">
        <v>26</v>
      </c>
      <c r="F561" s="5" t="s">
        <v>26</v>
      </c>
      <c r="G561" s="5"/>
      <c r="H561" s="6">
        <v>44942</v>
      </c>
      <c r="I561" s="6"/>
      <c r="K561" s="5" t="s">
        <v>4645</v>
      </c>
      <c r="L561" t="s">
        <v>6436</v>
      </c>
      <c r="M561" s="5" t="s">
        <v>8166</v>
      </c>
      <c r="N561" s="13"/>
      <c r="O561" s="5" t="s">
        <v>10040</v>
      </c>
      <c r="P561" s="9"/>
      <c r="U561" t="s">
        <v>6436</v>
      </c>
      <c r="V561" s="5" t="s">
        <v>10040</v>
      </c>
      <c r="W561" s="5"/>
    </row>
    <row r="562" spans="1:23" x14ac:dyDescent="0.25">
      <c r="A562" t="s">
        <v>24</v>
      </c>
      <c r="B562" t="s">
        <v>25</v>
      </c>
      <c r="C562" s="5" t="s">
        <v>699</v>
      </c>
      <c r="D562" s="5" t="s">
        <v>2701</v>
      </c>
      <c r="E562" s="5" t="s">
        <v>26</v>
      </c>
      <c r="F562" s="5" t="s">
        <v>26</v>
      </c>
      <c r="G562" s="5"/>
      <c r="H562" s="6">
        <v>44942</v>
      </c>
      <c r="I562" s="6"/>
      <c r="K562" s="5" t="s">
        <v>4646</v>
      </c>
      <c r="L562" t="s">
        <v>6437</v>
      </c>
      <c r="M562" s="5" t="s">
        <v>8167</v>
      </c>
      <c r="O562" s="5" t="s">
        <v>10041</v>
      </c>
      <c r="P562" s="9"/>
      <c r="U562" t="s">
        <v>6437</v>
      </c>
      <c r="V562" s="5" t="s">
        <v>10041</v>
      </c>
      <c r="W562" s="5"/>
    </row>
    <row r="563" spans="1:23" x14ac:dyDescent="0.25">
      <c r="A563" t="s">
        <v>24</v>
      </c>
      <c r="B563" t="s">
        <v>25</v>
      </c>
      <c r="C563" s="5" t="s">
        <v>700</v>
      </c>
      <c r="D563" s="5" t="s">
        <v>2702</v>
      </c>
      <c r="E563" s="5" t="s">
        <v>26</v>
      </c>
      <c r="F563" s="5" t="s">
        <v>26</v>
      </c>
      <c r="G563" s="5"/>
      <c r="H563" s="6">
        <v>44942</v>
      </c>
      <c r="I563" s="6"/>
      <c r="K563" s="5" t="s">
        <v>4647</v>
      </c>
      <c r="L563" t="s">
        <v>6438</v>
      </c>
      <c r="M563" s="5" t="s">
        <v>8168</v>
      </c>
      <c r="N563" s="13"/>
      <c r="O563" s="5" t="s">
        <v>10042</v>
      </c>
      <c r="P563" s="9"/>
      <c r="U563" t="s">
        <v>6438</v>
      </c>
      <c r="V563" s="5" t="s">
        <v>10042</v>
      </c>
      <c r="W563" s="5"/>
    </row>
    <row r="564" spans="1:23" x14ac:dyDescent="0.25">
      <c r="A564" t="s">
        <v>24</v>
      </c>
      <c r="B564" t="s">
        <v>25</v>
      </c>
      <c r="C564" s="5" t="s">
        <v>701</v>
      </c>
      <c r="D564" s="5" t="s">
        <v>2703</v>
      </c>
      <c r="E564" s="5" t="s">
        <v>26</v>
      </c>
      <c r="F564" s="5" t="s">
        <v>26</v>
      </c>
      <c r="G564" s="5"/>
      <c r="H564" s="6">
        <v>44942</v>
      </c>
      <c r="I564" s="6"/>
      <c r="K564" s="5">
        <v>0</v>
      </c>
      <c r="L564" t="s">
        <v>6439</v>
      </c>
      <c r="M564" s="5" t="s">
        <v>8169</v>
      </c>
      <c r="O564" s="5" t="s">
        <v>10043</v>
      </c>
      <c r="P564" s="9"/>
      <c r="U564" t="s">
        <v>6439</v>
      </c>
      <c r="V564" s="5" t="s">
        <v>10043</v>
      </c>
      <c r="W564" s="5"/>
    </row>
    <row r="565" spans="1:23" x14ac:dyDescent="0.25">
      <c r="A565" t="s">
        <v>24</v>
      </c>
      <c r="B565" t="s">
        <v>25</v>
      </c>
      <c r="C565" s="5" t="s">
        <v>702</v>
      </c>
      <c r="D565" s="5" t="s">
        <v>2704</v>
      </c>
      <c r="E565" s="5" t="s">
        <v>26</v>
      </c>
      <c r="F565" s="5" t="s">
        <v>26</v>
      </c>
      <c r="G565" s="5"/>
      <c r="H565" s="6">
        <v>44942</v>
      </c>
      <c r="I565" s="6"/>
      <c r="K565" s="5" t="s">
        <v>4648</v>
      </c>
      <c r="L565" t="s">
        <v>6440</v>
      </c>
      <c r="M565" s="5" t="s">
        <v>8170</v>
      </c>
      <c r="N565" s="13"/>
      <c r="O565" s="5" t="s">
        <v>10044</v>
      </c>
      <c r="P565" s="9"/>
      <c r="U565" t="s">
        <v>6440</v>
      </c>
      <c r="V565" s="5" t="s">
        <v>10044</v>
      </c>
      <c r="W565" s="5"/>
    </row>
    <row r="566" spans="1:23" x14ac:dyDescent="0.25">
      <c r="A566" t="s">
        <v>24</v>
      </c>
      <c r="B566" t="s">
        <v>25</v>
      </c>
      <c r="C566" s="5" t="s">
        <v>703</v>
      </c>
      <c r="D566" s="5" t="s">
        <v>2705</v>
      </c>
      <c r="E566" s="5" t="s">
        <v>26</v>
      </c>
      <c r="F566" s="5" t="s">
        <v>26</v>
      </c>
      <c r="G566" s="5"/>
      <c r="H566" s="6">
        <v>44942</v>
      </c>
      <c r="I566" s="6"/>
      <c r="K566" s="5" t="s">
        <v>4649</v>
      </c>
      <c r="L566" t="s">
        <v>6441</v>
      </c>
      <c r="M566" s="5" t="s">
        <v>8171</v>
      </c>
      <c r="O566" s="5" t="s">
        <v>10045</v>
      </c>
      <c r="P566" s="9"/>
      <c r="U566" t="s">
        <v>6441</v>
      </c>
      <c r="V566" s="5" t="s">
        <v>10045</v>
      </c>
      <c r="W566" s="5"/>
    </row>
    <row r="567" spans="1:23" x14ac:dyDescent="0.25">
      <c r="A567" t="s">
        <v>24</v>
      </c>
      <c r="B567" t="s">
        <v>25</v>
      </c>
      <c r="C567" s="5" t="s">
        <v>704</v>
      </c>
      <c r="D567" s="5" t="s">
        <v>2706</v>
      </c>
      <c r="E567" s="5" t="s">
        <v>26</v>
      </c>
      <c r="F567" s="5" t="s">
        <v>26</v>
      </c>
      <c r="G567" s="5"/>
      <c r="H567" s="6">
        <v>44942</v>
      </c>
      <c r="I567" s="6"/>
      <c r="K567" s="5" t="s">
        <v>4650</v>
      </c>
      <c r="L567" t="s">
        <v>6442</v>
      </c>
      <c r="M567" s="5" t="s">
        <v>8172</v>
      </c>
      <c r="N567" s="13"/>
      <c r="O567" s="5" t="s">
        <v>10046</v>
      </c>
      <c r="P567" s="9"/>
      <c r="U567" t="s">
        <v>6442</v>
      </c>
      <c r="V567" s="5" t="s">
        <v>10046</v>
      </c>
      <c r="W567" s="5"/>
    </row>
    <row r="568" spans="1:23" x14ac:dyDescent="0.25">
      <c r="A568" t="s">
        <v>24</v>
      </c>
      <c r="B568" t="s">
        <v>25</v>
      </c>
      <c r="C568" s="5" t="s">
        <v>705</v>
      </c>
      <c r="D568" s="5" t="s">
        <v>2707</v>
      </c>
      <c r="E568" s="5" t="s">
        <v>26</v>
      </c>
      <c r="F568" s="5" t="s">
        <v>26</v>
      </c>
      <c r="G568" s="5"/>
      <c r="H568" s="6">
        <v>44942</v>
      </c>
      <c r="I568" s="6"/>
      <c r="K568" s="5" t="s">
        <v>4651</v>
      </c>
      <c r="L568" t="s">
        <v>6443</v>
      </c>
      <c r="M568" s="5" t="s">
        <v>8173</v>
      </c>
      <c r="O568" s="5" t="s">
        <v>10047</v>
      </c>
      <c r="P568" s="9"/>
      <c r="U568" t="s">
        <v>6443</v>
      </c>
      <c r="V568" s="5" t="s">
        <v>10047</v>
      </c>
      <c r="W568" s="5"/>
    </row>
    <row r="569" spans="1:23" x14ac:dyDescent="0.25">
      <c r="A569" t="s">
        <v>24</v>
      </c>
      <c r="B569" t="s">
        <v>25</v>
      </c>
      <c r="C569" s="5" t="s">
        <v>706</v>
      </c>
      <c r="D569" s="5" t="s">
        <v>2708</v>
      </c>
      <c r="E569" s="5" t="s">
        <v>26</v>
      </c>
      <c r="F569" s="5" t="s">
        <v>26</v>
      </c>
      <c r="G569" s="5"/>
      <c r="H569" s="6">
        <v>44942</v>
      </c>
      <c r="I569" s="6"/>
      <c r="K569" s="5" t="s">
        <v>4652</v>
      </c>
      <c r="L569" t="s">
        <v>6444</v>
      </c>
      <c r="M569" s="5" t="s">
        <v>8174</v>
      </c>
      <c r="N569" s="13"/>
      <c r="O569" s="5" t="s">
        <v>10048</v>
      </c>
      <c r="P569" s="9"/>
      <c r="U569" t="s">
        <v>6444</v>
      </c>
      <c r="V569" s="5" t="s">
        <v>10048</v>
      </c>
      <c r="W569" s="5"/>
    </row>
    <row r="570" spans="1:23" x14ac:dyDescent="0.25">
      <c r="A570" t="s">
        <v>24</v>
      </c>
      <c r="B570" t="s">
        <v>25</v>
      </c>
      <c r="C570" s="5" t="s">
        <v>707</v>
      </c>
      <c r="D570" s="5" t="s">
        <v>2709</v>
      </c>
      <c r="E570" s="5" t="s">
        <v>26</v>
      </c>
      <c r="F570" s="5" t="s">
        <v>26</v>
      </c>
      <c r="G570" s="5"/>
      <c r="H570" s="6">
        <v>44942</v>
      </c>
      <c r="I570" s="6"/>
      <c r="K570" s="5" t="s">
        <v>4653</v>
      </c>
      <c r="L570" t="s">
        <v>6445</v>
      </c>
      <c r="M570" s="5" t="s">
        <v>8175</v>
      </c>
      <c r="O570" s="5" t="s">
        <v>10049</v>
      </c>
      <c r="P570" s="9"/>
      <c r="U570" t="s">
        <v>6445</v>
      </c>
      <c r="V570" s="5" t="s">
        <v>10049</v>
      </c>
      <c r="W570" s="5"/>
    </row>
    <row r="571" spans="1:23" x14ac:dyDescent="0.25">
      <c r="A571" t="s">
        <v>24</v>
      </c>
      <c r="B571" t="s">
        <v>25</v>
      </c>
      <c r="C571" s="5" t="s">
        <v>708</v>
      </c>
      <c r="D571" s="5" t="s">
        <v>2710</v>
      </c>
      <c r="E571" s="5" t="s">
        <v>26</v>
      </c>
      <c r="F571" s="5" t="s">
        <v>26</v>
      </c>
      <c r="G571" s="5"/>
      <c r="H571" s="6">
        <v>44942</v>
      </c>
      <c r="I571" s="6"/>
      <c r="K571" s="5">
        <v>0</v>
      </c>
      <c r="L571" t="s">
        <v>6446</v>
      </c>
      <c r="M571" s="5" t="s">
        <v>8176</v>
      </c>
      <c r="O571" s="5" t="s">
        <v>10050</v>
      </c>
      <c r="P571" s="9"/>
      <c r="U571" t="s">
        <v>6446</v>
      </c>
      <c r="V571" s="5" t="s">
        <v>10050</v>
      </c>
      <c r="W571" s="5"/>
    </row>
    <row r="572" spans="1:23" x14ac:dyDescent="0.25">
      <c r="A572" t="s">
        <v>24</v>
      </c>
      <c r="B572" t="s">
        <v>25</v>
      </c>
      <c r="C572" s="5" t="s">
        <v>709</v>
      </c>
      <c r="D572" s="5" t="s">
        <v>2711</v>
      </c>
      <c r="E572" s="5" t="s">
        <v>26</v>
      </c>
      <c r="F572" s="5" t="s">
        <v>26</v>
      </c>
      <c r="G572" s="5"/>
      <c r="H572" s="6">
        <v>44942</v>
      </c>
      <c r="I572" s="6"/>
      <c r="K572" s="5" t="s">
        <v>4654</v>
      </c>
      <c r="L572" t="s">
        <v>6447</v>
      </c>
      <c r="M572" s="5" t="s">
        <v>8177</v>
      </c>
      <c r="O572" s="5" t="s">
        <v>10051</v>
      </c>
      <c r="P572" s="9"/>
      <c r="U572" t="s">
        <v>6447</v>
      </c>
      <c r="V572" s="5" t="s">
        <v>10051</v>
      </c>
      <c r="W572" s="5"/>
    </row>
    <row r="573" spans="1:23" x14ac:dyDescent="0.25">
      <c r="A573" t="s">
        <v>24</v>
      </c>
      <c r="B573" t="s">
        <v>25</v>
      </c>
      <c r="C573" s="5" t="s">
        <v>710</v>
      </c>
      <c r="D573" s="5" t="s">
        <v>2712</v>
      </c>
      <c r="E573" s="5" t="s">
        <v>26</v>
      </c>
      <c r="F573" s="5" t="s">
        <v>26</v>
      </c>
      <c r="G573" s="5"/>
      <c r="H573" s="6">
        <v>44942</v>
      </c>
      <c r="I573" s="6"/>
      <c r="K573" s="5">
        <v>0</v>
      </c>
      <c r="L573" t="s">
        <v>6448</v>
      </c>
      <c r="M573" s="5" t="s">
        <v>8178</v>
      </c>
      <c r="O573" s="5" t="s">
        <v>10052</v>
      </c>
      <c r="P573" s="9"/>
      <c r="U573" t="s">
        <v>6448</v>
      </c>
      <c r="V573" s="5" t="s">
        <v>10052</v>
      </c>
      <c r="W573" s="5"/>
    </row>
    <row r="574" spans="1:23" x14ac:dyDescent="0.25">
      <c r="A574" t="s">
        <v>24</v>
      </c>
      <c r="B574" t="s">
        <v>25</v>
      </c>
      <c r="C574" s="5" t="s">
        <v>711</v>
      </c>
      <c r="D574" s="5" t="s">
        <v>2713</v>
      </c>
      <c r="E574" s="5" t="s">
        <v>26</v>
      </c>
      <c r="F574" s="5" t="s">
        <v>26</v>
      </c>
      <c r="G574" s="5"/>
      <c r="H574" s="6">
        <v>44942</v>
      </c>
      <c r="I574" s="6"/>
      <c r="K574" s="5" t="s">
        <v>4655</v>
      </c>
      <c r="L574" t="s">
        <v>6449</v>
      </c>
      <c r="M574" s="5" t="s">
        <v>8179</v>
      </c>
      <c r="N574" s="13"/>
      <c r="O574" s="5" t="s">
        <v>10053</v>
      </c>
      <c r="P574" s="9"/>
      <c r="U574" t="s">
        <v>6449</v>
      </c>
      <c r="V574" s="5" t="s">
        <v>10053</v>
      </c>
      <c r="W574" s="5"/>
    </row>
    <row r="575" spans="1:23" x14ac:dyDescent="0.25">
      <c r="A575" t="s">
        <v>24</v>
      </c>
      <c r="B575" t="s">
        <v>25</v>
      </c>
      <c r="C575" s="5" t="s">
        <v>712</v>
      </c>
      <c r="D575" s="5" t="s">
        <v>2714</v>
      </c>
      <c r="E575" s="5" t="s">
        <v>26</v>
      </c>
      <c r="F575" s="5" t="s">
        <v>26</v>
      </c>
      <c r="G575" s="5"/>
      <c r="H575" s="6">
        <v>44942</v>
      </c>
      <c r="I575" s="6"/>
      <c r="K575" s="5" t="s">
        <v>4656</v>
      </c>
      <c r="L575" t="s">
        <v>6450</v>
      </c>
      <c r="M575" s="5" t="s">
        <v>8180</v>
      </c>
      <c r="O575" s="5" t="s">
        <v>10054</v>
      </c>
      <c r="P575" s="9"/>
      <c r="U575" t="s">
        <v>6450</v>
      </c>
      <c r="V575" s="5" t="s">
        <v>10054</v>
      </c>
      <c r="W575" s="5"/>
    </row>
    <row r="576" spans="1:23" x14ac:dyDescent="0.25">
      <c r="A576" t="s">
        <v>24</v>
      </c>
      <c r="B576" t="s">
        <v>25</v>
      </c>
      <c r="C576" s="5" t="s">
        <v>713</v>
      </c>
      <c r="D576" s="5" t="s">
        <v>2715</v>
      </c>
      <c r="E576" s="5" t="s">
        <v>26</v>
      </c>
      <c r="F576" s="5" t="s">
        <v>26</v>
      </c>
      <c r="G576" s="5"/>
      <c r="H576" s="6">
        <v>44942</v>
      </c>
      <c r="I576" s="6"/>
      <c r="K576" s="5" t="s">
        <v>4657</v>
      </c>
      <c r="L576" t="s">
        <v>6451</v>
      </c>
      <c r="M576" s="5" t="s">
        <v>8181</v>
      </c>
      <c r="N576" s="13"/>
      <c r="O576" s="5" t="s">
        <v>10055</v>
      </c>
      <c r="P576" s="9"/>
      <c r="U576" t="s">
        <v>6451</v>
      </c>
      <c r="V576" s="5" t="s">
        <v>10055</v>
      </c>
      <c r="W576" s="5"/>
    </row>
    <row r="577" spans="1:23" x14ac:dyDescent="0.25">
      <c r="A577" t="s">
        <v>24</v>
      </c>
      <c r="B577" t="s">
        <v>25</v>
      </c>
      <c r="C577" s="5" t="s">
        <v>714</v>
      </c>
      <c r="D577" s="5" t="s">
        <v>2716</v>
      </c>
      <c r="E577" s="5" t="s">
        <v>26</v>
      </c>
      <c r="F577" s="5" t="s">
        <v>26</v>
      </c>
      <c r="G577" s="5"/>
      <c r="H577" s="6">
        <v>44942</v>
      </c>
      <c r="I577" s="6"/>
      <c r="K577" s="5" t="s">
        <v>4658</v>
      </c>
      <c r="L577" t="s">
        <v>6452</v>
      </c>
      <c r="M577" s="5" t="s">
        <v>8182</v>
      </c>
      <c r="N577" s="5"/>
      <c r="O577" s="5" t="s">
        <v>10056</v>
      </c>
      <c r="P577" s="9"/>
      <c r="U577" t="s">
        <v>6452</v>
      </c>
      <c r="V577" s="5" t="s">
        <v>10056</v>
      </c>
      <c r="W577" s="5"/>
    </row>
    <row r="578" spans="1:23" x14ac:dyDescent="0.25">
      <c r="A578" t="s">
        <v>24</v>
      </c>
      <c r="B578" t="s">
        <v>25</v>
      </c>
      <c r="C578" s="5" t="s">
        <v>715</v>
      </c>
      <c r="D578" s="5" t="s">
        <v>2717</v>
      </c>
      <c r="E578" s="5" t="s">
        <v>26</v>
      </c>
      <c r="F578" s="5" t="s">
        <v>26</v>
      </c>
      <c r="G578" s="5"/>
      <c r="H578" s="6">
        <v>44942</v>
      </c>
      <c r="I578" s="6"/>
      <c r="K578" s="5" t="s">
        <v>4659</v>
      </c>
      <c r="L578" t="s">
        <v>6453</v>
      </c>
      <c r="M578" s="5" t="s">
        <v>8183</v>
      </c>
      <c r="N578" s="5"/>
      <c r="O578" s="5" t="s">
        <v>10057</v>
      </c>
      <c r="P578" s="9"/>
      <c r="U578" t="s">
        <v>6453</v>
      </c>
      <c r="V578" s="5" t="s">
        <v>10057</v>
      </c>
      <c r="W578" s="5"/>
    </row>
    <row r="579" spans="1:23" x14ac:dyDescent="0.25">
      <c r="A579" t="s">
        <v>24</v>
      </c>
      <c r="B579" t="s">
        <v>25</v>
      </c>
      <c r="C579" s="5" t="s">
        <v>716</v>
      </c>
      <c r="D579" s="5" t="s">
        <v>2718</v>
      </c>
      <c r="E579" s="5" t="s">
        <v>26</v>
      </c>
      <c r="F579" s="5" t="s">
        <v>26</v>
      </c>
      <c r="G579" s="5"/>
      <c r="H579" s="6">
        <v>44942</v>
      </c>
      <c r="I579" s="6"/>
      <c r="K579" s="5" t="s">
        <v>4659</v>
      </c>
      <c r="L579" t="s">
        <v>6453</v>
      </c>
      <c r="M579" s="5" t="s">
        <v>8183</v>
      </c>
      <c r="N579" s="13"/>
      <c r="O579" s="5" t="s">
        <v>10057</v>
      </c>
      <c r="P579" s="9"/>
      <c r="U579" t="s">
        <v>6453</v>
      </c>
      <c r="V579" s="5" t="s">
        <v>10057</v>
      </c>
      <c r="W579" s="5"/>
    </row>
    <row r="580" spans="1:23" x14ac:dyDescent="0.25">
      <c r="A580" t="s">
        <v>24</v>
      </c>
      <c r="B580" t="s">
        <v>25</v>
      </c>
      <c r="C580" s="5" t="s">
        <v>717</v>
      </c>
      <c r="D580" s="5" t="s">
        <v>2719</v>
      </c>
      <c r="E580" s="5" t="s">
        <v>26</v>
      </c>
      <c r="F580" s="5" t="s">
        <v>26</v>
      </c>
      <c r="G580" s="5"/>
      <c r="H580" s="6">
        <v>44942</v>
      </c>
      <c r="I580" s="6"/>
      <c r="K580" s="5" t="s">
        <v>4660</v>
      </c>
      <c r="L580" t="s">
        <v>6454</v>
      </c>
      <c r="M580" s="5" t="s">
        <v>8184</v>
      </c>
      <c r="N580" s="5"/>
      <c r="O580" s="5" t="s">
        <v>10058</v>
      </c>
      <c r="P580" s="9"/>
      <c r="U580" t="s">
        <v>6454</v>
      </c>
      <c r="V580" s="5" t="s">
        <v>10058</v>
      </c>
      <c r="W580" s="5"/>
    </row>
    <row r="581" spans="1:23" x14ac:dyDescent="0.25">
      <c r="A581" t="s">
        <v>24</v>
      </c>
      <c r="B581" t="s">
        <v>25</v>
      </c>
      <c r="C581" s="5" t="s">
        <v>718</v>
      </c>
      <c r="D581" s="5" t="s">
        <v>2720</v>
      </c>
      <c r="E581" s="5" t="s">
        <v>26</v>
      </c>
      <c r="F581" s="5" t="s">
        <v>26</v>
      </c>
      <c r="G581" s="5"/>
      <c r="H581" s="6">
        <v>44942</v>
      </c>
      <c r="I581" s="6"/>
      <c r="K581" s="5" t="s">
        <v>4661</v>
      </c>
      <c r="L581" t="s">
        <v>6455</v>
      </c>
      <c r="M581" s="5" t="s">
        <v>8185</v>
      </c>
      <c r="N581" s="13"/>
      <c r="O581" s="5" t="s">
        <v>10059</v>
      </c>
      <c r="P581" s="9"/>
      <c r="U581" t="s">
        <v>6455</v>
      </c>
      <c r="V581" s="5" t="s">
        <v>10059</v>
      </c>
      <c r="W581" s="5"/>
    </row>
    <row r="582" spans="1:23" x14ac:dyDescent="0.25">
      <c r="A582" t="s">
        <v>24</v>
      </c>
      <c r="B582" t="s">
        <v>25</v>
      </c>
      <c r="C582" s="5" t="s">
        <v>719</v>
      </c>
      <c r="D582" s="5" t="s">
        <v>2721</v>
      </c>
      <c r="E582" s="5" t="s">
        <v>26</v>
      </c>
      <c r="F582" s="5" t="s">
        <v>26</v>
      </c>
      <c r="G582" s="5"/>
      <c r="H582" s="6">
        <v>44942</v>
      </c>
      <c r="I582" s="6"/>
      <c r="K582" s="5" t="s">
        <v>4661</v>
      </c>
      <c r="L582" t="s">
        <v>6455</v>
      </c>
      <c r="M582" s="5" t="s">
        <v>8185</v>
      </c>
      <c r="N582" s="5"/>
      <c r="O582" s="5" t="s">
        <v>10059</v>
      </c>
      <c r="P582" s="9"/>
      <c r="U582" t="s">
        <v>6455</v>
      </c>
      <c r="V582" s="5" t="s">
        <v>10059</v>
      </c>
      <c r="W582" s="5"/>
    </row>
    <row r="583" spans="1:23" x14ac:dyDescent="0.25">
      <c r="A583" t="s">
        <v>24</v>
      </c>
      <c r="B583" t="s">
        <v>25</v>
      </c>
      <c r="C583" s="5" t="s">
        <v>720</v>
      </c>
      <c r="D583" s="5" t="s">
        <v>2722</v>
      </c>
      <c r="E583" s="5" t="s">
        <v>26</v>
      </c>
      <c r="F583" s="5" t="s">
        <v>26</v>
      </c>
      <c r="G583" s="5"/>
      <c r="H583" s="6">
        <v>44942</v>
      </c>
      <c r="I583" s="6"/>
      <c r="K583" s="5" t="s">
        <v>4662</v>
      </c>
      <c r="L583" t="s">
        <v>6456</v>
      </c>
      <c r="M583" s="5" t="s">
        <v>8186</v>
      </c>
      <c r="N583" s="13"/>
      <c r="O583" s="5" t="s">
        <v>10060</v>
      </c>
      <c r="P583" s="9"/>
      <c r="U583" t="s">
        <v>6456</v>
      </c>
      <c r="V583" s="5" t="s">
        <v>10060</v>
      </c>
      <c r="W583" s="5"/>
    </row>
    <row r="584" spans="1:23" x14ac:dyDescent="0.25">
      <c r="A584" t="s">
        <v>24</v>
      </c>
      <c r="B584" t="s">
        <v>25</v>
      </c>
      <c r="C584" s="5" t="s">
        <v>721</v>
      </c>
      <c r="D584" s="5" t="s">
        <v>2723</v>
      </c>
      <c r="E584" s="5" t="s">
        <v>26</v>
      </c>
      <c r="F584" s="5" t="s">
        <v>26</v>
      </c>
      <c r="G584" s="5"/>
      <c r="H584" s="6">
        <v>44942</v>
      </c>
      <c r="I584" s="6"/>
      <c r="K584" s="5" t="s">
        <v>4663</v>
      </c>
      <c r="L584" t="s">
        <v>6457</v>
      </c>
      <c r="M584" s="5" t="s">
        <v>8187</v>
      </c>
      <c r="N584" s="13"/>
      <c r="O584" s="5" t="s">
        <v>10061</v>
      </c>
      <c r="P584" s="9"/>
      <c r="U584" t="s">
        <v>6457</v>
      </c>
      <c r="V584" s="5" t="s">
        <v>10061</v>
      </c>
      <c r="W584" s="5"/>
    </row>
    <row r="585" spans="1:23" x14ac:dyDescent="0.25">
      <c r="A585" t="s">
        <v>24</v>
      </c>
      <c r="B585" t="s">
        <v>25</v>
      </c>
      <c r="C585" s="5" t="s">
        <v>722</v>
      </c>
      <c r="D585" s="5" t="s">
        <v>2724</v>
      </c>
      <c r="E585" s="5" t="s">
        <v>26</v>
      </c>
      <c r="F585" s="5" t="s">
        <v>26</v>
      </c>
      <c r="G585" s="5"/>
      <c r="H585" s="6">
        <v>44942</v>
      </c>
      <c r="I585" s="6"/>
      <c r="K585" s="5" t="s">
        <v>4664</v>
      </c>
      <c r="L585" t="s">
        <v>6458</v>
      </c>
      <c r="M585" s="5" t="s">
        <v>8188</v>
      </c>
      <c r="N585" s="15"/>
      <c r="O585" s="5" t="s">
        <v>10062</v>
      </c>
      <c r="P585" s="9"/>
      <c r="U585" t="s">
        <v>6458</v>
      </c>
      <c r="V585" s="5" t="s">
        <v>10062</v>
      </c>
      <c r="W585" s="5"/>
    </row>
    <row r="586" spans="1:23" x14ac:dyDescent="0.25">
      <c r="A586" t="s">
        <v>24</v>
      </c>
      <c r="B586" t="s">
        <v>25</v>
      </c>
      <c r="C586" s="5" t="s">
        <v>723</v>
      </c>
      <c r="D586" s="5" t="s">
        <v>2725</v>
      </c>
      <c r="E586" s="5" t="s">
        <v>26</v>
      </c>
      <c r="F586" s="5" t="s">
        <v>26</v>
      </c>
      <c r="G586" s="5"/>
      <c r="H586" s="6">
        <v>44942</v>
      </c>
      <c r="I586" s="6"/>
      <c r="K586" s="5" t="s">
        <v>4665</v>
      </c>
      <c r="L586" t="s">
        <v>6459</v>
      </c>
      <c r="M586" s="5" t="s">
        <v>8189</v>
      </c>
      <c r="N586" s="13"/>
      <c r="O586" s="5" t="s">
        <v>10063</v>
      </c>
      <c r="P586" s="9"/>
      <c r="U586" t="s">
        <v>6459</v>
      </c>
      <c r="V586" s="5" t="s">
        <v>10063</v>
      </c>
      <c r="W586" s="5"/>
    </row>
    <row r="587" spans="1:23" x14ac:dyDescent="0.25">
      <c r="A587" t="s">
        <v>24</v>
      </c>
      <c r="B587" t="s">
        <v>25</v>
      </c>
      <c r="C587" s="5" t="s">
        <v>724</v>
      </c>
      <c r="D587" s="5" t="s">
        <v>2726</v>
      </c>
      <c r="E587" s="5" t="s">
        <v>26</v>
      </c>
      <c r="F587" s="5" t="s">
        <v>26</v>
      </c>
      <c r="G587" s="5"/>
      <c r="H587" s="6">
        <v>44942</v>
      </c>
      <c r="I587" s="6"/>
      <c r="K587" s="5" t="s">
        <v>4666</v>
      </c>
      <c r="L587" t="s">
        <v>6460</v>
      </c>
      <c r="M587" s="5" t="s">
        <v>8190</v>
      </c>
      <c r="N587" s="5"/>
      <c r="O587" s="5" t="s">
        <v>10064</v>
      </c>
      <c r="P587" s="9"/>
      <c r="U587" t="s">
        <v>6460</v>
      </c>
      <c r="V587" s="5" t="s">
        <v>10064</v>
      </c>
      <c r="W587" s="5"/>
    </row>
    <row r="588" spans="1:23" x14ac:dyDescent="0.25">
      <c r="A588" t="s">
        <v>24</v>
      </c>
      <c r="B588" t="s">
        <v>25</v>
      </c>
      <c r="C588" s="5" t="s">
        <v>725</v>
      </c>
      <c r="D588" s="5" t="s">
        <v>2727</v>
      </c>
      <c r="E588" s="5" t="s">
        <v>26</v>
      </c>
      <c r="F588" s="5" t="s">
        <v>26</v>
      </c>
      <c r="G588" s="5"/>
      <c r="H588" s="6">
        <v>44942</v>
      </c>
      <c r="I588" s="6"/>
      <c r="K588" s="5" t="s">
        <v>4667</v>
      </c>
      <c r="L588" t="s">
        <v>6461</v>
      </c>
      <c r="M588" s="5" t="s">
        <v>8191</v>
      </c>
      <c r="N588" s="13"/>
      <c r="O588" s="5" t="s">
        <v>10065</v>
      </c>
      <c r="P588" s="9"/>
      <c r="U588" t="s">
        <v>6461</v>
      </c>
      <c r="V588" s="5" t="s">
        <v>10065</v>
      </c>
      <c r="W588" s="5"/>
    </row>
    <row r="589" spans="1:23" x14ac:dyDescent="0.25">
      <c r="A589" t="s">
        <v>24</v>
      </c>
      <c r="B589" t="s">
        <v>25</v>
      </c>
      <c r="C589" s="5" t="s">
        <v>726</v>
      </c>
      <c r="D589" s="5" t="s">
        <v>2728</v>
      </c>
      <c r="E589" s="5" t="s">
        <v>26</v>
      </c>
      <c r="F589" s="5" t="s">
        <v>26</v>
      </c>
      <c r="G589" s="5"/>
      <c r="H589" s="6">
        <v>44942</v>
      </c>
      <c r="I589" s="6"/>
      <c r="K589" s="5" t="s">
        <v>4668</v>
      </c>
      <c r="L589" t="s">
        <v>6462</v>
      </c>
      <c r="M589" s="5" t="s">
        <v>8192</v>
      </c>
      <c r="N589" s="13"/>
      <c r="O589" s="5" t="s">
        <v>10066</v>
      </c>
      <c r="P589" s="9"/>
      <c r="U589" t="s">
        <v>6462</v>
      </c>
      <c r="V589" s="5" t="s">
        <v>10066</v>
      </c>
      <c r="W589" s="5"/>
    </row>
    <row r="590" spans="1:23" x14ac:dyDescent="0.25">
      <c r="A590" t="s">
        <v>24</v>
      </c>
      <c r="B590" t="s">
        <v>25</v>
      </c>
      <c r="C590" s="5" t="s">
        <v>727</v>
      </c>
      <c r="D590" s="5" t="s">
        <v>2729</v>
      </c>
      <c r="E590" s="5" t="s">
        <v>26</v>
      </c>
      <c r="F590" s="5" t="s">
        <v>26</v>
      </c>
      <c r="G590" s="5"/>
      <c r="H590" s="6">
        <v>44942</v>
      </c>
      <c r="I590" s="6"/>
      <c r="K590" s="5" t="s">
        <v>4669</v>
      </c>
      <c r="L590" t="s">
        <v>6463</v>
      </c>
      <c r="M590" s="5" t="s">
        <v>8193</v>
      </c>
      <c r="N590" s="13"/>
      <c r="O590" s="5" t="s">
        <v>10067</v>
      </c>
      <c r="P590" s="9"/>
      <c r="U590" t="s">
        <v>6463</v>
      </c>
      <c r="V590" s="5" t="s">
        <v>10067</v>
      </c>
      <c r="W590" s="5"/>
    </row>
    <row r="591" spans="1:23" x14ac:dyDescent="0.25">
      <c r="A591" t="s">
        <v>24</v>
      </c>
      <c r="B591" t="s">
        <v>25</v>
      </c>
      <c r="C591" s="5" t="s">
        <v>728</v>
      </c>
      <c r="D591" s="5" t="s">
        <v>2730</v>
      </c>
      <c r="E591" s="5" t="s">
        <v>26</v>
      </c>
      <c r="F591" s="5" t="s">
        <v>26</v>
      </c>
      <c r="G591" s="5"/>
      <c r="H591" s="6">
        <v>44942</v>
      </c>
      <c r="I591" s="6"/>
      <c r="K591" s="5" t="s">
        <v>4670</v>
      </c>
      <c r="L591" t="s">
        <v>6463</v>
      </c>
      <c r="M591" s="5" t="s">
        <v>8194</v>
      </c>
      <c r="N591" s="13"/>
      <c r="O591" s="5" t="s">
        <v>10067</v>
      </c>
      <c r="P591" s="9"/>
      <c r="U591" t="s">
        <v>6463</v>
      </c>
      <c r="V591" s="5" t="s">
        <v>10067</v>
      </c>
      <c r="W591" s="5"/>
    </row>
    <row r="592" spans="1:23" x14ac:dyDescent="0.25">
      <c r="A592" t="s">
        <v>24</v>
      </c>
      <c r="B592" t="s">
        <v>25</v>
      </c>
      <c r="C592" s="5" t="s">
        <v>729</v>
      </c>
      <c r="D592" s="5" t="s">
        <v>2731</v>
      </c>
      <c r="E592" s="5" t="s">
        <v>26</v>
      </c>
      <c r="F592" s="5" t="s">
        <v>26</v>
      </c>
      <c r="G592" s="5"/>
      <c r="H592" s="6">
        <v>44942</v>
      </c>
      <c r="I592" s="6"/>
      <c r="K592" s="5" t="s">
        <v>4671</v>
      </c>
      <c r="L592" t="s">
        <v>6464</v>
      </c>
      <c r="M592" s="5" t="s">
        <v>8195</v>
      </c>
      <c r="N592" s="13"/>
      <c r="O592" s="5" t="s">
        <v>10068</v>
      </c>
      <c r="P592" s="9"/>
      <c r="U592" t="s">
        <v>6464</v>
      </c>
      <c r="V592" s="5" t="s">
        <v>10068</v>
      </c>
      <c r="W592" s="5"/>
    </row>
    <row r="593" spans="1:23" x14ac:dyDescent="0.25">
      <c r="A593" t="s">
        <v>24</v>
      </c>
      <c r="B593" t="s">
        <v>25</v>
      </c>
      <c r="C593" s="5" t="s">
        <v>730</v>
      </c>
      <c r="D593" s="5" t="s">
        <v>2732</v>
      </c>
      <c r="E593" s="5" t="s">
        <v>26</v>
      </c>
      <c r="F593" s="5" t="s">
        <v>26</v>
      </c>
      <c r="G593" s="5"/>
      <c r="H593" s="6">
        <v>44942</v>
      </c>
      <c r="I593" s="6"/>
      <c r="K593" s="5" t="s">
        <v>4672</v>
      </c>
      <c r="L593" t="s">
        <v>6465</v>
      </c>
      <c r="M593" s="5" t="s">
        <v>8196</v>
      </c>
      <c r="N593" s="13"/>
      <c r="O593" s="5" t="s">
        <v>10069</v>
      </c>
      <c r="P593" s="9"/>
      <c r="U593" t="s">
        <v>6465</v>
      </c>
      <c r="V593" s="5" t="s">
        <v>10069</v>
      </c>
      <c r="W593" s="5"/>
    </row>
    <row r="594" spans="1:23" x14ac:dyDescent="0.25">
      <c r="A594" t="s">
        <v>24</v>
      </c>
      <c r="B594" t="s">
        <v>25</v>
      </c>
      <c r="C594" s="5" t="s">
        <v>731</v>
      </c>
      <c r="D594" s="5" t="s">
        <v>2733</v>
      </c>
      <c r="E594" s="5" t="s">
        <v>26</v>
      </c>
      <c r="F594" s="5" t="s">
        <v>26</v>
      </c>
      <c r="G594" s="5"/>
      <c r="H594" s="6">
        <v>44942</v>
      </c>
      <c r="I594" s="6"/>
      <c r="K594" s="5">
        <v>0</v>
      </c>
      <c r="L594" t="s">
        <v>6466</v>
      </c>
      <c r="M594" s="5" t="s">
        <v>8197</v>
      </c>
      <c r="N594" s="13"/>
      <c r="O594" s="5" t="s">
        <v>10070</v>
      </c>
      <c r="P594" s="9"/>
      <c r="U594" t="s">
        <v>6466</v>
      </c>
      <c r="V594" s="5" t="s">
        <v>10070</v>
      </c>
      <c r="W594" s="5"/>
    </row>
    <row r="595" spans="1:23" x14ac:dyDescent="0.25">
      <c r="A595" t="s">
        <v>24</v>
      </c>
      <c r="B595" t="s">
        <v>25</v>
      </c>
      <c r="C595" s="5" t="s">
        <v>732</v>
      </c>
      <c r="D595" s="5" t="s">
        <v>2734</v>
      </c>
      <c r="E595" s="5" t="s">
        <v>26</v>
      </c>
      <c r="F595" s="5" t="s">
        <v>26</v>
      </c>
      <c r="G595" s="5"/>
      <c r="H595" s="6">
        <v>44942</v>
      </c>
      <c r="I595" s="6"/>
      <c r="K595" s="5" t="s">
        <v>4673</v>
      </c>
      <c r="L595" t="s">
        <v>6467</v>
      </c>
      <c r="M595" s="5" t="s">
        <v>8198</v>
      </c>
      <c r="N595" s="13"/>
      <c r="O595" s="5" t="s">
        <v>10071</v>
      </c>
      <c r="P595" s="9"/>
      <c r="U595" t="s">
        <v>6467</v>
      </c>
      <c r="V595" s="5" t="s">
        <v>10071</v>
      </c>
      <c r="W595" s="5"/>
    </row>
    <row r="596" spans="1:23" x14ac:dyDescent="0.25">
      <c r="A596" t="s">
        <v>24</v>
      </c>
      <c r="B596" t="s">
        <v>25</v>
      </c>
      <c r="C596" s="5" t="s">
        <v>733</v>
      </c>
      <c r="D596" s="5" t="s">
        <v>2735</v>
      </c>
      <c r="E596" s="5" t="s">
        <v>26</v>
      </c>
      <c r="F596" s="5" t="s">
        <v>26</v>
      </c>
      <c r="G596" s="5"/>
      <c r="H596" s="6">
        <v>44942</v>
      </c>
      <c r="I596" s="6"/>
      <c r="K596" s="5" t="s">
        <v>4674</v>
      </c>
      <c r="L596" t="s">
        <v>6468</v>
      </c>
      <c r="M596" s="5" t="s">
        <v>8199</v>
      </c>
      <c r="N596" s="13"/>
      <c r="O596" s="5" t="s">
        <v>10072</v>
      </c>
      <c r="P596" s="9"/>
      <c r="U596" t="s">
        <v>6468</v>
      </c>
      <c r="V596" s="5" t="s">
        <v>10072</v>
      </c>
      <c r="W596" s="5"/>
    </row>
    <row r="597" spans="1:23" x14ac:dyDescent="0.25">
      <c r="A597" t="s">
        <v>24</v>
      </c>
      <c r="B597" t="s">
        <v>25</v>
      </c>
      <c r="C597" s="5" t="s">
        <v>734</v>
      </c>
      <c r="D597" s="5" t="s">
        <v>2736</v>
      </c>
      <c r="E597" s="5" t="s">
        <v>26</v>
      </c>
      <c r="F597" s="5" t="s">
        <v>26</v>
      </c>
      <c r="G597" s="5"/>
      <c r="H597" s="6">
        <v>44942</v>
      </c>
      <c r="I597" s="6"/>
      <c r="K597" s="5" t="s">
        <v>4675</v>
      </c>
      <c r="L597" t="s">
        <v>6469</v>
      </c>
      <c r="M597" s="5" t="s">
        <v>8200</v>
      </c>
      <c r="N597" s="13"/>
      <c r="O597" s="5" t="s">
        <v>10073</v>
      </c>
      <c r="P597" s="9"/>
      <c r="U597" t="s">
        <v>6469</v>
      </c>
      <c r="V597" s="5" t="s">
        <v>10073</v>
      </c>
      <c r="W597" s="5"/>
    </row>
    <row r="598" spans="1:23" x14ac:dyDescent="0.25">
      <c r="A598" t="s">
        <v>24</v>
      </c>
      <c r="B598" t="s">
        <v>25</v>
      </c>
      <c r="C598" s="5" t="s">
        <v>735</v>
      </c>
      <c r="D598" s="5" t="s">
        <v>2737</v>
      </c>
      <c r="E598" s="5" t="s">
        <v>26</v>
      </c>
      <c r="F598" s="5" t="s">
        <v>26</v>
      </c>
      <c r="G598" s="5"/>
      <c r="H598" s="6">
        <v>44942</v>
      </c>
      <c r="I598" s="6"/>
      <c r="K598" s="5" t="s">
        <v>4676</v>
      </c>
      <c r="L598" t="s">
        <v>6470</v>
      </c>
      <c r="M598" s="5" t="s">
        <v>8201</v>
      </c>
      <c r="N598" s="13"/>
      <c r="O598" s="5" t="s">
        <v>10074</v>
      </c>
      <c r="P598" s="9"/>
      <c r="U598" t="s">
        <v>6470</v>
      </c>
      <c r="V598" s="5" t="s">
        <v>10074</v>
      </c>
      <c r="W598" s="5"/>
    </row>
    <row r="599" spans="1:23" x14ac:dyDescent="0.25">
      <c r="A599" t="s">
        <v>24</v>
      </c>
      <c r="B599" t="s">
        <v>25</v>
      </c>
      <c r="C599" s="5" t="s">
        <v>736</v>
      </c>
      <c r="D599" s="5" t="s">
        <v>2738</v>
      </c>
      <c r="E599" s="5" t="s">
        <v>26</v>
      </c>
      <c r="F599" s="5" t="s">
        <v>26</v>
      </c>
      <c r="G599" s="5"/>
      <c r="H599" s="6">
        <v>44942</v>
      </c>
      <c r="I599" s="6"/>
      <c r="K599" s="5" t="s">
        <v>4676</v>
      </c>
      <c r="L599" t="s">
        <v>6470</v>
      </c>
      <c r="M599" s="5" t="s">
        <v>8201</v>
      </c>
      <c r="N599" s="13"/>
      <c r="O599" s="5" t="s">
        <v>10074</v>
      </c>
      <c r="P599" s="9"/>
      <c r="U599" t="s">
        <v>6470</v>
      </c>
      <c r="V599" s="5" t="s">
        <v>10074</v>
      </c>
      <c r="W599" s="5"/>
    </row>
    <row r="600" spans="1:23" x14ac:dyDescent="0.25">
      <c r="A600" t="s">
        <v>24</v>
      </c>
      <c r="B600" t="s">
        <v>25</v>
      </c>
      <c r="C600" s="5" t="s">
        <v>737</v>
      </c>
      <c r="D600" s="5" t="s">
        <v>2739</v>
      </c>
      <c r="E600" s="5" t="s">
        <v>26</v>
      </c>
      <c r="F600" s="5" t="s">
        <v>26</v>
      </c>
      <c r="G600" s="5"/>
      <c r="H600" s="6">
        <v>44942</v>
      </c>
      <c r="I600" s="6"/>
      <c r="K600" s="5" t="s">
        <v>4677</v>
      </c>
      <c r="L600" t="s">
        <v>6471</v>
      </c>
      <c r="M600" s="5" t="s">
        <v>8202</v>
      </c>
      <c r="N600" s="13"/>
      <c r="O600" s="5" t="s">
        <v>10075</v>
      </c>
      <c r="P600" s="9"/>
      <c r="U600" t="s">
        <v>6471</v>
      </c>
      <c r="V600" s="5" t="s">
        <v>10075</v>
      </c>
      <c r="W600" s="5"/>
    </row>
    <row r="601" spans="1:23" x14ac:dyDescent="0.25">
      <c r="A601" t="s">
        <v>24</v>
      </c>
      <c r="B601" t="s">
        <v>25</v>
      </c>
      <c r="C601" s="5" t="s">
        <v>738</v>
      </c>
      <c r="D601" s="5" t="s">
        <v>2740</v>
      </c>
      <c r="E601" s="5" t="s">
        <v>26</v>
      </c>
      <c r="F601" s="5" t="s">
        <v>26</v>
      </c>
      <c r="G601" s="5"/>
      <c r="H601" s="6">
        <v>44942</v>
      </c>
      <c r="I601" s="6"/>
      <c r="K601" s="5" t="s">
        <v>4678</v>
      </c>
      <c r="L601" t="s">
        <v>6472</v>
      </c>
      <c r="M601" s="5" t="s">
        <v>8203</v>
      </c>
      <c r="N601" s="13"/>
      <c r="O601" s="5" t="s">
        <v>10076</v>
      </c>
      <c r="P601" s="9"/>
      <c r="U601" t="s">
        <v>6472</v>
      </c>
      <c r="V601" s="5" t="s">
        <v>10076</v>
      </c>
      <c r="W601" s="5"/>
    </row>
    <row r="602" spans="1:23" x14ac:dyDescent="0.25">
      <c r="A602" t="s">
        <v>24</v>
      </c>
      <c r="B602" t="s">
        <v>25</v>
      </c>
      <c r="C602" s="5" t="s">
        <v>739</v>
      </c>
      <c r="D602" s="5" t="s">
        <v>2741</v>
      </c>
      <c r="E602" s="5" t="s">
        <v>26</v>
      </c>
      <c r="F602" s="5" t="s">
        <v>26</v>
      </c>
      <c r="G602" s="5"/>
      <c r="H602" s="6">
        <v>44942</v>
      </c>
      <c r="I602" s="6"/>
      <c r="K602" s="5" t="s">
        <v>4679</v>
      </c>
      <c r="L602" t="s">
        <v>6473</v>
      </c>
      <c r="M602" s="5" t="s">
        <v>8204</v>
      </c>
      <c r="N602" s="5"/>
      <c r="O602" s="5" t="s">
        <v>10077</v>
      </c>
      <c r="P602" s="9"/>
      <c r="U602" t="s">
        <v>6473</v>
      </c>
      <c r="V602" s="5" t="s">
        <v>10077</v>
      </c>
      <c r="W602" s="5"/>
    </row>
    <row r="603" spans="1:23" x14ac:dyDescent="0.25">
      <c r="A603" t="s">
        <v>24</v>
      </c>
      <c r="B603" t="s">
        <v>25</v>
      </c>
      <c r="C603" s="5" t="s">
        <v>740</v>
      </c>
      <c r="D603" s="5" t="s">
        <v>2742</v>
      </c>
      <c r="E603" s="5" t="s">
        <v>26</v>
      </c>
      <c r="F603" s="5" t="s">
        <v>26</v>
      </c>
      <c r="G603" s="5"/>
      <c r="H603" s="6">
        <v>44942</v>
      </c>
      <c r="I603" s="6"/>
      <c r="K603" s="5" t="s">
        <v>4680</v>
      </c>
      <c r="L603" t="s">
        <v>6474</v>
      </c>
      <c r="M603" s="5" t="s">
        <v>8205</v>
      </c>
      <c r="N603" s="16"/>
      <c r="O603" s="5" t="s">
        <v>10078</v>
      </c>
      <c r="P603" s="9"/>
      <c r="U603" t="s">
        <v>6474</v>
      </c>
      <c r="V603" s="5" t="s">
        <v>10078</v>
      </c>
      <c r="W603" s="5"/>
    </row>
    <row r="604" spans="1:23" x14ac:dyDescent="0.25">
      <c r="A604" t="s">
        <v>24</v>
      </c>
      <c r="B604" t="s">
        <v>25</v>
      </c>
      <c r="C604" s="5" t="s">
        <v>741</v>
      </c>
      <c r="D604" s="5" t="s">
        <v>2743</v>
      </c>
      <c r="E604" s="5" t="s">
        <v>26</v>
      </c>
      <c r="F604" s="5" t="s">
        <v>26</v>
      </c>
      <c r="G604" s="5"/>
      <c r="H604" s="6">
        <v>44942</v>
      </c>
      <c r="I604" s="6"/>
      <c r="K604" s="5" t="s">
        <v>4681</v>
      </c>
      <c r="L604" t="s">
        <v>6475</v>
      </c>
      <c r="M604" s="5" t="s">
        <v>8206</v>
      </c>
      <c r="N604" s="5"/>
      <c r="O604" s="5" t="s">
        <v>10079</v>
      </c>
      <c r="P604" s="9"/>
      <c r="U604" t="s">
        <v>6475</v>
      </c>
      <c r="V604" s="5" t="s">
        <v>10079</v>
      </c>
      <c r="W604" s="5"/>
    </row>
    <row r="605" spans="1:23" x14ac:dyDescent="0.25">
      <c r="A605" t="s">
        <v>24</v>
      </c>
      <c r="B605" t="s">
        <v>25</v>
      </c>
      <c r="C605" s="5" t="s">
        <v>742</v>
      </c>
      <c r="D605" s="5" t="s">
        <v>2744</v>
      </c>
      <c r="E605" s="5" t="s">
        <v>26</v>
      </c>
      <c r="F605" s="5" t="s">
        <v>26</v>
      </c>
      <c r="G605" s="5"/>
      <c r="H605" s="6">
        <v>44942</v>
      </c>
      <c r="I605" s="6"/>
      <c r="K605" s="5" t="s">
        <v>4681</v>
      </c>
      <c r="L605" t="s">
        <v>6475</v>
      </c>
      <c r="M605" s="5" t="s">
        <v>8206</v>
      </c>
      <c r="N605" s="15"/>
      <c r="O605" s="5" t="s">
        <v>10079</v>
      </c>
      <c r="P605" s="9"/>
      <c r="U605" t="s">
        <v>6475</v>
      </c>
      <c r="V605" s="5" t="s">
        <v>10079</v>
      </c>
      <c r="W605" s="5"/>
    </row>
    <row r="606" spans="1:23" x14ac:dyDescent="0.25">
      <c r="A606" t="s">
        <v>24</v>
      </c>
      <c r="B606" t="s">
        <v>25</v>
      </c>
      <c r="C606" s="5" t="s">
        <v>743</v>
      </c>
      <c r="D606" s="5" t="s">
        <v>2745</v>
      </c>
      <c r="E606" s="5" t="s">
        <v>26</v>
      </c>
      <c r="F606" s="5" t="s">
        <v>26</v>
      </c>
      <c r="G606" s="5"/>
      <c r="H606" s="6">
        <v>44942</v>
      </c>
      <c r="I606" s="6"/>
      <c r="K606" s="5" t="s">
        <v>4682</v>
      </c>
      <c r="L606" t="s">
        <v>6476</v>
      </c>
      <c r="M606" s="5" t="s">
        <v>8207</v>
      </c>
      <c r="N606" s="15"/>
      <c r="O606" s="5" t="s">
        <v>10080</v>
      </c>
      <c r="P606" s="9"/>
      <c r="U606" t="s">
        <v>6476</v>
      </c>
      <c r="V606" s="5" t="s">
        <v>10080</v>
      </c>
      <c r="W606" s="5"/>
    </row>
    <row r="607" spans="1:23" x14ac:dyDescent="0.25">
      <c r="A607" t="s">
        <v>24</v>
      </c>
      <c r="B607" t="s">
        <v>25</v>
      </c>
      <c r="C607" s="5" t="s">
        <v>744</v>
      </c>
      <c r="D607" s="5" t="s">
        <v>2746</v>
      </c>
      <c r="E607" s="5" t="s">
        <v>26</v>
      </c>
      <c r="F607" s="5" t="s">
        <v>26</v>
      </c>
      <c r="G607" s="5"/>
      <c r="H607" s="6">
        <v>44942</v>
      </c>
      <c r="I607" s="6"/>
      <c r="K607" s="5">
        <v>0</v>
      </c>
      <c r="L607" t="s">
        <v>6476</v>
      </c>
      <c r="M607" s="5" t="s">
        <v>8208</v>
      </c>
      <c r="N607" s="15"/>
      <c r="O607" s="5" t="s">
        <v>10080</v>
      </c>
      <c r="P607" s="9"/>
      <c r="U607" t="s">
        <v>6476</v>
      </c>
      <c r="V607" s="5" t="s">
        <v>10080</v>
      </c>
      <c r="W607" s="5"/>
    </row>
    <row r="608" spans="1:23" x14ac:dyDescent="0.25">
      <c r="A608" t="s">
        <v>24</v>
      </c>
      <c r="B608" t="s">
        <v>25</v>
      </c>
      <c r="C608" s="5" t="s">
        <v>745</v>
      </c>
      <c r="D608" s="5" t="s">
        <v>2747</v>
      </c>
      <c r="E608" s="5" t="s">
        <v>26</v>
      </c>
      <c r="F608" s="5" t="s">
        <v>26</v>
      </c>
      <c r="G608" s="5"/>
      <c r="H608" s="6">
        <v>44942</v>
      </c>
      <c r="I608" s="6"/>
      <c r="K608" s="5" t="s">
        <v>4683</v>
      </c>
      <c r="L608" t="s">
        <v>6477</v>
      </c>
      <c r="M608" s="5" t="s">
        <v>8209</v>
      </c>
      <c r="N608" s="13"/>
      <c r="O608" s="5" t="s">
        <v>10081</v>
      </c>
      <c r="P608" s="9"/>
      <c r="U608" t="s">
        <v>6477</v>
      </c>
      <c r="V608" s="5" t="s">
        <v>10081</v>
      </c>
      <c r="W608" s="5"/>
    </row>
    <row r="609" spans="1:23" x14ac:dyDescent="0.25">
      <c r="A609" t="s">
        <v>24</v>
      </c>
      <c r="B609" t="s">
        <v>25</v>
      </c>
      <c r="C609" s="5" t="s">
        <v>746</v>
      </c>
      <c r="D609" s="5" t="s">
        <v>2748</v>
      </c>
      <c r="E609" s="5" t="s">
        <v>26</v>
      </c>
      <c r="F609" s="5" t="s">
        <v>26</v>
      </c>
      <c r="G609" s="5"/>
      <c r="H609" s="6">
        <v>44942</v>
      </c>
      <c r="I609" s="6"/>
      <c r="K609" s="5" t="s">
        <v>4684</v>
      </c>
      <c r="L609" t="s">
        <v>6478</v>
      </c>
      <c r="M609" s="5" t="s">
        <v>8210</v>
      </c>
      <c r="N609" s="15"/>
      <c r="O609" s="5" t="s">
        <v>10082</v>
      </c>
      <c r="P609" s="9"/>
      <c r="U609" t="s">
        <v>6478</v>
      </c>
      <c r="V609" s="5" t="s">
        <v>10082</v>
      </c>
      <c r="W609" s="5"/>
    </row>
    <row r="610" spans="1:23" x14ac:dyDescent="0.25">
      <c r="A610" t="s">
        <v>24</v>
      </c>
      <c r="B610" t="s">
        <v>25</v>
      </c>
      <c r="C610" s="5" t="s">
        <v>747</v>
      </c>
      <c r="D610" s="5" t="s">
        <v>2749</v>
      </c>
      <c r="E610" s="5" t="s">
        <v>26</v>
      </c>
      <c r="F610" s="5" t="s">
        <v>26</v>
      </c>
      <c r="G610" s="5"/>
      <c r="H610" s="6">
        <v>44942</v>
      </c>
      <c r="I610" s="6"/>
      <c r="K610" s="5">
        <v>0</v>
      </c>
      <c r="L610" t="s">
        <v>6479</v>
      </c>
      <c r="M610" s="5" t="s">
        <v>8211</v>
      </c>
      <c r="N610" s="13"/>
      <c r="O610" s="5" t="s">
        <v>10083</v>
      </c>
      <c r="P610" s="9"/>
      <c r="U610" t="s">
        <v>6479</v>
      </c>
      <c r="V610" s="5" t="s">
        <v>10083</v>
      </c>
      <c r="W610" s="5"/>
    </row>
    <row r="611" spans="1:23" x14ac:dyDescent="0.25">
      <c r="A611" t="s">
        <v>24</v>
      </c>
      <c r="B611" t="s">
        <v>25</v>
      </c>
      <c r="C611" s="5" t="s">
        <v>748</v>
      </c>
      <c r="D611" s="5" t="s">
        <v>2750</v>
      </c>
      <c r="E611" s="5" t="s">
        <v>26</v>
      </c>
      <c r="F611" s="5" t="s">
        <v>26</v>
      </c>
      <c r="G611" s="5"/>
      <c r="H611" s="6">
        <v>44942</v>
      </c>
      <c r="I611" s="6"/>
      <c r="K611" s="5" t="s">
        <v>4685</v>
      </c>
      <c r="L611" t="s">
        <v>6480</v>
      </c>
      <c r="M611" s="5" t="s">
        <v>8212</v>
      </c>
      <c r="N611" s="13"/>
      <c r="O611" s="5" t="s">
        <v>10084</v>
      </c>
      <c r="P611" s="9"/>
      <c r="U611" t="s">
        <v>6480</v>
      </c>
      <c r="V611" s="5" t="s">
        <v>10084</v>
      </c>
      <c r="W611" s="5"/>
    </row>
    <row r="612" spans="1:23" x14ac:dyDescent="0.25">
      <c r="A612" t="s">
        <v>24</v>
      </c>
      <c r="B612" t="s">
        <v>25</v>
      </c>
      <c r="C612" s="5" t="s">
        <v>749</v>
      </c>
      <c r="D612" s="5" t="s">
        <v>2751</v>
      </c>
      <c r="E612" s="5" t="s">
        <v>26</v>
      </c>
      <c r="F612" s="5" t="s">
        <v>26</v>
      </c>
      <c r="G612" s="5"/>
      <c r="H612" s="6">
        <v>44942</v>
      </c>
      <c r="I612" s="6"/>
      <c r="K612" s="5" t="s">
        <v>4686</v>
      </c>
      <c r="L612" t="s">
        <v>6481</v>
      </c>
      <c r="M612" s="5" t="s">
        <v>8213</v>
      </c>
      <c r="N612" s="5"/>
      <c r="O612" s="5" t="s">
        <v>10085</v>
      </c>
      <c r="P612" s="9"/>
      <c r="U612" t="s">
        <v>6481</v>
      </c>
      <c r="V612" s="5" t="s">
        <v>10085</v>
      </c>
      <c r="W612" s="5"/>
    </row>
    <row r="613" spans="1:23" x14ac:dyDescent="0.25">
      <c r="A613" t="s">
        <v>24</v>
      </c>
      <c r="B613" t="s">
        <v>25</v>
      </c>
      <c r="C613" s="5" t="s">
        <v>750</v>
      </c>
      <c r="D613" s="5" t="s">
        <v>2752</v>
      </c>
      <c r="E613" s="5" t="s">
        <v>26</v>
      </c>
      <c r="F613" s="5" t="s">
        <v>26</v>
      </c>
      <c r="G613" s="5"/>
      <c r="H613" s="6">
        <v>44942</v>
      </c>
      <c r="I613" s="6"/>
      <c r="K613" s="5" t="s">
        <v>4686</v>
      </c>
      <c r="L613" t="s">
        <v>6481</v>
      </c>
      <c r="M613" s="5" t="s">
        <v>8213</v>
      </c>
      <c r="N613" s="15"/>
      <c r="O613" s="5" t="s">
        <v>10085</v>
      </c>
      <c r="P613" s="9"/>
      <c r="U613" t="s">
        <v>6481</v>
      </c>
      <c r="V613" s="5" t="s">
        <v>10085</v>
      </c>
      <c r="W613" s="5"/>
    </row>
    <row r="614" spans="1:23" x14ac:dyDescent="0.25">
      <c r="A614" t="s">
        <v>24</v>
      </c>
      <c r="B614" t="s">
        <v>25</v>
      </c>
      <c r="C614" s="5" t="s">
        <v>751</v>
      </c>
      <c r="D614" s="5" t="s">
        <v>2753</v>
      </c>
      <c r="E614" s="5" t="s">
        <v>26</v>
      </c>
      <c r="F614" s="5" t="s">
        <v>26</v>
      </c>
      <c r="G614" s="5"/>
      <c r="H614" s="6">
        <v>44942</v>
      </c>
      <c r="I614" s="6"/>
      <c r="K614" s="5" t="s">
        <v>4687</v>
      </c>
      <c r="L614" t="s">
        <v>6481</v>
      </c>
      <c r="M614" s="5" t="s">
        <v>8214</v>
      </c>
      <c r="N614" s="13"/>
      <c r="O614" s="5" t="s">
        <v>10085</v>
      </c>
      <c r="P614" s="9"/>
      <c r="U614" t="s">
        <v>6481</v>
      </c>
      <c r="V614" s="5" t="s">
        <v>10085</v>
      </c>
      <c r="W614" s="5"/>
    </row>
    <row r="615" spans="1:23" x14ac:dyDescent="0.25">
      <c r="A615" t="s">
        <v>24</v>
      </c>
      <c r="B615" t="s">
        <v>25</v>
      </c>
      <c r="C615" s="5" t="s">
        <v>752</v>
      </c>
      <c r="D615" s="5" t="s">
        <v>2754</v>
      </c>
      <c r="E615" s="5" t="s">
        <v>26</v>
      </c>
      <c r="F615" s="5" t="s">
        <v>26</v>
      </c>
      <c r="G615" s="5"/>
      <c r="H615" s="6">
        <v>44942</v>
      </c>
      <c r="I615" s="6"/>
      <c r="K615" s="5" t="s">
        <v>4687</v>
      </c>
      <c r="L615" t="s">
        <v>6481</v>
      </c>
      <c r="M615" s="5" t="s">
        <v>8214</v>
      </c>
      <c r="N615" s="13"/>
      <c r="O615" s="5" t="s">
        <v>10085</v>
      </c>
      <c r="P615" s="9"/>
      <c r="U615" t="s">
        <v>6481</v>
      </c>
      <c r="V615" s="5" t="s">
        <v>10085</v>
      </c>
      <c r="W615" s="5"/>
    </row>
    <row r="616" spans="1:23" x14ac:dyDescent="0.25">
      <c r="A616" t="s">
        <v>24</v>
      </c>
      <c r="B616" t="s">
        <v>25</v>
      </c>
      <c r="C616" s="5" t="s">
        <v>753</v>
      </c>
      <c r="D616" s="5" t="s">
        <v>2755</v>
      </c>
      <c r="E616" s="5" t="s">
        <v>26</v>
      </c>
      <c r="F616" s="5" t="s">
        <v>26</v>
      </c>
      <c r="G616" s="5"/>
      <c r="H616" s="6">
        <v>44942</v>
      </c>
      <c r="I616" s="6"/>
      <c r="K616" s="5" t="s">
        <v>4688</v>
      </c>
      <c r="L616" t="s">
        <v>6482</v>
      </c>
      <c r="M616" s="5" t="s">
        <v>8215</v>
      </c>
      <c r="N616" s="13"/>
      <c r="O616" s="5" t="s">
        <v>10086</v>
      </c>
      <c r="P616" s="9"/>
      <c r="U616" t="s">
        <v>6482</v>
      </c>
      <c r="V616" s="5" t="s">
        <v>10086</v>
      </c>
      <c r="W616" s="5"/>
    </row>
    <row r="617" spans="1:23" x14ac:dyDescent="0.25">
      <c r="A617" t="s">
        <v>24</v>
      </c>
      <c r="B617" t="s">
        <v>25</v>
      </c>
      <c r="C617" s="5" t="s">
        <v>754</v>
      </c>
      <c r="D617" s="5" t="s">
        <v>2756</v>
      </c>
      <c r="E617" s="5" t="s">
        <v>26</v>
      </c>
      <c r="F617" s="5" t="s">
        <v>26</v>
      </c>
      <c r="G617" s="5"/>
      <c r="H617" s="6">
        <v>44942</v>
      </c>
      <c r="I617" s="6"/>
      <c r="K617" s="5" t="s">
        <v>4689</v>
      </c>
      <c r="L617" t="s">
        <v>6483</v>
      </c>
      <c r="M617" s="5" t="s">
        <v>8216</v>
      </c>
      <c r="N617" s="13"/>
      <c r="O617" s="5" t="s">
        <v>10087</v>
      </c>
      <c r="P617" s="9"/>
      <c r="U617" t="s">
        <v>6483</v>
      </c>
      <c r="V617" s="5" t="s">
        <v>10087</v>
      </c>
      <c r="W617" s="5"/>
    </row>
    <row r="618" spans="1:23" x14ac:dyDescent="0.25">
      <c r="A618" t="s">
        <v>24</v>
      </c>
      <c r="B618" t="s">
        <v>25</v>
      </c>
      <c r="C618" s="5" t="s">
        <v>755</v>
      </c>
      <c r="D618" s="5" t="s">
        <v>2757</v>
      </c>
      <c r="E618" s="5" t="s">
        <v>26</v>
      </c>
      <c r="F618" s="5" t="s">
        <v>26</v>
      </c>
      <c r="G618" s="5"/>
      <c r="H618" s="6">
        <v>44942</v>
      </c>
      <c r="I618" s="6"/>
      <c r="K618" s="5" t="s">
        <v>4690</v>
      </c>
      <c r="L618" t="s">
        <v>6484</v>
      </c>
      <c r="M618" s="5" t="s">
        <v>8217</v>
      </c>
      <c r="N618" s="13"/>
      <c r="O618" s="5" t="s">
        <v>10088</v>
      </c>
      <c r="P618" s="9"/>
      <c r="U618" t="s">
        <v>6484</v>
      </c>
      <c r="V618" s="5" t="s">
        <v>10088</v>
      </c>
      <c r="W618" s="5"/>
    </row>
    <row r="619" spans="1:23" x14ac:dyDescent="0.25">
      <c r="A619" t="s">
        <v>24</v>
      </c>
      <c r="B619" t="s">
        <v>25</v>
      </c>
      <c r="C619" s="5" t="s">
        <v>756</v>
      </c>
      <c r="D619" s="5" t="s">
        <v>2758</v>
      </c>
      <c r="E619" s="5" t="s">
        <v>26</v>
      </c>
      <c r="F619" s="5" t="s">
        <v>26</v>
      </c>
      <c r="G619" s="5"/>
      <c r="H619" s="6">
        <v>44942</v>
      </c>
      <c r="I619" s="6"/>
      <c r="K619" s="5" t="s">
        <v>4691</v>
      </c>
      <c r="L619" t="s">
        <v>6485</v>
      </c>
      <c r="M619" s="5" t="s">
        <v>8218</v>
      </c>
      <c r="N619" s="13"/>
      <c r="O619" s="5" t="s">
        <v>10089</v>
      </c>
      <c r="P619" s="9"/>
      <c r="U619" t="s">
        <v>6485</v>
      </c>
      <c r="V619" s="5" t="s">
        <v>10089</v>
      </c>
      <c r="W619" s="5"/>
    </row>
    <row r="620" spans="1:23" x14ac:dyDescent="0.25">
      <c r="A620" t="s">
        <v>24</v>
      </c>
      <c r="B620" t="s">
        <v>25</v>
      </c>
      <c r="C620" s="5" t="s">
        <v>757</v>
      </c>
      <c r="D620" s="5" t="s">
        <v>2759</v>
      </c>
      <c r="E620" s="5" t="s">
        <v>26</v>
      </c>
      <c r="F620" s="5" t="s">
        <v>26</v>
      </c>
      <c r="G620" s="5"/>
      <c r="H620" s="6">
        <v>44942</v>
      </c>
      <c r="I620" s="6"/>
      <c r="K620" s="5" t="s">
        <v>4692</v>
      </c>
      <c r="L620" t="s">
        <v>6486</v>
      </c>
      <c r="M620" s="5" t="s">
        <v>8219</v>
      </c>
      <c r="N620" s="13"/>
      <c r="O620" s="5" t="s">
        <v>10090</v>
      </c>
      <c r="P620" s="9"/>
      <c r="U620" t="s">
        <v>6486</v>
      </c>
      <c r="V620" s="5" t="s">
        <v>10090</v>
      </c>
      <c r="W620" s="5"/>
    </row>
    <row r="621" spans="1:23" x14ac:dyDescent="0.25">
      <c r="A621" t="s">
        <v>24</v>
      </c>
      <c r="B621" t="s">
        <v>25</v>
      </c>
      <c r="C621" s="5" t="s">
        <v>758</v>
      </c>
      <c r="D621" s="5" t="s">
        <v>2760</v>
      </c>
      <c r="E621" s="5" t="s">
        <v>26</v>
      </c>
      <c r="F621" s="5" t="s">
        <v>26</v>
      </c>
      <c r="G621" s="5"/>
      <c r="H621" s="6">
        <v>44942</v>
      </c>
      <c r="I621" s="6"/>
      <c r="K621" s="5" t="s">
        <v>4693</v>
      </c>
      <c r="L621" t="s">
        <v>6486</v>
      </c>
      <c r="M621" s="5" t="s">
        <v>8220</v>
      </c>
      <c r="N621" s="5"/>
      <c r="O621" s="5" t="s">
        <v>10090</v>
      </c>
      <c r="P621" s="9"/>
      <c r="U621" t="s">
        <v>6486</v>
      </c>
      <c r="V621" s="5" t="s">
        <v>10090</v>
      </c>
      <c r="W621" s="5"/>
    </row>
    <row r="622" spans="1:23" x14ac:dyDescent="0.25">
      <c r="A622" t="s">
        <v>24</v>
      </c>
      <c r="B622" t="s">
        <v>25</v>
      </c>
      <c r="C622" s="5" t="s">
        <v>759</v>
      </c>
      <c r="D622" s="5" t="s">
        <v>2761</v>
      </c>
      <c r="E622" s="5" t="s">
        <v>26</v>
      </c>
      <c r="F622" s="5" t="s">
        <v>26</v>
      </c>
      <c r="G622" s="5"/>
      <c r="H622" s="6">
        <v>44942</v>
      </c>
      <c r="I622" s="6"/>
      <c r="K622" s="5" t="s">
        <v>4694</v>
      </c>
      <c r="L622" t="s">
        <v>6487</v>
      </c>
      <c r="M622" s="5" t="s">
        <v>8221</v>
      </c>
      <c r="N622" s="13"/>
      <c r="O622" s="5" t="s">
        <v>10091</v>
      </c>
      <c r="P622" s="9"/>
      <c r="U622" t="s">
        <v>6487</v>
      </c>
      <c r="V622" s="5" t="s">
        <v>10091</v>
      </c>
      <c r="W622" s="5"/>
    </row>
    <row r="623" spans="1:23" x14ac:dyDescent="0.25">
      <c r="A623" t="s">
        <v>24</v>
      </c>
      <c r="B623" t="s">
        <v>25</v>
      </c>
      <c r="C623" s="5" t="s">
        <v>760</v>
      </c>
      <c r="D623" s="5" t="s">
        <v>2762</v>
      </c>
      <c r="E623" s="5" t="s">
        <v>26</v>
      </c>
      <c r="F623" s="5" t="s">
        <v>26</v>
      </c>
      <c r="G623" s="5"/>
      <c r="H623" s="6">
        <v>44942</v>
      </c>
      <c r="I623" s="6"/>
      <c r="K623" s="5" t="s">
        <v>4695</v>
      </c>
      <c r="L623" t="s">
        <v>6488</v>
      </c>
      <c r="M623" s="5" t="s">
        <v>8222</v>
      </c>
      <c r="N623" s="13"/>
      <c r="O623" s="5" t="s">
        <v>10092</v>
      </c>
      <c r="P623" s="9"/>
      <c r="U623" t="s">
        <v>6488</v>
      </c>
      <c r="V623" s="5" t="s">
        <v>10092</v>
      </c>
      <c r="W623" s="5"/>
    </row>
    <row r="624" spans="1:23" x14ac:dyDescent="0.25">
      <c r="A624" t="s">
        <v>24</v>
      </c>
      <c r="B624" t="s">
        <v>25</v>
      </c>
      <c r="C624" s="5" t="s">
        <v>761</v>
      </c>
      <c r="D624" s="5" t="s">
        <v>2763</v>
      </c>
      <c r="E624" s="5" t="s">
        <v>26</v>
      </c>
      <c r="F624" s="5" t="s">
        <v>26</v>
      </c>
      <c r="G624" s="5"/>
      <c r="H624" s="6">
        <v>44942</v>
      </c>
      <c r="I624" s="6"/>
      <c r="K624" s="5" t="s">
        <v>4696</v>
      </c>
      <c r="L624" t="s">
        <v>6489</v>
      </c>
      <c r="M624" s="5" t="s">
        <v>8223</v>
      </c>
      <c r="N624" s="13"/>
      <c r="O624" s="5" t="s">
        <v>10093</v>
      </c>
      <c r="P624" s="9"/>
      <c r="U624" t="s">
        <v>6489</v>
      </c>
      <c r="V624" s="5" t="s">
        <v>10093</v>
      </c>
      <c r="W624" s="5"/>
    </row>
    <row r="625" spans="1:23" x14ac:dyDescent="0.25">
      <c r="A625" t="s">
        <v>24</v>
      </c>
      <c r="B625" t="s">
        <v>25</v>
      </c>
      <c r="C625" s="5" t="s">
        <v>762</v>
      </c>
      <c r="D625" s="5" t="s">
        <v>2764</v>
      </c>
      <c r="E625" s="5" t="s">
        <v>26</v>
      </c>
      <c r="F625" s="5" t="s">
        <v>26</v>
      </c>
      <c r="G625" s="5"/>
      <c r="H625" s="6">
        <v>44942</v>
      </c>
      <c r="I625" s="6"/>
      <c r="K625" s="5" t="s">
        <v>4697</v>
      </c>
      <c r="L625" t="s">
        <v>6490</v>
      </c>
      <c r="M625" s="5" t="s">
        <v>8224</v>
      </c>
      <c r="N625" s="5"/>
      <c r="O625" s="5" t="s">
        <v>10094</v>
      </c>
      <c r="P625" s="9"/>
      <c r="U625" t="s">
        <v>6490</v>
      </c>
      <c r="V625" s="5" t="s">
        <v>10094</v>
      </c>
      <c r="W625" s="5"/>
    </row>
    <row r="626" spans="1:23" x14ac:dyDescent="0.25">
      <c r="A626" t="s">
        <v>24</v>
      </c>
      <c r="B626" t="s">
        <v>25</v>
      </c>
      <c r="C626" s="5" t="s">
        <v>763</v>
      </c>
      <c r="D626" s="5" t="s">
        <v>2765</v>
      </c>
      <c r="E626" s="5" t="s">
        <v>26</v>
      </c>
      <c r="F626" s="5" t="s">
        <v>26</v>
      </c>
      <c r="G626" s="5"/>
      <c r="H626" s="6">
        <v>44942</v>
      </c>
      <c r="I626" s="6"/>
      <c r="K626" s="5" t="s">
        <v>4698</v>
      </c>
      <c r="L626" t="s">
        <v>6491</v>
      </c>
      <c r="M626" s="5" t="s">
        <v>8225</v>
      </c>
      <c r="N626" s="13"/>
      <c r="O626" s="5" t="s">
        <v>10095</v>
      </c>
      <c r="P626" s="9"/>
      <c r="U626" t="s">
        <v>6491</v>
      </c>
      <c r="V626" s="5" t="s">
        <v>10095</v>
      </c>
      <c r="W626" s="5"/>
    </row>
    <row r="627" spans="1:23" x14ac:dyDescent="0.25">
      <c r="A627" t="s">
        <v>24</v>
      </c>
      <c r="B627" t="s">
        <v>25</v>
      </c>
      <c r="C627" s="5" t="s">
        <v>764</v>
      </c>
      <c r="D627" s="5" t="s">
        <v>2766</v>
      </c>
      <c r="E627" s="5" t="s">
        <v>26</v>
      </c>
      <c r="F627" s="5" t="s">
        <v>26</v>
      </c>
      <c r="G627" s="5"/>
      <c r="H627" s="6">
        <v>44942</v>
      </c>
      <c r="I627" s="6"/>
      <c r="K627" s="5" t="s">
        <v>4699</v>
      </c>
      <c r="L627" t="s">
        <v>6492</v>
      </c>
      <c r="M627" s="5" t="s">
        <v>8226</v>
      </c>
      <c r="N627" s="5"/>
      <c r="O627" s="5" t="s">
        <v>10096</v>
      </c>
      <c r="P627" s="9"/>
      <c r="U627" t="s">
        <v>6492</v>
      </c>
      <c r="V627" s="5" t="s">
        <v>10096</v>
      </c>
      <c r="W627" s="5"/>
    </row>
    <row r="628" spans="1:23" x14ac:dyDescent="0.25">
      <c r="A628" t="s">
        <v>24</v>
      </c>
      <c r="B628" t="s">
        <v>25</v>
      </c>
      <c r="C628" s="5" t="s">
        <v>765</v>
      </c>
      <c r="D628" s="5" t="s">
        <v>2767</v>
      </c>
      <c r="E628" s="5" t="s">
        <v>26</v>
      </c>
      <c r="F628" s="5" t="s">
        <v>26</v>
      </c>
      <c r="G628" s="5"/>
      <c r="H628" s="6">
        <v>44942</v>
      </c>
      <c r="I628" s="6"/>
      <c r="K628" s="5" t="s">
        <v>4700</v>
      </c>
      <c r="L628" t="s">
        <v>6493</v>
      </c>
      <c r="M628" s="5" t="s">
        <v>8227</v>
      </c>
      <c r="N628" s="15"/>
      <c r="O628" s="5" t="s">
        <v>10097</v>
      </c>
      <c r="P628" s="9"/>
      <c r="U628" t="s">
        <v>6493</v>
      </c>
      <c r="V628" s="5" t="s">
        <v>10097</v>
      </c>
      <c r="W628" s="5"/>
    </row>
    <row r="629" spans="1:23" x14ac:dyDescent="0.25">
      <c r="A629" t="s">
        <v>24</v>
      </c>
      <c r="B629" t="s">
        <v>25</v>
      </c>
      <c r="C629" s="5" t="s">
        <v>766</v>
      </c>
      <c r="D629" s="5" t="s">
        <v>2768</v>
      </c>
      <c r="E629" s="5" t="s">
        <v>26</v>
      </c>
      <c r="F629" s="5" t="s">
        <v>26</v>
      </c>
      <c r="G629" s="5"/>
      <c r="H629" s="6">
        <v>44942</v>
      </c>
      <c r="I629" s="6"/>
      <c r="K629" s="5" t="s">
        <v>4700</v>
      </c>
      <c r="L629" t="s">
        <v>6493</v>
      </c>
      <c r="M629" s="5" t="s">
        <v>8227</v>
      </c>
      <c r="N629" s="15"/>
      <c r="O629" s="5" t="s">
        <v>10097</v>
      </c>
      <c r="P629" s="9"/>
      <c r="U629" t="s">
        <v>6493</v>
      </c>
      <c r="V629" s="5" t="s">
        <v>10097</v>
      </c>
      <c r="W629" s="5"/>
    </row>
    <row r="630" spans="1:23" x14ac:dyDescent="0.25">
      <c r="A630" t="s">
        <v>24</v>
      </c>
      <c r="B630" t="s">
        <v>25</v>
      </c>
      <c r="C630" s="5" t="s">
        <v>767</v>
      </c>
      <c r="D630" s="5" t="s">
        <v>2769</v>
      </c>
      <c r="E630" s="5" t="s">
        <v>26</v>
      </c>
      <c r="F630" s="5" t="s">
        <v>26</v>
      </c>
      <c r="G630" s="5"/>
      <c r="H630" s="6">
        <v>44942</v>
      </c>
      <c r="I630" s="6"/>
      <c r="K630" s="5" t="s">
        <v>4701</v>
      </c>
      <c r="L630" t="s">
        <v>6494</v>
      </c>
      <c r="M630" s="5" t="s">
        <v>8228</v>
      </c>
      <c r="N630" s="13"/>
      <c r="O630" s="5" t="s">
        <v>10098</v>
      </c>
      <c r="P630" s="9"/>
      <c r="U630" t="s">
        <v>6494</v>
      </c>
      <c r="V630" s="5" t="s">
        <v>10098</v>
      </c>
      <c r="W630" s="5"/>
    </row>
    <row r="631" spans="1:23" x14ac:dyDescent="0.25">
      <c r="A631" t="s">
        <v>24</v>
      </c>
      <c r="B631" t="s">
        <v>25</v>
      </c>
      <c r="C631" s="5" t="s">
        <v>768</v>
      </c>
      <c r="D631" s="5" t="s">
        <v>2770</v>
      </c>
      <c r="E631" s="5" t="s">
        <v>26</v>
      </c>
      <c r="F631" s="5" t="s">
        <v>26</v>
      </c>
      <c r="G631" s="5"/>
      <c r="H631" s="6">
        <v>44942</v>
      </c>
      <c r="I631" s="6"/>
      <c r="K631" s="5" t="s">
        <v>4702</v>
      </c>
      <c r="L631" t="s">
        <v>6495</v>
      </c>
      <c r="M631" s="5" t="s">
        <v>8229</v>
      </c>
      <c r="N631" s="15"/>
      <c r="O631" s="5" t="s">
        <v>10099</v>
      </c>
      <c r="P631" s="9"/>
      <c r="U631" t="s">
        <v>6495</v>
      </c>
      <c r="V631" s="5" t="s">
        <v>10099</v>
      </c>
      <c r="W631" s="5"/>
    </row>
    <row r="632" spans="1:23" x14ac:dyDescent="0.25">
      <c r="A632" t="s">
        <v>24</v>
      </c>
      <c r="B632" t="s">
        <v>25</v>
      </c>
      <c r="C632" s="5" t="s">
        <v>769</v>
      </c>
      <c r="D632" s="5" t="s">
        <v>2771</v>
      </c>
      <c r="E632" s="5" t="s">
        <v>26</v>
      </c>
      <c r="F632" s="5" t="s">
        <v>26</v>
      </c>
      <c r="G632" s="5"/>
      <c r="H632" s="6">
        <v>44942</v>
      </c>
      <c r="I632" s="6"/>
      <c r="K632" s="5" t="s">
        <v>4703</v>
      </c>
      <c r="L632" t="s">
        <v>6496</v>
      </c>
      <c r="M632" s="5" t="s">
        <v>8230</v>
      </c>
      <c r="N632" s="13"/>
      <c r="O632" s="5" t="s">
        <v>10100</v>
      </c>
      <c r="P632" s="9"/>
      <c r="U632" t="s">
        <v>6496</v>
      </c>
      <c r="V632" s="5" t="s">
        <v>10100</v>
      </c>
      <c r="W632" s="5"/>
    </row>
    <row r="633" spans="1:23" x14ac:dyDescent="0.25">
      <c r="A633" t="s">
        <v>24</v>
      </c>
      <c r="B633" t="s">
        <v>25</v>
      </c>
      <c r="C633" s="5" t="s">
        <v>770</v>
      </c>
      <c r="D633" s="5" t="s">
        <v>2772</v>
      </c>
      <c r="E633" s="5" t="s">
        <v>26</v>
      </c>
      <c r="F633" s="5" t="s">
        <v>26</v>
      </c>
      <c r="G633" s="5"/>
      <c r="H633" s="6">
        <v>44942</v>
      </c>
      <c r="I633" s="6"/>
      <c r="K633" s="5" t="s">
        <v>4704</v>
      </c>
      <c r="L633" t="s">
        <v>6497</v>
      </c>
      <c r="M633" s="5" t="s">
        <v>8231</v>
      </c>
      <c r="N633" s="13"/>
      <c r="O633" s="5" t="s">
        <v>10101</v>
      </c>
      <c r="P633" s="9"/>
      <c r="U633" t="s">
        <v>6497</v>
      </c>
      <c r="V633" s="5" t="s">
        <v>10101</v>
      </c>
      <c r="W633" s="5"/>
    </row>
    <row r="634" spans="1:23" x14ac:dyDescent="0.25">
      <c r="A634" t="s">
        <v>24</v>
      </c>
      <c r="B634" t="s">
        <v>25</v>
      </c>
      <c r="C634" s="5" t="s">
        <v>771</v>
      </c>
      <c r="D634" s="5" t="s">
        <v>2773</v>
      </c>
      <c r="E634" s="5" t="s">
        <v>26</v>
      </c>
      <c r="F634" s="5" t="s">
        <v>26</v>
      </c>
      <c r="G634" s="5"/>
      <c r="H634" s="6">
        <v>44942</v>
      </c>
      <c r="I634" s="6"/>
      <c r="K634" s="5" t="s">
        <v>4705</v>
      </c>
      <c r="L634" t="s">
        <v>6498</v>
      </c>
      <c r="M634" s="5" t="s">
        <v>8232</v>
      </c>
      <c r="N634" s="5"/>
      <c r="O634" s="5" t="s">
        <v>10102</v>
      </c>
      <c r="P634" s="5"/>
      <c r="U634" t="s">
        <v>6498</v>
      </c>
      <c r="V634" s="5" t="s">
        <v>10102</v>
      </c>
      <c r="W634" s="5"/>
    </row>
    <row r="635" spans="1:23" x14ac:dyDescent="0.25">
      <c r="A635" t="s">
        <v>24</v>
      </c>
      <c r="B635" t="s">
        <v>25</v>
      </c>
      <c r="C635" s="5" t="s">
        <v>772</v>
      </c>
      <c r="D635" s="5" t="s">
        <v>2774</v>
      </c>
      <c r="E635" s="5" t="s">
        <v>26</v>
      </c>
      <c r="F635" s="5" t="s">
        <v>26</v>
      </c>
      <c r="G635" s="5"/>
      <c r="H635" s="6">
        <v>44942</v>
      </c>
      <c r="I635" s="6"/>
      <c r="K635" s="5" t="s">
        <v>4706</v>
      </c>
      <c r="L635" t="s">
        <v>6499</v>
      </c>
      <c r="M635" s="5" t="s">
        <v>8233</v>
      </c>
      <c r="N635" s="5"/>
      <c r="O635" s="5" t="s">
        <v>10103</v>
      </c>
      <c r="P635" s="5"/>
      <c r="U635" t="s">
        <v>6499</v>
      </c>
      <c r="V635" s="5" t="s">
        <v>10103</v>
      </c>
      <c r="W635" s="5"/>
    </row>
    <row r="636" spans="1:23" x14ac:dyDescent="0.25">
      <c r="A636" t="s">
        <v>24</v>
      </c>
      <c r="B636" t="s">
        <v>25</v>
      </c>
      <c r="C636" s="5" t="s">
        <v>773</v>
      </c>
      <c r="D636" s="5" t="s">
        <v>2775</v>
      </c>
      <c r="E636" s="5" t="s">
        <v>26</v>
      </c>
      <c r="F636" s="5" t="s">
        <v>26</v>
      </c>
      <c r="G636" s="5"/>
      <c r="H636" s="6">
        <v>44942</v>
      </c>
      <c r="I636" s="6"/>
      <c r="K636" s="5" t="s">
        <v>4707</v>
      </c>
      <c r="L636" t="s">
        <v>6500</v>
      </c>
      <c r="M636" s="5" t="s">
        <v>8234</v>
      </c>
      <c r="N636" s="5"/>
      <c r="O636" s="5" t="s">
        <v>10104</v>
      </c>
      <c r="P636" s="5"/>
      <c r="U636" t="s">
        <v>6500</v>
      </c>
      <c r="V636" s="5" t="s">
        <v>10104</v>
      </c>
      <c r="W636" s="5"/>
    </row>
    <row r="637" spans="1:23" x14ac:dyDescent="0.25">
      <c r="A637" t="s">
        <v>24</v>
      </c>
      <c r="B637" t="s">
        <v>25</v>
      </c>
      <c r="C637" s="5" t="s">
        <v>774</v>
      </c>
      <c r="D637" s="5" t="s">
        <v>2776</v>
      </c>
      <c r="E637" s="5" t="s">
        <v>26</v>
      </c>
      <c r="F637" s="5" t="s">
        <v>26</v>
      </c>
      <c r="G637" s="5"/>
      <c r="H637" s="6">
        <v>44942</v>
      </c>
      <c r="I637" s="6"/>
      <c r="K637" s="5">
        <v>0</v>
      </c>
      <c r="L637" t="s">
        <v>6501</v>
      </c>
      <c r="M637" s="5" t="s">
        <v>8235</v>
      </c>
      <c r="N637" s="5"/>
      <c r="O637" s="5" t="s">
        <v>10105</v>
      </c>
      <c r="P637" s="5"/>
      <c r="U637" t="s">
        <v>6501</v>
      </c>
      <c r="V637" s="5" t="s">
        <v>10105</v>
      </c>
      <c r="W637" s="5"/>
    </row>
    <row r="638" spans="1:23" x14ac:dyDescent="0.25">
      <c r="A638" t="s">
        <v>24</v>
      </c>
      <c r="B638" t="s">
        <v>25</v>
      </c>
      <c r="C638" s="5" t="s">
        <v>775</v>
      </c>
      <c r="D638" s="5" t="s">
        <v>2777</v>
      </c>
      <c r="E638" s="5" t="s">
        <v>26</v>
      </c>
      <c r="F638" s="5" t="s">
        <v>26</v>
      </c>
      <c r="G638" s="5"/>
      <c r="H638" s="6">
        <v>44942</v>
      </c>
      <c r="I638" s="6"/>
      <c r="K638" s="5" t="s">
        <v>4708</v>
      </c>
      <c r="L638" t="s">
        <v>6502</v>
      </c>
      <c r="M638" s="5" t="s">
        <v>8236</v>
      </c>
      <c r="N638" s="5"/>
      <c r="O638" s="5" t="s">
        <v>10106</v>
      </c>
      <c r="P638" s="5"/>
      <c r="U638" t="s">
        <v>6502</v>
      </c>
      <c r="V638" s="5" t="s">
        <v>10106</v>
      </c>
      <c r="W638" s="5"/>
    </row>
    <row r="639" spans="1:23" x14ac:dyDescent="0.25">
      <c r="A639" t="s">
        <v>24</v>
      </c>
      <c r="B639" t="s">
        <v>25</v>
      </c>
      <c r="C639" s="5" t="s">
        <v>776</v>
      </c>
      <c r="D639" s="5" t="s">
        <v>2778</v>
      </c>
      <c r="E639" s="5" t="s">
        <v>26</v>
      </c>
      <c r="F639" s="5" t="s">
        <v>26</v>
      </c>
      <c r="G639" s="5"/>
      <c r="H639" s="6">
        <v>44942</v>
      </c>
      <c r="I639" s="6"/>
      <c r="K639" s="5">
        <v>0</v>
      </c>
      <c r="L639" t="s">
        <v>6503</v>
      </c>
      <c r="M639" s="5" t="s">
        <v>8237</v>
      </c>
      <c r="N639" s="5"/>
      <c r="O639" s="5" t="s">
        <v>10107</v>
      </c>
      <c r="P639" s="5"/>
      <c r="U639" t="s">
        <v>6503</v>
      </c>
      <c r="V639" s="5" t="s">
        <v>10107</v>
      </c>
      <c r="W639" s="5"/>
    </row>
    <row r="640" spans="1:23" x14ac:dyDescent="0.25">
      <c r="A640" t="s">
        <v>24</v>
      </c>
      <c r="B640" t="s">
        <v>25</v>
      </c>
      <c r="C640" s="5" t="s">
        <v>777</v>
      </c>
      <c r="D640" s="5" t="s">
        <v>2779</v>
      </c>
      <c r="E640" s="5" t="s">
        <v>26</v>
      </c>
      <c r="F640" s="5" t="s">
        <v>26</v>
      </c>
      <c r="G640" s="5"/>
      <c r="H640" s="6">
        <v>44942</v>
      </c>
      <c r="I640" s="6"/>
      <c r="K640" s="5" t="s">
        <v>4709</v>
      </c>
      <c r="L640" t="s">
        <v>6504</v>
      </c>
      <c r="M640" s="5" t="s">
        <v>8238</v>
      </c>
      <c r="N640" s="5"/>
      <c r="O640" s="5" t="s">
        <v>10108</v>
      </c>
      <c r="P640" s="5"/>
      <c r="U640" t="s">
        <v>6504</v>
      </c>
      <c r="V640" s="5" t="s">
        <v>10108</v>
      </c>
      <c r="W640" s="5"/>
    </row>
    <row r="641" spans="1:23" x14ac:dyDescent="0.25">
      <c r="A641" t="s">
        <v>24</v>
      </c>
      <c r="B641" t="s">
        <v>25</v>
      </c>
      <c r="C641" s="5" t="s">
        <v>778</v>
      </c>
      <c r="D641" s="5" t="s">
        <v>2780</v>
      </c>
      <c r="E641" s="5" t="s">
        <v>26</v>
      </c>
      <c r="F641" s="5" t="s">
        <v>26</v>
      </c>
      <c r="G641" s="5"/>
      <c r="H641" s="6">
        <v>44942</v>
      </c>
      <c r="I641" s="6"/>
      <c r="K641" s="5" t="s">
        <v>4710</v>
      </c>
      <c r="L641" t="s">
        <v>6505</v>
      </c>
      <c r="M641" s="5" t="s">
        <v>8239</v>
      </c>
      <c r="N641" s="5"/>
      <c r="O641" s="5" t="s">
        <v>10109</v>
      </c>
      <c r="P641" s="5"/>
      <c r="U641" t="s">
        <v>6505</v>
      </c>
      <c r="V641" s="5" t="s">
        <v>10109</v>
      </c>
      <c r="W641" s="5"/>
    </row>
    <row r="642" spans="1:23" x14ac:dyDescent="0.25">
      <c r="A642" t="s">
        <v>24</v>
      </c>
      <c r="B642" t="s">
        <v>25</v>
      </c>
      <c r="C642" s="5" t="s">
        <v>779</v>
      </c>
      <c r="D642" s="5" t="s">
        <v>2781</v>
      </c>
      <c r="E642" s="5" t="s">
        <v>26</v>
      </c>
      <c r="F642" s="5" t="s">
        <v>26</v>
      </c>
      <c r="G642" s="5"/>
      <c r="H642" s="6">
        <v>44942</v>
      </c>
      <c r="I642" s="6"/>
      <c r="K642" s="5" t="s">
        <v>4711</v>
      </c>
      <c r="L642" t="s">
        <v>6506</v>
      </c>
      <c r="M642" s="5" t="s">
        <v>8240</v>
      </c>
      <c r="N642" s="5"/>
      <c r="O642" s="5" t="s">
        <v>10110</v>
      </c>
      <c r="P642" s="5"/>
      <c r="U642" t="s">
        <v>6506</v>
      </c>
      <c r="V642" s="5" t="s">
        <v>10110</v>
      </c>
      <c r="W642" s="5"/>
    </row>
    <row r="643" spans="1:23" x14ac:dyDescent="0.25">
      <c r="A643" t="s">
        <v>24</v>
      </c>
      <c r="B643" t="s">
        <v>25</v>
      </c>
      <c r="C643" s="5" t="s">
        <v>780</v>
      </c>
      <c r="D643" s="5" t="s">
        <v>2782</v>
      </c>
      <c r="E643" s="5" t="s">
        <v>26</v>
      </c>
      <c r="F643" s="5" t="s">
        <v>26</v>
      </c>
      <c r="G643" s="5"/>
      <c r="H643" s="6">
        <v>44942</v>
      </c>
      <c r="I643" s="6"/>
      <c r="K643" s="5" t="s">
        <v>4712</v>
      </c>
      <c r="L643" t="s">
        <v>6507</v>
      </c>
      <c r="M643" s="5" t="s">
        <v>8241</v>
      </c>
      <c r="N643" s="16"/>
      <c r="O643" s="5" t="s">
        <v>10111</v>
      </c>
      <c r="P643" s="5"/>
      <c r="U643" t="s">
        <v>6507</v>
      </c>
      <c r="V643" s="5" t="s">
        <v>10111</v>
      </c>
      <c r="W643" s="5"/>
    </row>
    <row r="644" spans="1:23" x14ac:dyDescent="0.25">
      <c r="A644" t="s">
        <v>24</v>
      </c>
      <c r="B644" t="s">
        <v>25</v>
      </c>
      <c r="C644" s="5" t="s">
        <v>781</v>
      </c>
      <c r="D644" s="5" t="s">
        <v>2783</v>
      </c>
      <c r="E644" s="5" t="s">
        <v>26</v>
      </c>
      <c r="F644" s="5" t="s">
        <v>26</v>
      </c>
      <c r="G644" s="5"/>
      <c r="H644" s="6">
        <v>44942</v>
      </c>
      <c r="I644" s="6"/>
      <c r="K644" s="5" t="s">
        <v>4713</v>
      </c>
      <c r="L644" t="s">
        <v>6508</v>
      </c>
      <c r="M644" s="5" t="s">
        <v>8242</v>
      </c>
      <c r="N644" s="5"/>
      <c r="O644" s="5" t="s">
        <v>10112</v>
      </c>
      <c r="P644" s="5"/>
      <c r="U644" t="s">
        <v>6508</v>
      </c>
      <c r="V644" s="5" t="s">
        <v>10112</v>
      </c>
      <c r="W644" s="5"/>
    </row>
    <row r="645" spans="1:23" x14ac:dyDescent="0.25">
      <c r="A645" t="s">
        <v>24</v>
      </c>
      <c r="B645" t="s">
        <v>25</v>
      </c>
      <c r="C645" s="5" t="s">
        <v>782</v>
      </c>
      <c r="D645" s="5" t="s">
        <v>2784</v>
      </c>
      <c r="E645" s="5" t="s">
        <v>26</v>
      </c>
      <c r="F645" s="5" t="s">
        <v>26</v>
      </c>
      <c r="G645" s="5"/>
      <c r="H645" s="6">
        <v>44942</v>
      </c>
      <c r="I645" s="6"/>
      <c r="K645" s="5" t="s">
        <v>4714</v>
      </c>
      <c r="L645" t="s">
        <v>6508</v>
      </c>
      <c r="M645" s="5" t="s">
        <v>8243</v>
      </c>
      <c r="N645" s="5"/>
      <c r="O645" s="5" t="s">
        <v>10112</v>
      </c>
      <c r="P645" s="5"/>
      <c r="U645" t="s">
        <v>6508</v>
      </c>
      <c r="V645" s="5" t="s">
        <v>10112</v>
      </c>
      <c r="W645" s="5"/>
    </row>
    <row r="646" spans="1:23" x14ac:dyDescent="0.25">
      <c r="A646" t="s">
        <v>24</v>
      </c>
      <c r="B646" t="s">
        <v>25</v>
      </c>
      <c r="C646" s="5" t="s">
        <v>783</v>
      </c>
      <c r="D646" s="5" t="s">
        <v>2785</v>
      </c>
      <c r="E646" s="5" t="s">
        <v>26</v>
      </c>
      <c r="F646" s="5" t="s">
        <v>26</v>
      </c>
      <c r="G646" s="5"/>
      <c r="H646" s="6">
        <v>44942</v>
      </c>
      <c r="I646" s="6"/>
      <c r="K646" s="5" t="s">
        <v>4715</v>
      </c>
      <c r="L646" t="s">
        <v>6509</v>
      </c>
      <c r="M646" s="5" t="s">
        <v>8244</v>
      </c>
      <c r="N646" s="5"/>
      <c r="O646" s="5" t="s">
        <v>10113</v>
      </c>
      <c r="P646" s="5"/>
      <c r="U646" t="s">
        <v>6509</v>
      </c>
      <c r="V646" s="5" t="s">
        <v>10113</v>
      </c>
      <c r="W646" s="5"/>
    </row>
    <row r="647" spans="1:23" x14ac:dyDescent="0.25">
      <c r="A647" t="s">
        <v>24</v>
      </c>
      <c r="B647" t="s">
        <v>25</v>
      </c>
      <c r="C647" s="5" t="s">
        <v>784</v>
      </c>
      <c r="D647" s="5" t="s">
        <v>2786</v>
      </c>
      <c r="E647" s="5" t="s">
        <v>26</v>
      </c>
      <c r="F647" s="5" t="s">
        <v>26</v>
      </c>
      <c r="G647" s="5"/>
      <c r="H647" s="6">
        <v>44942</v>
      </c>
      <c r="I647" s="6"/>
      <c r="K647" s="5" t="s">
        <v>4716</v>
      </c>
      <c r="L647" t="s">
        <v>6510</v>
      </c>
      <c r="M647" s="5" t="s">
        <v>8245</v>
      </c>
      <c r="N647" s="5"/>
      <c r="O647" s="5" t="s">
        <v>10114</v>
      </c>
      <c r="P647" s="5"/>
      <c r="U647" t="s">
        <v>6510</v>
      </c>
      <c r="V647" s="5" t="s">
        <v>10114</v>
      </c>
      <c r="W647" s="5"/>
    </row>
    <row r="648" spans="1:23" x14ac:dyDescent="0.25">
      <c r="A648" t="s">
        <v>24</v>
      </c>
      <c r="B648" t="s">
        <v>25</v>
      </c>
      <c r="C648" s="5" t="s">
        <v>785</v>
      </c>
      <c r="D648" s="5" t="s">
        <v>2787</v>
      </c>
      <c r="E648" s="5" t="s">
        <v>26</v>
      </c>
      <c r="F648" s="5" t="s">
        <v>26</v>
      </c>
      <c r="G648" s="5"/>
      <c r="H648" s="6">
        <v>44942</v>
      </c>
      <c r="I648" s="6"/>
      <c r="K648" s="5">
        <v>0</v>
      </c>
      <c r="L648" t="s">
        <v>6511</v>
      </c>
      <c r="M648" s="5" t="s">
        <v>8246</v>
      </c>
      <c r="N648" s="5"/>
      <c r="O648" s="5" t="s">
        <v>10115</v>
      </c>
      <c r="P648" s="5"/>
      <c r="U648" t="s">
        <v>6511</v>
      </c>
      <c r="V648" s="5" t="s">
        <v>10115</v>
      </c>
      <c r="W648" s="5"/>
    </row>
    <row r="649" spans="1:23" x14ac:dyDescent="0.25">
      <c r="A649" t="s">
        <v>24</v>
      </c>
      <c r="B649" t="s">
        <v>25</v>
      </c>
      <c r="C649" s="5" t="s">
        <v>786</v>
      </c>
      <c r="D649" s="5" t="s">
        <v>2788</v>
      </c>
      <c r="E649" s="5" t="s">
        <v>26</v>
      </c>
      <c r="F649" s="5" t="s">
        <v>26</v>
      </c>
      <c r="G649" s="5"/>
      <c r="H649" s="6">
        <v>44942</v>
      </c>
      <c r="I649" s="6"/>
      <c r="K649" s="5">
        <v>0</v>
      </c>
      <c r="L649" t="s">
        <v>6511</v>
      </c>
      <c r="M649" s="5" t="s">
        <v>8247</v>
      </c>
      <c r="N649" s="5"/>
      <c r="O649" s="5" t="s">
        <v>10115</v>
      </c>
      <c r="P649" s="5"/>
      <c r="U649" t="s">
        <v>6511</v>
      </c>
      <c r="V649" s="5" t="s">
        <v>10115</v>
      </c>
      <c r="W649" s="5"/>
    </row>
    <row r="650" spans="1:23" x14ac:dyDescent="0.25">
      <c r="A650" t="s">
        <v>24</v>
      </c>
      <c r="B650" t="s">
        <v>25</v>
      </c>
      <c r="C650" s="5" t="s">
        <v>787</v>
      </c>
      <c r="D650" s="5" t="s">
        <v>2789</v>
      </c>
      <c r="E650" s="5" t="s">
        <v>26</v>
      </c>
      <c r="F650" s="5" t="s">
        <v>26</v>
      </c>
      <c r="G650" s="5"/>
      <c r="H650" s="6">
        <v>44942</v>
      </c>
      <c r="I650" s="6"/>
      <c r="K650" s="5">
        <v>0</v>
      </c>
      <c r="L650" t="s">
        <v>6511</v>
      </c>
      <c r="M650" s="5" t="s">
        <v>8248</v>
      </c>
      <c r="N650" s="5"/>
      <c r="O650" s="5" t="s">
        <v>10115</v>
      </c>
      <c r="P650" s="5"/>
      <c r="U650" t="s">
        <v>6511</v>
      </c>
      <c r="V650" s="5" t="s">
        <v>10115</v>
      </c>
      <c r="W650" s="5"/>
    </row>
    <row r="651" spans="1:23" x14ac:dyDescent="0.25">
      <c r="A651" t="s">
        <v>24</v>
      </c>
      <c r="B651" t="s">
        <v>25</v>
      </c>
      <c r="C651" s="5" t="s">
        <v>788</v>
      </c>
      <c r="D651" s="5" t="s">
        <v>2790</v>
      </c>
      <c r="E651" s="5" t="s">
        <v>26</v>
      </c>
      <c r="F651" s="5" t="s">
        <v>26</v>
      </c>
      <c r="G651" s="5"/>
      <c r="H651" s="6">
        <v>44942</v>
      </c>
      <c r="I651" s="6"/>
      <c r="K651" s="5" t="s">
        <v>4717</v>
      </c>
      <c r="L651" t="s">
        <v>6512</v>
      </c>
      <c r="M651" s="5" t="s">
        <v>8249</v>
      </c>
      <c r="N651" s="5"/>
      <c r="O651" s="5" t="s">
        <v>10116</v>
      </c>
      <c r="P651" s="5"/>
      <c r="U651" t="s">
        <v>6512</v>
      </c>
      <c r="V651" s="5" t="s">
        <v>10116</v>
      </c>
      <c r="W651" s="5"/>
    </row>
    <row r="652" spans="1:23" x14ac:dyDescent="0.25">
      <c r="A652" t="s">
        <v>24</v>
      </c>
      <c r="B652" t="s">
        <v>25</v>
      </c>
      <c r="C652" s="5" t="s">
        <v>789</v>
      </c>
      <c r="D652" s="5" t="s">
        <v>2791</v>
      </c>
      <c r="E652" s="5" t="s">
        <v>26</v>
      </c>
      <c r="F652" s="5" t="s">
        <v>26</v>
      </c>
      <c r="G652" s="5"/>
      <c r="H652" s="6">
        <v>44942</v>
      </c>
      <c r="I652" s="6"/>
      <c r="K652" s="5">
        <v>0</v>
      </c>
      <c r="L652" t="s">
        <v>6513</v>
      </c>
      <c r="M652" s="5" t="s">
        <v>8250</v>
      </c>
      <c r="N652" s="5"/>
      <c r="O652" s="5" t="s">
        <v>10117</v>
      </c>
      <c r="P652" s="5"/>
      <c r="U652" t="s">
        <v>6513</v>
      </c>
      <c r="V652" s="5" t="s">
        <v>10117</v>
      </c>
      <c r="W652" s="5"/>
    </row>
    <row r="653" spans="1:23" x14ac:dyDescent="0.25">
      <c r="A653" t="s">
        <v>24</v>
      </c>
      <c r="B653" t="s">
        <v>25</v>
      </c>
      <c r="C653" s="5" t="s">
        <v>790</v>
      </c>
      <c r="D653" s="5" t="s">
        <v>2792</v>
      </c>
      <c r="E653" s="5" t="s">
        <v>26</v>
      </c>
      <c r="F653" s="5" t="s">
        <v>26</v>
      </c>
      <c r="G653" s="5"/>
      <c r="H653" s="6">
        <v>44942</v>
      </c>
      <c r="I653" s="6"/>
      <c r="K653" s="5" t="s">
        <v>4718</v>
      </c>
      <c r="L653" t="s">
        <v>6514</v>
      </c>
      <c r="M653" s="5" t="s">
        <v>8251</v>
      </c>
      <c r="N653" s="5"/>
      <c r="O653" s="5" t="s">
        <v>10118</v>
      </c>
      <c r="P653" s="5"/>
      <c r="U653" t="s">
        <v>6514</v>
      </c>
      <c r="V653" s="5" t="s">
        <v>10118</v>
      </c>
      <c r="W653" s="5"/>
    </row>
    <row r="654" spans="1:23" x14ac:dyDescent="0.25">
      <c r="A654" t="s">
        <v>24</v>
      </c>
      <c r="B654" t="s">
        <v>25</v>
      </c>
      <c r="C654" s="5" t="s">
        <v>791</v>
      </c>
      <c r="D654" s="5" t="s">
        <v>2793</v>
      </c>
      <c r="E654" s="5" t="s">
        <v>26</v>
      </c>
      <c r="F654" s="5" t="s">
        <v>26</v>
      </c>
      <c r="G654" s="5"/>
      <c r="H654" s="6">
        <v>44942</v>
      </c>
      <c r="I654" s="6"/>
      <c r="K654" s="5" t="s">
        <v>4719</v>
      </c>
      <c r="L654" t="s">
        <v>6515</v>
      </c>
      <c r="M654" s="5" t="s">
        <v>8252</v>
      </c>
      <c r="N654" s="5"/>
      <c r="O654" s="5" t="s">
        <v>10119</v>
      </c>
      <c r="P654" s="5"/>
      <c r="U654" t="s">
        <v>6515</v>
      </c>
      <c r="V654" s="5" t="s">
        <v>10119</v>
      </c>
      <c r="W654" s="5"/>
    </row>
    <row r="655" spans="1:23" x14ac:dyDescent="0.25">
      <c r="A655" t="s">
        <v>24</v>
      </c>
      <c r="B655" t="s">
        <v>25</v>
      </c>
      <c r="C655" s="5" t="s">
        <v>792</v>
      </c>
      <c r="D655" s="5" t="s">
        <v>2794</v>
      </c>
      <c r="E655" s="5" t="s">
        <v>26</v>
      </c>
      <c r="F655" s="5" t="s">
        <v>26</v>
      </c>
      <c r="G655" s="5"/>
      <c r="H655" s="6">
        <v>44942</v>
      </c>
      <c r="I655" s="6"/>
      <c r="K655" s="5" t="s">
        <v>4720</v>
      </c>
      <c r="L655" t="s">
        <v>6516</v>
      </c>
      <c r="M655" s="5" t="s">
        <v>8253</v>
      </c>
      <c r="N655" s="5"/>
      <c r="O655" s="5" t="s">
        <v>10120</v>
      </c>
      <c r="P655" s="5"/>
      <c r="U655" t="s">
        <v>6516</v>
      </c>
      <c r="V655" s="5" t="s">
        <v>10120</v>
      </c>
      <c r="W655" s="5"/>
    </row>
    <row r="656" spans="1:23" x14ac:dyDescent="0.25">
      <c r="A656" t="s">
        <v>24</v>
      </c>
      <c r="B656" t="s">
        <v>25</v>
      </c>
      <c r="C656" s="5" t="s">
        <v>793</v>
      </c>
      <c r="D656" s="5" t="s">
        <v>2795</v>
      </c>
      <c r="E656" s="5" t="s">
        <v>26</v>
      </c>
      <c r="F656" s="5" t="s">
        <v>26</v>
      </c>
      <c r="G656" s="5"/>
      <c r="H656" s="6">
        <v>44942</v>
      </c>
      <c r="I656" s="6"/>
      <c r="K656" s="5" t="s">
        <v>4721</v>
      </c>
      <c r="L656" t="s">
        <v>6517</v>
      </c>
      <c r="M656" s="5" t="s">
        <v>8254</v>
      </c>
      <c r="N656" s="5"/>
      <c r="O656" s="5" t="s">
        <v>10121</v>
      </c>
      <c r="P656" s="5"/>
      <c r="U656" t="s">
        <v>6517</v>
      </c>
      <c r="V656" s="5" t="s">
        <v>10121</v>
      </c>
      <c r="W656" s="5"/>
    </row>
    <row r="657" spans="1:23" x14ac:dyDescent="0.25">
      <c r="A657" t="s">
        <v>24</v>
      </c>
      <c r="B657" t="s">
        <v>25</v>
      </c>
      <c r="C657" s="5" t="s">
        <v>794</v>
      </c>
      <c r="D657" s="5" t="s">
        <v>2796</v>
      </c>
      <c r="E657" s="5" t="s">
        <v>26</v>
      </c>
      <c r="F657" s="5" t="s">
        <v>26</v>
      </c>
      <c r="G657" s="5"/>
      <c r="H657" s="6">
        <v>44942</v>
      </c>
      <c r="I657" s="6"/>
      <c r="K657" s="5" t="s">
        <v>4722</v>
      </c>
      <c r="L657" t="s">
        <v>6518</v>
      </c>
      <c r="M657" s="5" t="s">
        <v>8255</v>
      </c>
      <c r="N657" s="5"/>
      <c r="O657" s="5" t="s">
        <v>10122</v>
      </c>
      <c r="P657" s="5"/>
      <c r="U657" t="s">
        <v>6518</v>
      </c>
      <c r="V657" s="5" t="s">
        <v>10122</v>
      </c>
      <c r="W657" s="5"/>
    </row>
    <row r="658" spans="1:23" x14ac:dyDescent="0.25">
      <c r="A658" t="s">
        <v>24</v>
      </c>
      <c r="B658" t="s">
        <v>25</v>
      </c>
      <c r="C658" s="5" t="s">
        <v>795</v>
      </c>
      <c r="D658" s="5" t="s">
        <v>2797</v>
      </c>
      <c r="E658" s="5" t="s">
        <v>26</v>
      </c>
      <c r="F658" s="5" t="s">
        <v>26</v>
      </c>
      <c r="G658" s="5"/>
      <c r="H658" s="6">
        <v>44942</v>
      </c>
      <c r="I658" s="6"/>
      <c r="K658" s="5" t="s">
        <v>4723</v>
      </c>
      <c r="L658" t="s">
        <v>6519</v>
      </c>
      <c r="M658" s="5" t="s">
        <v>8256</v>
      </c>
      <c r="N658" s="5"/>
      <c r="O658" s="5" t="s">
        <v>10123</v>
      </c>
      <c r="P658" s="5"/>
      <c r="U658" t="s">
        <v>6519</v>
      </c>
      <c r="V658" s="5" t="s">
        <v>10123</v>
      </c>
      <c r="W658" s="5"/>
    </row>
    <row r="659" spans="1:23" x14ac:dyDescent="0.25">
      <c r="A659" t="s">
        <v>24</v>
      </c>
      <c r="B659" t="s">
        <v>25</v>
      </c>
      <c r="C659" s="5" t="s">
        <v>796</v>
      </c>
      <c r="D659" s="5" t="s">
        <v>2798</v>
      </c>
      <c r="E659" s="5" t="s">
        <v>26</v>
      </c>
      <c r="F659" s="5" t="s">
        <v>26</v>
      </c>
      <c r="G659" s="5"/>
      <c r="H659" s="6">
        <v>44942</v>
      </c>
      <c r="I659" s="6"/>
      <c r="K659" s="5">
        <v>0</v>
      </c>
      <c r="L659" t="s">
        <v>6520</v>
      </c>
      <c r="M659" s="5" t="s">
        <v>8257</v>
      </c>
      <c r="N659" s="5"/>
      <c r="O659" s="5" t="s">
        <v>10124</v>
      </c>
      <c r="P659" s="5"/>
      <c r="U659" t="s">
        <v>6520</v>
      </c>
      <c r="V659" s="5" t="s">
        <v>10124</v>
      </c>
      <c r="W659" s="5"/>
    </row>
    <row r="660" spans="1:23" x14ac:dyDescent="0.25">
      <c r="A660" t="s">
        <v>24</v>
      </c>
      <c r="B660" t="s">
        <v>25</v>
      </c>
      <c r="C660" s="5" t="s">
        <v>797</v>
      </c>
      <c r="D660" s="5" t="s">
        <v>2799</v>
      </c>
      <c r="E660" s="5" t="s">
        <v>26</v>
      </c>
      <c r="F660" s="5" t="s">
        <v>26</v>
      </c>
      <c r="G660" s="5"/>
      <c r="H660" s="6">
        <v>44942</v>
      </c>
      <c r="I660" s="6"/>
      <c r="K660" s="5" t="s">
        <v>4724</v>
      </c>
      <c r="L660" t="s">
        <v>6521</v>
      </c>
      <c r="M660" s="5" t="s">
        <v>8258</v>
      </c>
      <c r="N660" s="5"/>
      <c r="O660" s="5" t="s">
        <v>10125</v>
      </c>
      <c r="P660" s="5"/>
      <c r="U660" t="s">
        <v>6521</v>
      </c>
      <c r="V660" s="5" t="s">
        <v>10125</v>
      </c>
      <c r="W660" s="5"/>
    </row>
    <row r="661" spans="1:23" x14ac:dyDescent="0.25">
      <c r="A661" t="s">
        <v>24</v>
      </c>
      <c r="B661" t="s">
        <v>25</v>
      </c>
      <c r="C661" s="5" t="s">
        <v>798</v>
      </c>
      <c r="D661" s="5" t="s">
        <v>2800</v>
      </c>
      <c r="E661" s="5" t="s">
        <v>26</v>
      </c>
      <c r="F661" s="5" t="s">
        <v>26</v>
      </c>
      <c r="G661" s="5"/>
      <c r="H661" s="6">
        <v>44942</v>
      </c>
      <c r="I661" s="6"/>
      <c r="K661" s="5" t="s">
        <v>4725</v>
      </c>
      <c r="L661" t="s">
        <v>6522</v>
      </c>
      <c r="M661" s="5" t="s">
        <v>8259</v>
      </c>
      <c r="N661" s="5"/>
      <c r="O661" s="5" t="s">
        <v>10126</v>
      </c>
      <c r="P661" s="5"/>
      <c r="U661" t="s">
        <v>6522</v>
      </c>
      <c r="V661" s="5" t="s">
        <v>10126</v>
      </c>
      <c r="W661" s="5"/>
    </row>
    <row r="662" spans="1:23" x14ac:dyDescent="0.25">
      <c r="A662" t="s">
        <v>24</v>
      </c>
      <c r="B662" t="s">
        <v>25</v>
      </c>
      <c r="C662" s="5" t="s">
        <v>799</v>
      </c>
      <c r="D662" s="5" t="s">
        <v>2801</v>
      </c>
      <c r="E662" s="5" t="s">
        <v>26</v>
      </c>
      <c r="F662" s="5" t="s">
        <v>26</v>
      </c>
      <c r="G662" s="5"/>
      <c r="H662" s="6">
        <v>44942</v>
      </c>
      <c r="I662" s="6"/>
      <c r="K662" s="5" t="s">
        <v>33</v>
      </c>
      <c r="L662" t="s">
        <v>6523</v>
      </c>
      <c r="M662" s="5" t="s">
        <v>34</v>
      </c>
      <c r="N662" s="5"/>
      <c r="O662" s="5" t="s">
        <v>35</v>
      </c>
      <c r="P662" s="5"/>
      <c r="U662" t="s">
        <v>6523</v>
      </c>
      <c r="V662" s="5" t="s">
        <v>35</v>
      </c>
      <c r="W662" s="5"/>
    </row>
    <row r="663" spans="1:23" x14ac:dyDescent="0.25">
      <c r="A663" t="s">
        <v>24</v>
      </c>
      <c r="B663" t="s">
        <v>25</v>
      </c>
      <c r="C663" s="5" t="s">
        <v>800</v>
      </c>
      <c r="D663" s="5" t="s">
        <v>2802</v>
      </c>
      <c r="E663" s="5" t="s">
        <v>26</v>
      </c>
      <c r="F663" s="5" t="s">
        <v>26</v>
      </c>
      <c r="G663" s="5"/>
      <c r="H663" s="6">
        <v>44942</v>
      </c>
      <c r="I663" s="6"/>
      <c r="K663" s="5" t="s">
        <v>4726</v>
      </c>
      <c r="L663" t="s">
        <v>6524</v>
      </c>
      <c r="M663" s="5" t="s">
        <v>8260</v>
      </c>
      <c r="N663" s="5"/>
      <c r="O663" s="5" t="s">
        <v>10127</v>
      </c>
      <c r="P663" s="5"/>
      <c r="U663" t="s">
        <v>6524</v>
      </c>
      <c r="V663" s="5" t="s">
        <v>10127</v>
      </c>
      <c r="W663" s="5"/>
    </row>
    <row r="664" spans="1:23" x14ac:dyDescent="0.25">
      <c r="A664" t="s">
        <v>24</v>
      </c>
      <c r="B664" t="s">
        <v>25</v>
      </c>
      <c r="C664" s="5" t="s">
        <v>801</v>
      </c>
      <c r="D664" s="5" t="s">
        <v>2803</v>
      </c>
      <c r="E664" s="5" t="s">
        <v>26</v>
      </c>
      <c r="F664" s="5" t="s">
        <v>26</v>
      </c>
      <c r="G664" s="5"/>
      <c r="H664" s="6">
        <v>44942</v>
      </c>
      <c r="I664" s="6"/>
      <c r="K664" s="5" t="s">
        <v>4727</v>
      </c>
      <c r="L664" t="s">
        <v>6525</v>
      </c>
      <c r="M664" s="5" t="s">
        <v>8261</v>
      </c>
      <c r="N664" s="5"/>
      <c r="O664" s="5" t="s">
        <v>10128</v>
      </c>
      <c r="P664" s="5"/>
      <c r="U664" t="s">
        <v>6525</v>
      </c>
      <c r="V664" s="5" t="s">
        <v>10128</v>
      </c>
      <c r="W664" s="5"/>
    </row>
    <row r="665" spans="1:23" x14ac:dyDescent="0.25">
      <c r="A665" t="s">
        <v>24</v>
      </c>
      <c r="B665" t="s">
        <v>25</v>
      </c>
      <c r="C665" s="5" t="s">
        <v>802</v>
      </c>
      <c r="D665" s="5" t="s">
        <v>2804</v>
      </c>
      <c r="E665" s="5" t="s">
        <v>26</v>
      </c>
      <c r="F665" s="5" t="s">
        <v>26</v>
      </c>
      <c r="G665" s="5"/>
      <c r="H665" s="6">
        <v>44942</v>
      </c>
      <c r="I665" s="6"/>
      <c r="K665" s="5" t="s">
        <v>4728</v>
      </c>
      <c r="L665" t="s">
        <v>4728</v>
      </c>
      <c r="M665" s="5" t="s">
        <v>8262</v>
      </c>
      <c r="N665" s="5"/>
      <c r="O665" s="5" t="s">
        <v>8262</v>
      </c>
      <c r="P665" s="5"/>
      <c r="U665" t="s">
        <v>4728</v>
      </c>
      <c r="V665" s="5" t="s">
        <v>8262</v>
      </c>
      <c r="W665" s="5"/>
    </row>
    <row r="666" spans="1:23" x14ac:dyDescent="0.25">
      <c r="A666" t="s">
        <v>24</v>
      </c>
      <c r="B666" t="s">
        <v>25</v>
      </c>
      <c r="C666" s="5" t="s">
        <v>803</v>
      </c>
      <c r="D666" s="5" t="s">
        <v>2805</v>
      </c>
      <c r="E666" s="5" t="s">
        <v>26</v>
      </c>
      <c r="F666" s="5" t="s">
        <v>26</v>
      </c>
      <c r="G666" s="5"/>
      <c r="H666" s="6">
        <v>44942</v>
      </c>
      <c r="I666" s="6"/>
      <c r="K666" s="5" t="s">
        <v>4729</v>
      </c>
      <c r="L666" t="s">
        <v>6526</v>
      </c>
      <c r="M666" s="5" t="s">
        <v>8263</v>
      </c>
      <c r="N666" s="5"/>
      <c r="O666" s="5" t="s">
        <v>10129</v>
      </c>
      <c r="P666" s="5"/>
      <c r="U666" t="s">
        <v>6526</v>
      </c>
      <c r="V666" s="5" t="s">
        <v>10129</v>
      </c>
      <c r="W666" s="5"/>
    </row>
    <row r="667" spans="1:23" x14ac:dyDescent="0.25">
      <c r="A667" t="s">
        <v>24</v>
      </c>
      <c r="B667" t="s">
        <v>25</v>
      </c>
      <c r="C667" s="5" t="s">
        <v>804</v>
      </c>
      <c r="D667" s="5" t="s">
        <v>2806</v>
      </c>
      <c r="E667" s="5" t="s">
        <v>26</v>
      </c>
      <c r="F667" s="5" t="s">
        <v>26</v>
      </c>
      <c r="G667" s="5"/>
      <c r="H667" s="6">
        <v>44942</v>
      </c>
      <c r="I667" s="6"/>
      <c r="K667" s="5" t="s">
        <v>4730</v>
      </c>
      <c r="L667" t="s">
        <v>6526</v>
      </c>
      <c r="M667" s="5" t="s">
        <v>8264</v>
      </c>
      <c r="N667" s="5"/>
      <c r="O667" s="5" t="s">
        <v>10129</v>
      </c>
      <c r="P667" s="5"/>
      <c r="U667" t="s">
        <v>6526</v>
      </c>
      <c r="V667" s="5" t="s">
        <v>10129</v>
      </c>
      <c r="W667" s="5"/>
    </row>
    <row r="668" spans="1:23" x14ac:dyDescent="0.25">
      <c r="A668" t="s">
        <v>24</v>
      </c>
      <c r="B668" t="s">
        <v>25</v>
      </c>
      <c r="C668" s="5" t="s">
        <v>805</v>
      </c>
      <c r="D668" s="5" t="s">
        <v>2807</v>
      </c>
      <c r="E668" s="5" t="s">
        <v>26</v>
      </c>
      <c r="F668" s="5" t="s">
        <v>26</v>
      </c>
      <c r="G668" s="5"/>
      <c r="H668" s="6">
        <v>44942</v>
      </c>
      <c r="I668" s="6"/>
      <c r="K668" s="5" t="s">
        <v>4731</v>
      </c>
      <c r="L668" t="s">
        <v>6527</v>
      </c>
      <c r="M668" s="5" t="s">
        <v>8265</v>
      </c>
      <c r="N668" s="5"/>
      <c r="O668" s="5" t="s">
        <v>10130</v>
      </c>
      <c r="P668" s="5"/>
      <c r="U668" t="s">
        <v>6527</v>
      </c>
      <c r="V668" s="5" t="s">
        <v>10130</v>
      </c>
      <c r="W668" s="5"/>
    </row>
    <row r="669" spans="1:23" x14ac:dyDescent="0.25">
      <c r="A669" t="s">
        <v>24</v>
      </c>
      <c r="B669" t="s">
        <v>25</v>
      </c>
      <c r="C669" s="5" t="s">
        <v>806</v>
      </c>
      <c r="D669" s="5" t="s">
        <v>2808</v>
      </c>
      <c r="E669" s="5" t="s">
        <v>26</v>
      </c>
      <c r="F669" s="5" t="s">
        <v>26</v>
      </c>
      <c r="G669" s="5"/>
      <c r="H669" s="6">
        <v>44942</v>
      </c>
      <c r="I669" s="6"/>
      <c r="K669" s="5" t="s">
        <v>4732</v>
      </c>
      <c r="L669" t="s">
        <v>6528</v>
      </c>
      <c r="M669" s="5" t="s">
        <v>8266</v>
      </c>
      <c r="N669" s="5"/>
      <c r="O669" s="5" t="s">
        <v>129</v>
      </c>
      <c r="P669" s="5"/>
      <c r="U669" t="s">
        <v>6528</v>
      </c>
      <c r="V669" s="5" t="s">
        <v>129</v>
      </c>
      <c r="W669" s="5"/>
    </row>
    <row r="670" spans="1:23" x14ac:dyDescent="0.25">
      <c r="A670" t="s">
        <v>24</v>
      </c>
      <c r="B670" t="s">
        <v>25</v>
      </c>
      <c r="C670" s="5" t="s">
        <v>807</v>
      </c>
      <c r="D670" s="5" t="s">
        <v>2809</v>
      </c>
      <c r="E670" s="5" t="s">
        <v>26</v>
      </c>
      <c r="F670" s="5" t="s">
        <v>26</v>
      </c>
      <c r="G670" s="5"/>
      <c r="H670" s="6">
        <v>44942</v>
      </c>
      <c r="I670" s="6"/>
      <c r="K670" s="5" t="s">
        <v>4733</v>
      </c>
      <c r="L670" t="s">
        <v>6529</v>
      </c>
      <c r="M670" s="5" t="s">
        <v>8267</v>
      </c>
      <c r="N670" s="16"/>
      <c r="O670" s="5" t="s">
        <v>10131</v>
      </c>
      <c r="P670" s="5"/>
      <c r="U670" t="s">
        <v>6529</v>
      </c>
      <c r="V670" s="5" t="s">
        <v>10131</v>
      </c>
      <c r="W670" s="5"/>
    </row>
    <row r="671" spans="1:23" x14ac:dyDescent="0.25">
      <c r="A671" t="s">
        <v>24</v>
      </c>
      <c r="B671" t="s">
        <v>25</v>
      </c>
      <c r="C671" s="5" t="s">
        <v>808</v>
      </c>
      <c r="D671" s="5" t="s">
        <v>2810</v>
      </c>
      <c r="E671" s="5" t="s">
        <v>26</v>
      </c>
      <c r="F671" s="5" t="s">
        <v>26</v>
      </c>
      <c r="G671" s="5"/>
      <c r="H671" s="6">
        <v>44942</v>
      </c>
      <c r="I671" s="6"/>
      <c r="K671" s="5" t="s">
        <v>4734</v>
      </c>
      <c r="L671" t="s">
        <v>6530</v>
      </c>
      <c r="M671" s="5" t="s">
        <v>8268</v>
      </c>
      <c r="N671" s="5"/>
      <c r="O671" s="5" t="s">
        <v>10132</v>
      </c>
      <c r="P671" s="5"/>
      <c r="U671" t="s">
        <v>6530</v>
      </c>
      <c r="V671" s="5" t="s">
        <v>10132</v>
      </c>
      <c r="W671" s="5"/>
    </row>
    <row r="672" spans="1:23" x14ac:dyDescent="0.25">
      <c r="A672" t="s">
        <v>24</v>
      </c>
      <c r="B672" t="s">
        <v>25</v>
      </c>
      <c r="C672" s="5" t="s">
        <v>809</v>
      </c>
      <c r="D672" s="5" t="s">
        <v>2811</v>
      </c>
      <c r="E672" s="5" t="s">
        <v>26</v>
      </c>
      <c r="F672" s="5" t="s">
        <v>26</v>
      </c>
      <c r="G672" s="5"/>
      <c r="H672" s="6">
        <v>44942</v>
      </c>
      <c r="I672" s="6"/>
      <c r="K672" s="5" t="s">
        <v>4735</v>
      </c>
      <c r="L672" t="s">
        <v>6531</v>
      </c>
      <c r="M672" s="5" t="s">
        <v>8269</v>
      </c>
      <c r="N672" s="5"/>
      <c r="O672" s="5" t="s">
        <v>10133</v>
      </c>
      <c r="P672" s="5"/>
      <c r="U672" t="s">
        <v>6531</v>
      </c>
      <c r="V672" s="5" t="s">
        <v>10133</v>
      </c>
      <c r="W672" s="5"/>
    </row>
    <row r="673" spans="1:23" x14ac:dyDescent="0.25">
      <c r="A673" t="s">
        <v>24</v>
      </c>
      <c r="B673" t="s">
        <v>25</v>
      </c>
      <c r="C673" s="5" t="s">
        <v>810</v>
      </c>
      <c r="D673" s="5" t="s">
        <v>2812</v>
      </c>
      <c r="E673" s="5" t="s">
        <v>26</v>
      </c>
      <c r="F673" s="5" t="s">
        <v>26</v>
      </c>
      <c r="G673" s="5"/>
      <c r="H673" s="6">
        <v>44942</v>
      </c>
      <c r="I673" s="6"/>
      <c r="K673" s="5" t="s">
        <v>4736</v>
      </c>
      <c r="L673" t="s">
        <v>6532</v>
      </c>
      <c r="M673" s="5" t="s">
        <v>8270</v>
      </c>
      <c r="N673" s="5"/>
      <c r="O673" s="5" t="s">
        <v>10134</v>
      </c>
      <c r="P673" s="5"/>
      <c r="U673" t="s">
        <v>6532</v>
      </c>
      <c r="V673" s="5" t="s">
        <v>10134</v>
      </c>
      <c r="W673" s="5"/>
    </row>
    <row r="674" spans="1:23" x14ac:dyDescent="0.25">
      <c r="A674" t="s">
        <v>24</v>
      </c>
      <c r="B674" t="s">
        <v>25</v>
      </c>
      <c r="C674" s="5" t="s">
        <v>811</v>
      </c>
      <c r="D674" s="5" t="s">
        <v>2813</v>
      </c>
      <c r="E674" s="5" t="s">
        <v>26</v>
      </c>
      <c r="F674" s="5" t="s">
        <v>26</v>
      </c>
      <c r="G674" s="5"/>
      <c r="H674" s="6">
        <v>44942</v>
      </c>
      <c r="I674" s="6"/>
      <c r="K674" s="5" t="s">
        <v>4737</v>
      </c>
      <c r="L674" t="s">
        <v>6533</v>
      </c>
      <c r="M674" s="5" t="s">
        <v>8271</v>
      </c>
      <c r="N674" s="5"/>
      <c r="O674" s="5" t="s">
        <v>10135</v>
      </c>
      <c r="P674" s="5"/>
      <c r="U674" t="s">
        <v>6533</v>
      </c>
      <c r="V674" s="5" t="s">
        <v>10135</v>
      </c>
      <c r="W674" s="5"/>
    </row>
    <row r="675" spans="1:23" x14ac:dyDescent="0.25">
      <c r="A675" t="s">
        <v>24</v>
      </c>
      <c r="B675" t="s">
        <v>25</v>
      </c>
      <c r="C675" s="5" t="s">
        <v>812</v>
      </c>
      <c r="D675" s="5" t="s">
        <v>2814</v>
      </c>
      <c r="E675" s="5" t="s">
        <v>26</v>
      </c>
      <c r="F675" s="5" t="s">
        <v>26</v>
      </c>
      <c r="G675" s="5"/>
      <c r="H675" s="6">
        <v>44942</v>
      </c>
      <c r="I675" s="6"/>
      <c r="K675" s="5" t="s">
        <v>4738</v>
      </c>
      <c r="L675" t="s">
        <v>6534</v>
      </c>
      <c r="M675" s="5" t="s">
        <v>8272</v>
      </c>
      <c r="N675" s="5"/>
      <c r="O675" s="5" t="s">
        <v>10136</v>
      </c>
      <c r="P675" s="5"/>
      <c r="U675" t="s">
        <v>6534</v>
      </c>
      <c r="V675" s="5" t="s">
        <v>10136</v>
      </c>
      <c r="W675" s="5"/>
    </row>
    <row r="676" spans="1:23" x14ac:dyDescent="0.25">
      <c r="A676" t="s">
        <v>24</v>
      </c>
      <c r="B676" t="s">
        <v>25</v>
      </c>
      <c r="C676" s="5" t="s">
        <v>813</v>
      </c>
      <c r="D676" s="5" t="s">
        <v>2815</v>
      </c>
      <c r="E676" s="5" t="s">
        <v>26</v>
      </c>
      <c r="F676" s="5" t="s">
        <v>26</v>
      </c>
      <c r="G676" s="5"/>
      <c r="H676" s="6">
        <v>44942</v>
      </c>
      <c r="I676" s="6"/>
      <c r="K676" s="5">
        <v>0</v>
      </c>
      <c r="L676" t="s">
        <v>6534</v>
      </c>
      <c r="M676" s="5" t="s">
        <v>8273</v>
      </c>
      <c r="N676" s="5"/>
      <c r="O676" s="5" t="s">
        <v>10136</v>
      </c>
      <c r="P676" s="5"/>
      <c r="U676" t="s">
        <v>6534</v>
      </c>
      <c r="V676" s="5" t="s">
        <v>10136</v>
      </c>
      <c r="W676" s="5"/>
    </row>
    <row r="677" spans="1:23" x14ac:dyDescent="0.25">
      <c r="A677" t="s">
        <v>24</v>
      </c>
      <c r="B677" t="s">
        <v>25</v>
      </c>
      <c r="C677" s="5" t="s">
        <v>814</v>
      </c>
      <c r="D677" s="5" t="s">
        <v>2816</v>
      </c>
      <c r="E677" s="5" t="s">
        <v>26</v>
      </c>
      <c r="F677" s="5" t="s">
        <v>26</v>
      </c>
      <c r="G677" s="5"/>
      <c r="H677" s="6">
        <v>44942</v>
      </c>
      <c r="I677" s="6"/>
      <c r="K677" s="5" t="s">
        <v>4739</v>
      </c>
      <c r="L677" t="s">
        <v>6535</v>
      </c>
      <c r="M677" s="5" t="s">
        <v>8274</v>
      </c>
      <c r="N677" s="5"/>
      <c r="O677" s="5" t="s">
        <v>10137</v>
      </c>
      <c r="P677" s="5"/>
      <c r="U677" t="s">
        <v>6535</v>
      </c>
      <c r="V677" s="5" t="s">
        <v>10137</v>
      </c>
      <c r="W677" s="5"/>
    </row>
    <row r="678" spans="1:23" x14ac:dyDescent="0.25">
      <c r="A678" t="s">
        <v>24</v>
      </c>
      <c r="B678" t="s">
        <v>25</v>
      </c>
      <c r="C678" s="5" t="s">
        <v>815</v>
      </c>
      <c r="D678" s="5" t="s">
        <v>2817</v>
      </c>
      <c r="E678" s="5" t="s">
        <v>26</v>
      </c>
      <c r="F678" s="5" t="s">
        <v>26</v>
      </c>
      <c r="G678" s="5"/>
      <c r="H678" s="6">
        <v>44942</v>
      </c>
      <c r="I678" s="6"/>
      <c r="K678" s="5">
        <v>0</v>
      </c>
      <c r="L678" t="s">
        <v>6536</v>
      </c>
      <c r="M678" s="5" t="s">
        <v>8275</v>
      </c>
      <c r="N678" s="5"/>
      <c r="O678" s="5" t="s">
        <v>10138</v>
      </c>
      <c r="P678" s="5"/>
      <c r="U678" t="s">
        <v>6536</v>
      </c>
      <c r="V678" s="5" t="s">
        <v>10138</v>
      </c>
      <c r="W678" s="5"/>
    </row>
    <row r="679" spans="1:23" x14ac:dyDescent="0.25">
      <c r="A679" t="s">
        <v>24</v>
      </c>
      <c r="B679" t="s">
        <v>25</v>
      </c>
      <c r="C679" s="5" t="s">
        <v>816</v>
      </c>
      <c r="D679" s="5" t="s">
        <v>2818</v>
      </c>
      <c r="E679" s="5" t="s">
        <v>26</v>
      </c>
      <c r="F679" s="5" t="s">
        <v>26</v>
      </c>
      <c r="G679" s="5"/>
      <c r="H679" s="6">
        <v>44942</v>
      </c>
      <c r="I679" s="6"/>
      <c r="K679" s="5" t="s">
        <v>4740</v>
      </c>
      <c r="L679" t="s">
        <v>6537</v>
      </c>
      <c r="M679" s="5" t="s">
        <v>8276</v>
      </c>
      <c r="N679" s="5"/>
      <c r="O679" s="5" t="s">
        <v>10139</v>
      </c>
      <c r="P679" s="5"/>
      <c r="U679" t="s">
        <v>6537</v>
      </c>
      <c r="V679" s="5" t="s">
        <v>10139</v>
      </c>
      <c r="W679" s="5"/>
    </row>
    <row r="680" spans="1:23" x14ac:dyDescent="0.25">
      <c r="A680" t="s">
        <v>24</v>
      </c>
      <c r="B680" t="s">
        <v>25</v>
      </c>
      <c r="C680" s="5" t="s">
        <v>817</v>
      </c>
      <c r="D680" s="5" t="s">
        <v>2819</v>
      </c>
      <c r="E680" s="5" t="s">
        <v>26</v>
      </c>
      <c r="F680" s="5" t="s">
        <v>26</v>
      </c>
      <c r="G680" s="5"/>
      <c r="H680" s="6">
        <v>44942</v>
      </c>
      <c r="I680" s="6"/>
      <c r="K680" s="5" t="s">
        <v>4741</v>
      </c>
      <c r="L680" t="s">
        <v>6538</v>
      </c>
      <c r="M680" s="5" t="s">
        <v>8277</v>
      </c>
      <c r="N680" s="5"/>
      <c r="O680" s="5" t="s">
        <v>10140</v>
      </c>
      <c r="P680" s="5"/>
      <c r="U680" t="s">
        <v>6538</v>
      </c>
      <c r="V680" s="5" t="s">
        <v>10140</v>
      </c>
      <c r="W680" s="5"/>
    </row>
    <row r="681" spans="1:23" x14ac:dyDescent="0.25">
      <c r="A681" t="s">
        <v>24</v>
      </c>
      <c r="B681" t="s">
        <v>25</v>
      </c>
      <c r="C681" s="5" t="s">
        <v>818</v>
      </c>
      <c r="D681" s="5" t="s">
        <v>2820</v>
      </c>
      <c r="E681" s="5" t="s">
        <v>26</v>
      </c>
      <c r="F681" s="5" t="s">
        <v>26</v>
      </c>
      <c r="G681" s="5"/>
      <c r="H681" s="6">
        <v>44942</v>
      </c>
      <c r="I681" s="6"/>
      <c r="K681" s="5" t="s">
        <v>4742</v>
      </c>
      <c r="L681" t="s">
        <v>6539</v>
      </c>
      <c r="M681" s="5" t="s">
        <v>8278</v>
      </c>
      <c r="N681" s="5"/>
      <c r="O681" s="5" t="s">
        <v>10141</v>
      </c>
      <c r="P681" s="5"/>
      <c r="U681" t="s">
        <v>6539</v>
      </c>
      <c r="V681" s="5" t="s">
        <v>10141</v>
      </c>
      <c r="W681" s="5"/>
    </row>
    <row r="682" spans="1:23" x14ac:dyDescent="0.25">
      <c r="A682" t="s">
        <v>24</v>
      </c>
      <c r="B682" t="s">
        <v>25</v>
      </c>
      <c r="C682" s="5" t="s">
        <v>819</v>
      </c>
      <c r="D682" s="5" t="s">
        <v>2821</v>
      </c>
      <c r="E682" s="5" t="s">
        <v>26</v>
      </c>
      <c r="F682" s="5" t="s">
        <v>26</v>
      </c>
      <c r="G682" s="5"/>
      <c r="H682" s="6">
        <v>44942</v>
      </c>
      <c r="I682" s="6"/>
      <c r="K682" s="5">
        <v>0</v>
      </c>
      <c r="L682" t="s">
        <v>6540</v>
      </c>
      <c r="M682" s="5" t="s">
        <v>8279</v>
      </c>
      <c r="N682" s="5"/>
      <c r="O682" s="5" t="s">
        <v>10142</v>
      </c>
      <c r="P682" s="5"/>
      <c r="U682" t="s">
        <v>6540</v>
      </c>
      <c r="V682" s="5" t="s">
        <v>10142</v>
      </c>
      <c r="W682" s="5"/>
    </row>
    <row r="683" spans="1:23" x14ac:dyDescent="0.25">
      <c r="A683" t="s">
        <v>24</v>
      </c>
      <c r="B683" t="s">
        <v>25</v>
      </c>
      <c r="C683" s="5" t="s">
        <v>820</v>
      </c>
      <c r="D683" s="5" t="s">
        <v>2822</v>
      </c>
      <c r="E683" s="5" t="s">
        <v>26</v>
      </c>
      <c r="F683" s="5" t="s">
        <v>26</v>
      </c>
      <c r="G683" s="5"/>
      <c r="H683" s="6">
        <v>44942</v>
      </c>
      <c r="I683" s="6"/>
      <c r="K683" s="5" t="s">
        <v>4743</v>
      </c>
      <c r="L683" t="s">
        <v>6541</v>
      </c>
      <c r="M683" s="5" t="s">
        <v>8280</v>
      </c>
      <c r="N683" s="5"/>
      <c r="O683" s="5" t="s">
        <v>10143</v>
      </c>
      <c r="P683" s="5"/>
      <c r="U683" t="s">
        <v>6541</v>
      </c>
      <c r="V683" s="5" t="s">
        <v>10143</v>
      </c>
      <c r="W683" s="5"/>
    </row>
    <row r="684" spans="1:23" x14ac:dyDescent="0.25">
      <c r="A684" t="s">
        <v>24</v>
      </c>
      <c r="B684" t="s">
        <v>25</v>
      </c>
      <c r="C684" s="5" t="s">
        <v>821</v>
      </c>
      <c r="D684" s="5" t="s">
        <v>2823</v>
      </c>
      <c r="E684" s="5" t="s">
        <v>26</v>
      </c>
      <c r="F684" s="5" t="s">
        <v>26</v>
      </c>
      <c r="G684" s="5"/>
      <c r="H684" s="6">
        <v>44942</v>
      </c>
      <c r="I684" s="6"/>
      <c r="K684" s="5" t="s">
        <v>4744</v>
      </c>
      <c r="L684" t="s">
        <v>6542</v>
      </c>
      <c r="M684" s="5" t="s">
        <v>8281</v>
      </c>
      <c r="N684" s="7"/>
      <c r="O684" s="5" t="s">
        <v>10144</v>
      </c>
      <c r="P684" s="5"/>
      <c r="U684" t="s">
        <v>6542</v>
      </c>
      <c r="V684" s="5" t="s">
        <v>10144</v>
      </c>
      <c r="W684" s="5"/>
    </row>
    <row r="685" spans="1:23" x14ac:dyDescent="0.25">
      <c r="A685" t="s">
        <v>24</v>
      </c>
      <c r="B685" t="s">
        <v>25</v>
      </c>
      <c r="C685" s="5" t="s">
        <v>822</v>
      </c>
      <c r="D685" s="5" t="s">
        <v>2824</v>
      </c>
      <c r="E685" s="5" t="s">
        <v>26</v>
      </c>
      <c r="F685" s="5" t="s">
        <v>26</v>
      </c>
      <c r="G685" s="5"/>
      <c r="H685" s="6">
        <v>44942</v>
      </c>
      <c r="I685" s="6"/>
      <c r="K685" s="5" t="s">
        <v>4745</v>
      </c>
      <c r="L685" t="s">
        <v>6543</v>
      </c>
      <c r="M685" s="5" t="s">
        <v>8282</v>
      </c>
      <c r="N685" s="5"/>
      <c r="O685" s="5" t="s">
        <v>10145</v>
      </c>
      <c r="P685" s="5"/>
      <c r="U685" t="s">
        <v>6543</v>
      </c>
      <c r="V685" s="5" t="s">
        <v>10145</v>
      </c>
      <c r="W685" s="5"/>
    </row>
    <row r="686" spans="1:23" x14ac:dyDescent="0.25">
      <c r="A686" t="s">
        <v>24</v>
      </c>
      <c r="B686" t="s">
        <v>25</v>
      </c>
      <c r="C686" s="5" t="s">
        <v>823</v>
      </c>
      <c r="D686" s="5" t="s">
        <v>2825</v>
      </c>
      <c r="E686" s="5" t="s">
        <v>26</v>
      </c>
      <c r="F686" s="5" t="s">
        <v>26</v>
      </c>
      <c r="G686" s="5"/>
      <c r="H686" s="6">
        <v>44942</v>
      </c>
      <c r="I686" s="6"/>
      <c r="K686" s="5" t="s">
        <v>4746</v>
      </c>
      <c r="L686" t="s">
        <v>6544</v>
      </c>
      <c r="M686" s="5" t="s">
        <v>8283</v>
      </c>
      <c r="N686" s="5"/>
      <c r="O686" s="5" t="s">
        <v>10146</v>
      </c>
      <c r="P686" s="5"/>
      <c r="U686" t="s">
        <v>6544</v>
      </c>
      <c r="V686" s="5" t="s">
        <v>10146</v>
      </c>
      <c r="W686" s="5"/>
    </row>
    <row r="687" spans="1:23" x14ac:dyDescent="0.25">
      <c r="A687" t="s">
        <v>24</v>
      </c>
      <c r="B687" t="s">
        <v>25</v>
      </c>
      <c r="C687" s="5" t="s">
        <v>824</v>
      </c>
      <c r="D687" s="5" t="s">
        <v>2826</v>
      </c>
      <c r="E687" s="5" t="s">
        <v>26</v>
      </c>
      <c r="F687" s="5" t="s">
        <v>26</v>
      </c>
      <c r="G687" s="5"/>
      <c r="H687" s="6">
        <v>44942</v>
      </c>
      <c r="I687" s="6"/>
      <c r="K687" s="5" t="s">
        <v>4747</v>
      </c>
      <c r="L687" t="s">
        <v>6545</v>
      </c>
      <c r="M687" s="5" t="s">
        <v>8284</v>
      </c>
      <c r="N687" s="5"/>
      <c r="O687" s="5" t="s">
        <v>10147</v>
      </c>
      <c r="P687" s="5"/>
      <c r="U687" t="s">
        <v>6545</v>
      </c>
      <c r="V687" s="5" t="s">
        <v>10147</v>
      </c>
      <c r="W687" s="5"/>
    </row>
    <row r="688" spans="1:23" x14ac:dyDescent="0.25">
      <c r="A688" t="s">
        <v>24</v>
      </c>
      <c r="B688" t="s">
        <v>25</v>
      </c>
      <c r="C688" s="5" t="s">
        <v>825</v>
      </c>
      <c r="D688" s="5" t="s">
        <v>2827</v>
      </c>
      <c r="E688" s="5" t="s">
        <v>26</v>
      </c>
      <c r="F688" s="5" t="s">
        <v>26</v>
      </c>
      <c r="G688" s="5"/>
      <c r="H688" s="6">
        <v>44942</v>
      </c>
      <c r="I688" s="6"/>
      <c r="K688" s="5" t="s">
        <v>4748</v>
      </c>
      <c r="L688" t="s">
        <v>6546</v>
      </c>
      <c r="M688" s="5" t="s">
        <v>8285</v>
      </c>
      <c r="N688" s="5"/>
      <c r="O688" s="5" t="s">
        <v>10148</v>
      </c>
      <c r="P688" s="5"/>
      <c r="U688" t="s">
        <v>6546</v>
      </c>
      <c r="V688" s="5" t="s">
        <v>10148</v>
      </c>
      <c r="W688" s="5"/>
    </row>
    <row r="689" spans="1:23" x14ac:dyDescent="0.25">
      <c r="A689" t="s">
        <v>24</v>
      </c>
      <c r="B689" t="s">
        <v>25</v>
      </c>
      <c r="C689" s="5" t="s">
        <v>826</v>
      </c>
      <c r="D689" s="5" t="s">
        <v>2828</v>
      </c>
      <c r="E689" s="5" t="s">
        <v>26</v>
      </c>
      <c r="F689" s="5" t="s">
        <v>26</v>
      </c>
      <c r="G689" s="5"/>
      <c r="H689" s="6">
        <v>44942</v>
      </c>
      <c r="I689" s="6"/>
      <c r="K689" s="5">
        <v>0</v>
      </c>
      <c r="L689" t="s">
        <v>6546</v>
      </c>
      <c r="M689" s="5" t="s">
        <v>8286</v>
      </c>
      <c r="N689" s="5"/>
      <c r="O689" s="5" t="s">
        <v>10148</v>
      </c>
      <c r="P689" s="5"/>
      <c r="U689" t="s">
        <v>6546</v>
      </c>
      <c r="V689" s="5" t="s">
        <v>10148</v>
      </c>
      <c r="W689" s="5"/>
    </row>
    <row r="690" spans="1:23" x14ac:dyDescent="0.25">
      <c r="A690" t="s">
        <v>24</v>
      </c>
      <c r="B690" t="s">
        <v>25</v>
      </c>
      <c r="C690" s="5" t="s">
        <v>827</v>
      </c>
      <c r="D690" s="5" t="s">
        <v>2829</v>
      </c>
      <c r="E690" s="5" t="s">
        <v>26</v>
      </c>
      <c r="F690" s="5" t="s">
        <v>26</v>
      </c>
      <c r="G690" s="5"/>
      <c r="H690" s="6">
        <v>44942</v>
      </c>
      <c r="I690" s="6"/>
      <c r="K690" s="5" t="s">
        <v>4749</v>
      </c>
      <c r="L690" t="s">
        <v>6547</v>
      </c>
      <c r="M690" s="5" t="s">
        <v>8287</v>
      </c>
      <c r="N690" s="5"/>
      <c r="O690" s="5" t="s">
        <v>10149</v>
      </c>
      <c r="P690" s="5"/>
      <c r="U690" t="s">
        <v>6547</v>
      </c>
      <c r="V690" s="5" t="s">
        <v>10149</v>
      </c>
      <c r="W690" s="5"/>
    </row>
    <row r="691" spans="1:23" x14ac:dyDescent="0.25">
      <c r="A691" t="s">
        <v>24</v>
      </c>
      <c r="B691" t="s">
        <v>25</v>
      </c>
      <c r="C691" s="5" t="s">
        <v>828</v>
      </c>
      <c r="D691" s="5" t="s">
        <v>2830</v>
      </c>
      <c r="E691" s="5" t="s">
        <v>26</v>
      </c>
      <c r="F691" s="5" t="s">
        <v>26</v>
      </c>
      <c r="G691" s="5"/>
      <c r="H691" s="6">
        <v>44942</v>
      </c>
      <c r="I691" s="6"/>
      <c r="K691" s="5" t="s">
        <v>4750</v>
      </c>
      <c r="L691" t="s">
        <v>6548</v>
      </c>
      <c r="M691" s="5" t="s">
        <v>8288</v>
      </c>
      <c r="N691" s="5"/>
      <c r="O691" s="5" t="s">
        <v>10150</v>
      </c>
      <c r="P691" s="5"/>
      <c r="U691" t="s">
        <v>6548</v>
      </c>
      <c r="V691" s="5" t="s">
        <v>10150</v>
      </c>
      <c r="W691" s="5"/>
    </row>
    <row r="692" spans="1:23" x14ac:dyDescent="0.25">
      <c r="A692" t="s">
        <v>24</v>
      </c>
      <c r="B692" t="s">
        <v>25</v>
      </c>
      <c r="C692" s="5" t="s">
        <v>829</v>
      </c>
      <c r="D692" s="5" t="s">
        <v>2831</v>
      </c>
      <c r="E692" s="5" t="s">
        <v>26</v>
      </c>
      <c r="F692" s="5" t="s">
        <v>26</v>
      </c>
      <c r="G692" s="5"/>
      <c r="H692" s="6">
        <v>44942</v>
      </c>
      <c r="I692" s="6"/>
      <c r="K692" s="5" t="s">
        <v>4751</v>
      </c>
      <c r="L692" t="s">
        <v>6549</v>
      </c>
      <c r="M692" s="5" t="s">
        <v>8289</v>
      </c>
      <c r="N692" s="5"/>
      <c r="O692" s="5" t="s">
        <v>10151</v>
      </c>
      <c r="P692" s="5"/>
      <c r="U692" t="s">
        <v>6549</v>
      </c>
      <c r="V692" s="5" t="s">
        <v>10151</v>
      </c>
      <c r="W692" s="5"/>
    </row>
    <row r="693" spans="1:23" x14ac:dyDescent="0.25">
      <c r="A693" t="s">
        <v>24</v>
      </c>
      <c r="B693" t="s">
        <v>25</v>
      </c>
      <c r="C693" s="5" t="s">
        <v>830</v>
      </c>
      <c r="D693" s="5" t="s">
        <v>2832</v>
      </c>
      <c r="E693" s="5" t="s">
        <v>26</v>
      </c>
      <c r="F693" s="5" t="s">
        <v>26</v>
      </c>
      <c r="G693" s="5"/>
      <c r="H693" s="6">
        <v>44942</v>
      </c>
      <c r="I693" s="6"/>
      <c r="K693" s="5" t="s">
        <v>4752</v>
      </c>
      <c r="L693" t="s">
        <v>6550</v>
      </c>
      <c r="M693" s="5" t="s">
        <v>8290</v>
      </c>
      <c r="N693" s="5"/>
      <c r="O693" s="5" t="s">
        <v>10152</v>
      </c>
      <c r="P693" s="5"/>
      <c r="U693" t="s">
        <v>6550</v>
      </c>
      <c r="V693" s="5" t="s">
        <v>10152</v>
      </c>
      <c r="W693" s="5"/>
    </row>
    <row r="694" spans="1:23" x14ac:dyDescent="0.25">
      <c r="A694" t="s">
        <v>24</v>
      </c>
      <c r="B694" t="s">
        <v>25</v>
      </c>
      <c r="C694" s="5" t="s">
        <v>831</v>
      </c>
      <c r="D694" s="5" t="s">
        <v>2833</v>
      </c>
      <c r="E694" s="5" t="s">
        <v>26</v>
      </c>
      <c r="F694" s="5" t="s">
        <v>26</v>
      </c>
      <c r="G694" s="5"/>
      <c r="H694" s="6">
        <v>44942</v>
      </c>
      <c r="I694" s="6"/>
      <c r="K694" s="5" t="s">
        <v>4753</v>
      </c>
      <c r="L694" t="s">
        <v>6551</v>
      </c>
      <c r="M694" s="5" t="s">
        <v>8291</v>
      </c>
      <c r="N694" s="5"/>
      <c r="O694" s="5" t="s">
        <v>10153</v>
      </c>
      <c r="P694" s="5"/>
      <c r="U694" t="s">
        <v>6551</v>
      </c>
      <c r="V694" s="5" t="s">
        <v>10153</v>
      </c>
      <c r="W694" s="5"/>
    </row>
    <row r="695" spans="1:23" x14ac:dyDescent="0.25">
      <c r="A695" t="s">
        <v>24</v>
      </c>
      <c r="B695" t="s">
        <v>25</v>
      </c>
      <c r="C695" s="5" t="s">
        <v>832</v>
      </c>
      <c r="D695" s="5" t="s">
        <v>2834</v>
      </c>
      <c r="E695" s="5" t="s">
        <v>26</v>
      </c>
      <c r="F695" s="5" t="s">
        <v>26</v>
      </c>
      <c r="G695" s="5"/>
      <c r="H695" s="6">
        <v>44942</v>
      </c>
      <c r="I695" s="6"/>
      <c r="K695" s="5" t="s">
        <v>4754</v>
      </c>
      <c r="L695" t="s">
        <v>6552</v>
      </c>
      <c r="M695" s="5" t="s">
        <v>8292</v>
      </c>
      <c r="N695" s="5"/>
      <c r="O695" s="5" t="s">
        <v>10154</v>
      </c>
      <c r="P695" s="5"/>
      <c r="U695" t="s">
        <v>6552</v>
      </c>
      <c r="V695" s="5" t="s">
        <v>10154</v>
      </c>
      <c r="W695" s="5"/>
    </row>
    <row r="696" spans="1:23" x14ac:dyDescent="0.25">
      <c r="A696" t="s">
        <v>24</v>
      </c>
      <c r="B696" t="s">
        <v>25</v>
      </c>
      <c r="C696" s="5" t="s">
        <v>833</v>
      </c>
      <c r="D696" s="5" t="s">
        <v>2835</v>
      </c>
      <c r="E696" s="5" t="s">
        <v>26</v>
      </c>
      <c r="F696" s="5" t="s">
        <v>26</v>
      </c>
      <c r="G696" s="5"/>
      <c r="H696" s="6">
        <v>44942</v>
      </c>
      <c r="I696" s="6"/>
      <c r="K696" s="5">
        <v>0</v>
      </c>
      <c r="L696" t="s">
        <v>6552</v>
      </c>
      <c r="M696" s="5" t="s">
        <v>8293</v>
      </c>
      <c r="N696" s="5"/>
      <c r="O696" s="5" t="s">
        <v>10154</v>
      </c>
      <c r="P696" s="5"/>
      <c r="U696" t="s">
        <v>6552</v>
      </c>
      <c r="V696" s="5" t="s">
        <v>10154</v>
      </c>
      <c r="W696" s="5"/>
    </row>
    <row r="697" spans="1:23" x14ac:dyDescent="0.25">
      <c r="A697" t="s">
        <v>24</v>
      </c>
      <c r="B697" t="s">
        <v>25</v>
      </c>
      <c r="C697" s="5" t="s">
        <v>834</v>
      </c>
      <c r="D697" s="5" t="s">
        <v>2836</v>
      </c>
      <c r="E697" s="5" t="s">
        <v>26</v>
      </c>
      <c r="F697" s="5" t="s">
        <v>26</v>
      </c>
      <c r="G697" s="5"/>
      <c r="H697" s="6">
        <v>44942</v>
      </c>
      <c r="I697" s="6"/>
      <c r="K697" s="5" t="s">
        <v>4755</v>
      </c>
      <c r="L697" t="s">
        <v>6553</v>
      </c>
      <c r="M697" s="5" t="s">
        <v>8294</v>
      </c>
      <c r="N697" s="5"/>
      <c r="O697" s="5" t="s">
        <v>10155</v>
      </c>
      <c r="P697" s="5"/>
      <c r="U697" t="s">
        <v>6553</v>
      </c>
      <c r="V697" s="5" t="s">
        <v>10155</v>
      </c>
      <c r="W697" s="5"/>
    </row>
    <row r="698" spans="1:23" x14ac:dyDescent="0.25">
      <c r="A698" t="s">
        <v>24</v>
      </c>
      <c r="B698" t="s">
        <v>25</v>
      </c>
      <c r="C698" s="5" t="s">
        <v>835</v>
      </c>
      <c r="D698" s="5" t="s">
        <v>2837</v>
      </c>
      <c r="E698" s="5" t="s">
        <v>26</v>
      </c>
      <c r="F698" s="5" t="s">
        <v>26</v>
      </c>
      <c r="G698" s="5"/>
      <c r="H698" s="6">
        <v>44942</v>
      </c>
      <c r="I698" s="6"/>
      <c r="K698" s="5" t="s">
        <v>4756</v>
      </c>
      <c r="L698" t="s">
        <v>6554</v>
      </c>
      <c r="M698" s="5" t="s">
        <v>8295</v>
      </c>
      <c r="N698" s="5"/>
      <c r="O698" s="5" t="s">
        <v>10156</v>
      </c>
      <c r="P698" s="5"/>
      <c r="U698" t="s">
        <v>6554</v>
      </c>
      <c r="V698" s="5" t="s">
        <v>10156</v>
      </c>
      <c r="W698" s="5"/>
    </row>
    <row r="699" spans="1:23" x14ac:dyDescent="0.25">
      <c r="A699" t="s">
        <v>24</v>
      </c>
      <c r="B699" t="s">
        <v>25</v>
      </c>
      <c r="C699" s="5" t="s">
        <v>836</v>
      </c>
      <c r="D699" s="5" t="s">
        <v>2838</v>
      </c>
      <c r="E699" s="5" t="s">
        <v>26</v>
      </c>
      <c r="F699" s="5" t="s">
        <v>26</v>
      </c>
      <c r="G699" s="5"/>
      <c r="H699" s="6">
        <v>44942</v>
      </c>
      <c r="I699" s="6"/>
      <c r="K699" s="5">
        <v>0</v>
      </c>
      <c r="L699" t="s">
        <v>6555</v>
      </c>
      <c r="M699" s="5" t="s">
        <v>8296</v>
      </c>
      <c r="N699" s="5"/>
      <c r="O699" s="5" t="s">
        <v>10157</v>
      </c>
      <c r="P699" s="5"/>
      <c r="U699" t="s">
        <v>6555</v>
      </c>
      <c r="V699" s="5" t="s">
        <v>10157</v>
      </c>
      <c r="W699" s="5"/>
    </row>
    <row r="700" spans="1:23" x14ac:dyDescent="0.25">
      <c r="A700" t="s">
        <v>24</v>
      </c>
      <c r="B700" t="s">
        <v>25</v>
      </c>
      <c r="C700" s="5" t="s">
        <v>837</v>
      </c>
      <c r="D700" s="5" t="s">
        <v>2839</v>
      </c>
      <c r="E700" s="5" t="s">
        <v>26</v>
      </c>
      <c r="F700" s="5" t="s">
        <v>26</v>
      </c>
      <c r="G700" s="5"/>
      <c r="H700" s="6">
        <v>44942</v>
      </c>
      <c r="I700" s="6"/>
      <c r="K700" s="5" t="s">
        <v>4757</v>
      </c>
      <c r="L700" t="s">
        <v>6556</v>
      </c>
      <c r="M700" s="5" t="s">
        <v>8297</v>
      </c>
      <c r="N700" s="5"/>
      <c r="O700" s="5" t="s">
        <v>10158</v>
      </c>
      <c r="P700" s="5"/>
      <c r="U700" t="s">
        <v>6556</v>
      </c>
      <c r="V700" s="5" t="s">
        <v>10158</v>
      </c>
      <c r="W700" s="5"/>
    </row>
    <row r="701" spans="1:23" x14ac:dyDescent="0.25">
      <c r="A701" t="s">
        <v>24</v>
      </c>
      <c r="B701" t="s">
        <v>25</v>
      </c>
      <c r="C701" s="5" t="s">
        <v>838</v>
      </c>
      <c r="D701" s="5" t="s">
        <v>2840</v>
      </c>
      <c r="E701" s="5" t="s">
        <v>26</v>
      </c>
      <c r="F701" s="5" t="s">
        <v>26</v>
      </c>
      <c r="G701" s="5"/>
      <c r="H701" s="6">
        <v>44942</v>
      </c>
      <c r="I701" s="6"/>
      <c r="K701" s="5" t="s">
        <v>4757</v>
      </c>
      <c r="L701" t="s">
        <v>6556</v>
      </c>
      <c r="M701" s="5" t="s">
        <v>8297</v>
      </c>
      <c r="N701" s="5"/>
      <c r="O701" s="5" t="s">
        <v>10158</v>
      </c>
      <c r="P701" s="5"/>
      <c r="U701" t="s">
        <v>6556</v>
      </c>
      <c r="V701" s="5" t="s">
        <v>10158</v>
      </c>
      <c r="W701" s="5"/>
    </row>
    <row r="702" spans="1:23" x14ac:dyDescent="0.25">
      <c r="A702" t="s">
        <v>24</v>
      </c>
      <c r="B702" t="s">
        <v>25</v>
      </c>
      <c r="C702" s="5" t="s">
        <v>839</v>
      </c>
      <c r="D702" s="5" t="s">
        <v>2841</v>
      </c>
      <c r="E702" s="5" t="s">
        <v>26</v>
      </c>
      <c r="F702" s="5" t="s">
        <v>26</v>
      </c>
      <c r="G702" s="5"/>
      <c r="H702" s="6">
        <v>44942</v>
      </c>
      <c r="I702" s="6"/>
      <c r="K702" s="5" t="s">
        <v>4758</v>
      </c>
      <c r="L702" t="s">
        <v>6557</v>
      </c>
      <c r="M702" s="5" t="s">
        <v>8298</v>
      </c>
      <c r="N702" s="5"/>
      <c r="O702" s="5" t="s">
        <v>10159</v>
      </c>
      <c r="P702" s="5"/>
      <c r="U702" t="s">
        <v>6557</v>
      </c>
      <c r="V702" s="5" t="s">
        <v>10159</v>
      </c>
      <c r="W702" s="5"/>
    </row>
    <row r="703" spans="1:23" x14ac:dyDescent="0.25">
      <c r="A703" t="s">
        <v>24</v>
      </c>
      <c r="B703" t="s">
        <v>25</v>
      </c>
      <c r="C703" s="5" t="s">
        <v>840</v>
      </c>
      <c r="D703" s="5" t="s">
        <v>2842</v>
      </c>
      <c r="E703" s="5" t="s">
        <v>26</v>
      </c>
      <c r="F703" s="5" t="s">
        <v>26</v>
      </c>
      <c r="G703" s="5"/>
      <c r="H703" s="6">
        <v>44942</v>
      </c>
      <c r="I703" s="6"/>
      <c r="K703" s="5" t="s">
        <v>4759</v>
      </c>
      <c r="L703" t="s">
        <v>6558</v>
      </c>
      <c r="M703" s="5" t="s">
        <v>8299</v>
      </c>
      <c r="N703" s="5"/>
      <c r="O703" s="5" t="s">
        <v>10160</v>
      </c>
      <c r="P703" s="5"/>
      <c r="U703" t="s">
        <v>6558</v>
      </c>
      <c r="V703" s="5" t="s">
        <v>10160</v>
      </c>
      <c r="W703" s="5"/>
    </row>
    <row r="704" spans="1:23" x14ac:dyDescent="0.25">
      <c r="A704" t="s">
        <v>24</v>
      </c>
      <c r="B704" t="s">
        <v>25</v>
      </c>
      <c r="C704" s="5" t="s">
        <v>841</v>
      </c>
      <c r="D704" s="5" t="s">
        <v>2843</v>
      </c>
      <c r="E704" s="5" t="s">
        <v>26</v>
      </c>
      <c r="F704" s="5" t="s">
        <v>26</v>
      </c>
      <c r="G704" s="5"/>
      <c r="H704" s="6">
        <v>44942</v>
      </c>
      <c r="I704" s="6"/>
      <c r="K704" s="5" t="s">
        <v>4760</v>
      </c>
      <c r="L704" t="s">
        <v>6559</v>
      </c>
      <c r="M704" s="5" t="s">
        <v>8300</v>
      </c>
      <c r="N704" s="5"/>
      <c r="O704" s="5" t="s">
        <v>10161</v>
      </c>
      <c r="P704" s="5"/>
      <c r="U704" t="s">
        <v>6559</v>
      </c>
      <c r="V704" s="5" t="s">
        <v>10161</v>
      </c>
      <c r="W704" s="5"/>
    </row>
    <row r="705" spans="1:23" x14ac:dyDescent="0.25">
      <c r="A705" t="s">
        <v>24</v>
      </c>
      <c r="B705" t="s">
        <v>25</v>
      </c>
      <c r="C705" s="5" t="s">
        <v>842</v>
      </c>
      <c r="D705" s="5" t="s">
        <v>2844</v>
      </c>
      <c r="E705" s="5" t="s">
        <v>26</v>
      </c>
      <c r="F705" s="5" t="s">
        <v>26</v>
      </c>
      <c r="G705" s="5"/>
      <c r="H705" s="6">
        <v>44942</v>
      </c>
      <c r="I705" s="6"/>
      <c r="K705" s="5" t="s">
        <v>4761</v>
      </c>
      <c r="L705" t="s">
        <v>6560</v>
      </c>
      <c r="M705" s="5" t="s">
        <v>8301</v>
      </c>
      <c r="N705" s="5"/>
      <c r="O705" s="5" t="s">
        <v>10162</v>
      </c>
      <c r="P705" s="5"/>
      <c r="U705" t="s">
        <v>6560</v>
      </c>
      <c r="V705" s="5" t="s">
        <v>10162</v>
      </c>
      <c r="W705" s="5"/>
    </row>
    <row r="706" spans="1:23" x14ac:dyDescent="0.25">
      <c r="A706" t="s">
        <v>24</v>
      </c>
      <c r="B706" t="s">
        <v>25</v>
      </c>
      <c r="C706" s="5" t="s">
        <v>843</v>
      </c>
      <c r="D706" s="5" t="s">
        <v>2845</v>
      </c>
      <c r="E706" s="5" t="s">
        <v>26</v>
      </c>
      <c r="F706" s="5" t="s">
        <v>26</v>
      </c>
      <c r="G706" s="5"/>
      <c r="H706" s="6">
        <v>44942</v>
      </c>
      <c r="I706" s="6"/>
      <c r="K706" s="5" t="s">
        <v>4762</v>
      </c>
      <c r="L706" t="s">
        <v>6561</v>
      </c>
      <c r="M706" s="5" t="s">
        <v>8302</v>
      </c>
      <c r="N706" s="5"/>
      <c r="O706" s="5" t="s">
        <v>10163</v>
      </c>
      <c r="P706" s="5"/>
      <c r="U706" t="s">
        <v>6561</v>
      </c>
      <c r="V706" s="5" t="s">
        <v>10163</v>
      </c>
      <c r="W706" s="5"/>
    </row>
    <row r="707" spans="1:23" x14ac:dyDescent="0.25">
      <c r="A707" t="s">
        <v>24</v>
      </c>
      <c r="B707" t="s">
        <v>25</v>
      </c>
      <c r="C707" s="5" t="s">
        <v>844</v>
      </c>
      <c r="D707" s="5" t="s">
        <v>2846</v>
      </c>
      <c r="E707" s="5" t="s">
        <v>26</v>
      </c>
      <c r="F707" s="5" t="s">
        <v>26</v>
      </c>
      <c r="G707" s="5"/>
      <c r="H707" s="6">
        <v>44942</v>
      </c>
      <c r="I707" s="6"/>
      <c r="K707" s="5" t="s">
        <v>4763</v>
      </c>
      <c r="L707" t="s">
        <v>6562</v>
      </c>
      <c r="M707" s="5" t="s">
        <v>8303</v>
      </c>
      <c r="N707" s="5"/>
      <c r="O707" s="5" t="s">
        <v>10164</v>
      </c>
      <c r="P707" s="5"/>
      <c r="U707" t="s">
        <v>6562</v>
      </c>
      <c r="V707" s="5" t="s">
        <v>10164</v>
      </c>
      <c r="W707" s="5"/>
    </row>
    <row r="708" spans="1:23" x14ac:dyDescent="0.25">
      <c r="A708" t="s">
        <v>24</v>
      </c>
      <c r="B708" t="s">
        <v>25</v>
      </c>
      <c r="C708" s="5" t="s">
        <v>845</v>
      </c>
      <c r="D708" s="5" t="s">
        <v>2847</v>
      </c>
      <c r="E708" s="5" t="s">
        <v>26</v>
      </c>
      <c r="F708" s="5" t="s">
        <v>26</v>
      </c>
      <c r="G708" s="5"/>
      <c r="H708" s="6">
        <v>44942</v>
      </c>
      <c r="I708" s="6"/>
      <c r="K708" s="5" t="s">
        <v>4764</v>
      </c>
      <c r="L708" t="s">
        <v>6563</v>
      </c>
      <c r="M708" s="5" t="s">
        <v>8304</v>
      </c>
      <c r="N708" s="5"/>
      <c r="O708" s="5" t="s">
        <v>10165</v>
      </c>
      <c r="P708" s="5"/>
      <c r="U708" t="s">
        <v>6563</v>
      </c>
      <c r="V708" s="5" t="s">
        <v>10165</v>
      </c>
      <c r="W708" s="5"/>
    </row>
    <row r="709" spans="1:23" x14ac:dyDescent="0.25">
      <c r="A709" t="s">
        <v>24</v>
      </c>
      <c r="B709" t="s">
        <v>25</v>
      </c>
      <c r="C709" s="5" t="s">
        <v>846</v>
      </c>
      <c r="D709" s="5" t="s">
        <v>2848</v>
      </c>
      <c r="E709" s="5" t="s">
        <v>26</v>
      </c>
      <c r="F709" s="5" t="s">
        <v>26</v>
      </c>
      <c r="G709" s="5"/>
      <c r="H709" s="6">
        <v>44942</v>
      </c>
      <c r="I709" s="6"/>
      <c r="K709" s="5" t="s">
        <v>4765</v>
      </c>
      <c r="L709" t="s">
        <v>6564</v>
      </c>
      <c r="M709" s="5" t="s">
        <v>8305</v>
      </c>
      <c r="N709" s="5"/>
      <c r="O709" s="5" t="s">
        <v>10166</v>
      </c>
      <c r="P709" s="5"/>
      <c r="U709" t="s">
        <v>6564</v>
      </c>
      <c r="V709" s="5" t="s">
        <v>10166</v>
      </c>
      <c r="W709" s="5"/>
    </row>
    <row r="710" spans="1:23" x14ac:dyDescent="0.25">
      <c r="A710" t="s">
        <v>24</v>
      </c>
      <c r="B710" t="s">
        <v>25</v>
      </c>
      <c r="C710" s="5" t="s">
        <v>847</v>
      </c>
      <c r="D710" s="5" t="s">
        <v>2849</v>
      </c>
      <c r="E710" s="5" t="s">
        <v>26</v>
      </c>
      <c r="F710" s="5" t="s">
        <v>26</v>
      </c>
      <c r="G710" s="5"/>
      <c r="H710" s="6">
        <v>44942</v>
      </c>
      <c r="I710" s="6"/>
      <c r="K710" s="5">
        <v>0</v>
      </c>
      <c r="L710" t="s">
        <v>6565</v>
      </c>
      <c r="M710" s="5" t="s">
        <v>8306</v>
      </c>
      <c r="N710" s="5"/>
      <c r="O710" s="5" t="s">
        <v>10167</v>
      </c>
      <c r="P710" s="5"/>
      <c r="U710" t="s">
        <v>6565</v>
      </c>
      <c r="V710" s="5" t="s">
        <v>10167</v>
      </c>
      <c r="W710" s="5"/>
    </row>
    <row r="711" spans="1:23" x14ac:dyDescent="0.25">
      <c r="A711" t="s">
        <v>24</v>
      </c>
      <c r="B711" t="s">
        <v>25</v>
      </c>
      <c r="C711" s="5" t="s">
        <v>848</v>
      </c>
      <c r="D711" s="5" t="s">
        <v>2850</v>
      </c>
      <c r="E711" s="5" t="s">
        <v>26</v>
      </c>
      <c r="F711" s="5" t="s">
        <v>26</v>
      </c>
      <c r="G711" s="5"/>
      <c r="H711" s="6">
        <v>44942</v>
      </c>
      <c r="I711" s="6"/>
      <c r="K711" s="5">
        <v>0</v>
      </c>
      <c r="L711" t="s">
        <v>6566</v>
      </c>
      <c r="M711" s="5" t="s">
        <v>8307</v>
      </c>
      <c r="N711" s="5"/>
      <c r="O711" s="5" t="s">
        <v>10168</v>
      </c>
      <c r="P711" s="5"/>
      <c r="U711" t="s">
        <v>6566</v>
      </c>
      <c r="V711" s="5" t="s">
        <v>10168</v>
      </c>
      <c r="W711" s="5"/>
    </row>
    <row r="712" spans="1:23" x14ac:dyDescent="0.25">
      <c r="A712" t="s">
        <v>24</v>
      </c>
      <c r="B712" t="s">
        <v>25</v>
      </c>
      <c r="C712" s="5" t="s">
        <v>849</v>
      </c>
      <c r="D712" s="5" t="s">
        <v>2851</v>
      </c>
      <c r="E712" s="5" t="s">
        <v>26</v>
      </c>
      <c r="F712" s="5" t="s">
        <v>26</v>
      </c>
      <c r="G712" s="5"/>
      <c r="H712" s="6">
        <v>44942</v>
      </c>
      <c r="I712" s="6"/>
      <c r="K712" s="5" t="s">
        <v>4766</v>
      </c>
      <c r="L712" t="s">
        <v>6567</v>
      </c>
      <c r="M712" s="5" t="s">
        <v>8308</v>
      </c>
      <c r="N712" s="5"/>
      <c r="O712" s="5" t="s">
        <v>10169</v>
      </c>
      <c r="P712" s="5"/>
      <c r="U712" t="s">
        <v>6567</v>
      </c>
      <c r="V712" s="5" t="s">
        <v>10169</v>
      </c>
      <c r="W712" s="5"/>
    </row>
    <row r="713" spans="1:23" x14ac:dyDescent="0.25">
      <c r="A713" t="s">
        <v>24</v>
      </c>
      <c r="B713" t="s">
        <v>25</v>
      </c>
      <c r="C713" s="5" t="s">
        <v>850</v>
      </c>
      <c r="D713" s="5" t="s">
        <v>2852</v>
      </c>
      <c r="E713" s="5" t="s">
        <v>26</v>
      </c>
      <c r="F713" s="5" t="s">
        <v>26</v>
      </c>
      <c r="G713" s="5"/>
      <c r="H713" s="6">
        <v>44942</v>
      </c>
      <c r="I713" s="6"/>
      <c r="K713" s="5" t="s">
        <v>4767</v>
      </c>
      <c r="L713" t="s">
        <v>6568</v>
      </c>
      <c r="M713" s="5" t="s">
        <v>8309</v>
      </c>
      <c r="N713" s="5"/>
      <c r="O713" s="5" t="s">
        <v>10170</v>
      </c>
      <c r="P713" s="5"/>
      <c r="U713" t="s">
        <v>6568</v>
      </c>
      <c r="V713" s="5" t="s">
        <v>10170</v>
      </c>
      <c r="W713" s="5"/>
    </row>
    <row r="714" spans="1:23" x14ac:dyDescent="0.25">
      <c r="A714" t="s">
        <v>24</v>
      </c>
      <c r="B714" t="s">
        <v>25</v>
      </c>
      <c r="C714" s="5" t="s">
        <v>851</v>
      </c>
      <c r="D714" s="5" t="s">
        <v>2853</v>
      </c>
      <c r="E714" s="5" t="s">
        <v>26</v>
      </c>
      <c r="F714" s="5" t="s">
        <v>26</v>
      </c>
      <c r="G714" s="5"/>
      <c r="H714" s="6">
        <v>44942</v>
      </c>
      <c r="I714" s="6"/>
      <c r="K714" s="5" t="s">
        <v>4768</v>
      </c>
      <c r="L714" t="s">
        <v>6569</v>
      </c>
      <c r="M714" s="5" t="s">
        <v>8310</v>
      </c>
      <c r="N714" s="5"/>
      <c r="O714" s="5" t="s">
        <v>46</v>
      </c>
      <c r="P714" s="5"/>
      <c r="U714" t="s">
        <v>6569</v>
      </c>
      <c r="V714" s="5" t="s">
        <v>46</v>
      </c>
      <c r="W714" s="5"/>
    </row>
    <row r="715" spans="1:23" x14ac:dyDescent="0.25">
      <c r="A715" t="s">
        <v>24</v>
      </c>
      <c r="B715" t="s">
        <v>25</v>
      </c>
      <c r="C715" s="5" t="s">
        <v>852</v>
      </c>
      <c r="D715" s="5" t="s">
        <v>2854</v>
      </c>
      <c r="E715" s="5" t="s">
        <v>26</v>
      </c>
      <c r="F715" s="5" t="s">
        <v>26</v>
      </c>
      <c r="G715" s="5"/>
      <c r="H715" s="6">
        <v>44942</v>
      </c>
      <c r="I715" s="6"/>
      <c r="K715" s="5" t="s">
        <v>4769</v>
      </c>
      <c r="L715" t="s">
        <v>6570</v>
      </c>
      <c r="M715" s="5" t="s">
        <v>8311</v>
      </c>
      <c r="N715" s="5"/>
      <c r="O715" s="5" t="s">
        <v>10171</v>
      </c>
      <c r="P715" s="5"/>
      <c r="U715" t="s">
        <v>6570</v>
      </c>
      <c r="V715" s="5" t="s">
        <v>10171</v>
      </c>
      <c r="W715" s="5"/>
    </row>
    <row r="716" spans="1:23" x14ac:dyDescent="0.25">
      <c r="A716" t="s">
        <v>24</v>
      </c>
      <c r="B716" t="s">
        <v>25</v>
      </c>
      <c r="C716" s="5" t="s">
        <v>853</v>
      </c>
      <c r="D716" s="5" t="s">
        <v>2855</v>
      </c>
      <c r="E716" s="5" t="s">
        <v>26</v>
      </c>
      <c r="F716" s="5" t="s">
        <v>26</v>
      </c>
      <c r="G716" s="5"/>
      <c r="H716" s="6">
        <v>44942</v>
      </c>
      <c r="I716" s="6"/>
      <c r="K716" s="5" t="s">
        <v>4770</v>
      </c>
      <c r="L716" t="s">
        <v>6571</v>
      </c>
      <c r="M716" s="5" t="s">
        <v>8312</v>
      </c>
      <c r="N716" s="5"/>
      <c r="O716" s="5" t="s">
        <v>10172</v>
      </c>
      <c r="P716" s="5"/>
      <c r="U716" t="s">
        <v>6571</v>
      </c>
      <c r="V716" s="5" t="s">
        <v>10172</v>
      </c>
      <c r="W716" s="5"/>
    </row>
    <row r="717" spans="1:23" x14ac:dyDescent="0.25">
      <c r="A717" t="s">
        <v>24</v>
      </c>
      <c r="B717" t="s">
        <v>25</v>
      </c>
      <c r="C717" s="5" t="s">
        <v>854</v>
      </c>
      <c r="D717" s="5" t="s">
        <v>2856</v>
      </c>
      <c r="E717" s="5" t="s">
        <v>26</v>
      </c>
      <c r="F717" s="5" t="s">
        <v>26</v>
      </c>
      <c r="G717" s="5"/>
      <c r="H717" s="6">
        <v>44942</v>
      </c>
      <c r="I717" s="6"/>
      <c r="K717" s="5">
        <v>0</v>
      </c>
      <c r="L717" t="s">
        <v>6572</v>
      </c>
      <c r="M717" s="5" t="s">
        <v>8313</v>
      </c>
      <c r="N717" s="5"/>
      <c r="O717" s="5" t="s">
        <v>10173</v>
      </c>
      <c r="P717" s="5"/>
      <c r="U717" t="s">
        <v>6572</v>
      </c>
      <c r="V717" s="5" t="s">
        <v>10173</v>
      </c>
      <c r="W717" s="5"/>
    </row>
    <row r="718" spans="1:23" x14ac:dyDescent="0.25">
      <c r="A718" t="s">
        <v>24</v>
      </c>
      <c r="B718" t="s">
        <v>25</v>
      </c>
      <c r="C718" s="5" t="s">
        <v>855</v>
      </c>
      <c r="D718" s="5" t="s">
        <v>2857</v>
      </c>
      <c r="E718" s="5" t="s">
        <v>26</v>
      </c>
      <c r="F718" s="5" t="s">
        <v>26</v>
      </c>
      <c r="G718" s="5"/>
      <c r="H718" s="6">
        <v>44942</v>
      </c>
      <c r="I718" s="6"/>
      <c r="K718" s="5" t="s">
        <v>4771</v>
      </c>
      <c r="L718" t="s">
        <v>6573</v>
      </c>
      <c r="M718" s="5" t="s">
        <v>8314</v>
      </c>
      <c r="N718" s="5"/>
      <c r="O718" s="5" t="s">
        <v>10174</v>
      </c>
      <c r="P718" s="5"/>
      <c r="U718" t="s">
        <v>6573</v>
      </c>
      <c r="V718" s="5" t="s">
        <v>10174</v>
      </c>
      <c r="W718" s="5"/>
    </row>
    <row r="719" spans="1:23" x14ac:dyDescent="0.25">
      <c r="A719" t="s">
        <v>24</v>
      </c>
      <c r="B719" t="s">
        <v>25</v>
      </c>
      <c r="C719" s="5" t="s">
        <v>856</v>
      </c>
      <c r="D719" s="5" t="s">
        <v>2858</v>
      </c>
      <c r="E719" s="5" t="s">
        <v>26</v>
      </c>
      <c r="F719" s="5" t="s">
        <v>26</v>
      </c>
      <c r="G719" s="5"/>
      <c r="H719" s="6">
        <v>44942</v>
      </c>
      <c r="I719" s="6"/>
      <c r="K719" s="5" t="s">
        <v>4772</v>
      </c>
      <c r="L719" t="s">
        <v>6574</v>
      </c>
      <c r="M719" s="5" t="s">
        <v>8315</v>
      </c>
      <c r="N719" s="5"/>
      <c r="O719" s="5" t="s">
        <v>10175</v>
      </c>
      <c r="P719" s="5"/>
      <c r="U719" t="s">
        <v>6574</v>
      </c>
      <c r="V719" s="5" t="s">
        <v>10175</v>
      </c>
      <c r="W719" s="5"/>
    </row>
    <row r="720" spans="1:23" x14ac:dyDescent="0.25">
      <c r="A720" t="s">
        <v>24</v>
      </c>
      <c r="B720" t="s">
        <v>25</v>
      </c>
      <c r="C720" s="5" t="s">
        <v>857</v>
      </c>
      <c r="D720" s="5" t="s">
        <v>2859</v>
      </c>
      <c r="E720" s="5" t="s">
        <v>26</v>
      </c>
      <c r="F720" s="5" t="s">
        <v>26</v>
      </c>
      <c r="G720" s="5"/>
      <c r="H720" s="6">
        <v>44942</v>
      </c>
      <c r="I720" s="6"/>
      <c r="K720" s="5" t="s">
        <v>4773</v>
      </c>
      <c r="L720" t="s">
        <v>6575</v>
      </c>
      <c r="M720" s="5" t="s">
        <v>8316</v>
      </c>
      <c r="N720" s="5"/>
      <c r="O720" s="5" t="s">
        <v>10176</v>
      </c>
      <c r="P720" s="5"/>
      <c r="U720" t="s">
        <v>6575</v>
      </c>
      <c r="V720" s="5" t="s">
        <v>10176</v>
      </c>
      <c r="W720" s="5"/>
    </row>
    <row r="721" spans="1:23" x14ac:dyDescent="0.25">
      <c r="A721" t="s">
        <v>24</v>
      </c>
      <c r="B721" t="s">
        <v>25</v>
      </c>
      <c r="C721" s="5" t="s">
        <v>858</v>
      </c>
      <c r="D721" s="5" t="s">
        <v>2860</v>
      </c>
      <c r="E721" s="5" t="s">
        <v>26</v>
      </c>
      <c r="F721" s="5" t="s">
        <v>26</v>
      </c>
      <c r="G721" s="5"/>
      <c r="H721" s="6">
        <v>44942</v>
      </c>
      <c r="I721" s="6"/>
      <c r="K721" s="5" t="s">
        <v>4774</v>
      </c>
      <c r="L721" t="s">
        <v>6576</v>
      </c>
      <c r="M721" s="5" t="s">
        <v>8317</v>
      </c>
      <c r="N721" s="5"/>
      <c r="O721" s="5" t="s">
        <v>10177</v>
      </c>
      <c r="P721" s="5"/>
      <c r="U721" t="s">
        <v>6576</v>
      </c>
      <c r="V721" s="5" t="s">
        <v>10177</v>
      </c>
      <c r="W721" s="5"/>
    </row>
    <row r="722" spans="1:23" x14ac:dyDescent="0.25">
      <c r="A722" t="s">
        <v>24</v>
      </c>
      <c r="B722" t="s">
        <v>25</v>
      </c>
      <c r="C722" s="5" t="s">
        <v>859</v>
      </c>
      <c r="D722" s="5" t="s">
        <v>2861</v>
      </c>
      <c r="E722" s="5" t="s">
        <v>26</v>
      </c>
      <c r="F722" s="5" t="s">
        <v>26</v>
      </c>
      <c r="G722" s="5"/>
      <c r="H722" s="6">
        <v>44942</v>
      </c>
      <c r="I722" s="6"/>
      <c r="K722" s="5" t="s">
        <v>4775</v>
      </c>
      <c r="L722" t="s">
        <v>6577</v>
      </c>
      <c r="M722" s="5" t="s">
        <v>8318</v>
      </c>
      <c r="N722" s="5"/>
      <c r="O722" s="5" t="s">
        <v>10178</v>
      </c>
      <c r="P722" s="5"/>
      <c r="U722" t="s">
        <v>6577</v>
      </c>
      <c r="V722" s="5" t="s">
        <v>10178</v>
      </c>
      <c r="W722" s="5"/>
    </row>
    <row r="723" spans="1:23" x14ac:dyDescent="0.25">
      <c r="A723" t="s">
        <v>24</v>
      </c>
      <c r="B723" t="s">
        <v>25</v>
      </c>
      <c r="C723" s="5" t="s">
        <v>860</v>
      </c>
      <c r="D723" s="5" t="s">
        <v>2862</v>
      </c>
      <c r="E723" s="5" t="s">
        <v>26</v>
      </c>
      <c r="F723" s="5" t="s">
        <v>26</v>
      </c>
      <c r="G723" s="5"/>
      <c r="H723" s="6">
        <v>44942</v>
      </c>
      <c r="I723" s="6"/>
      <c r="K723" s="5" t="s">
        <v>4776</v>
      </c>
      <c r="L723" t="s">
        <v>6578</v>
      </c>
      <c r="M723" s="5" t="s">
        <v>8319</v>
      </c>
      <c r="N723" s="5"/>
      <c r="O723" s="5" t="s">
        <v>10179</v>
      </c>
      <c r="P723" s="5"/>
      <c r="U723" t="s">
        <v>6578</v>
      </c>
      <c r="V723" s="5" t="s">
        <v>10179</v>
      </c>
      <c r="W723" s="5"/>
    </row>
    <row r="724" spans="1:23" x14ac:dyDescent="0.25">
      <c r="A724" t="s">
        <v>24</v>
      </c>
      <c r="B724" t="s">
        <v>25</v>
      </c>
      <c r="C724" s="5" t="s">
        <v>861</v>
      </c>
      <c r="D724" s="5" t="s">
        <v>2863</v>
      </c>
      <c r="E724" s="5" t="s">
        <v>26</v>
      </c>
      <c r="F724" s="5" t="s">
        <v>26</v>
      </c>
      <c r="G724" s="5"/>
      <c r="H724" s="6">
        <v>44942</v>
      </c>
      <c r="I724" s="6"/>
      <c r="K724" s="5" t="s">
        <v>4777</v>
      </c>
      <c r="L724" t="s">
        <v>6579</v>
      </c>
      <c r="M724" s="5" t="s">
        <v>8320</v>
      </c>
      <c r="N724" s="5"/>
      <c r="O724" s="5" t="s">
        <v>10180</v>
      </c>
      <c r="P724" s="5"/>
      <c r="U724" t="s">
        <v>6579</v>
      </c>
      <c r="V724" s="5" t="s">
        <v>10180</v>
      </c>
      <c r="W724" s="5"/>
    </row>
    <row r="725" spans="1:23" x14ac:dyDescent="0.25">
      <c r="A725" t="s">
        <v>24</v>
      </c>
      <c r="B725" t="s">
        <v>25</v>
      </c>
      <c r="C725" s="5" t="s">
        <v>862</v>
      </c>
      <c r="D725" s="5" t="s">
        <v>2864</v>
      </c>
      <c r="E725" s="5" t="s">
        <v>26</v>
      </c>
      <c r="F725" s="5" t="s">
        <v>26</v>
      </c>
      <c r="G725" s="5"/>
      <c r="H725" s="6">
        <v>44942</v>
      </c>
      <c r="I725" s="6"/>
      <c r="K725" s="5" t="s">
        <v>4778</v>
      </c>
      <c r="L725" t="s">
        <v>6580</v>
      </c>
      <c r="M725" s="5" t="s">
        <v>8321</v>
      </c>
      <c r="N725" s="5"/>
      <c r="O725" s="5" t="s">
        <v>10181</v>
      </c>
      <c r="P725" s="5"/>
      <c r="U725" t="s">
        <v>6580</v>
      </c>
      <c r="V725" s="5" t="s">
        <v>10181</v>
      </c>
      <c r="W725" s="5"/>
    </row>
    <row r="726" spans="1:23" x14ac:dyDescent="0.25">
      <c r="A726" t="s">
        <v>24</v>
      </c>
      <c r="B726" t="s">
        <v>25</v>
      </c>
      <c r="C726" s="5" t="s">
        <v>863</v>
      </c>
      <c r="D726" s="5" t="s">
        <v>2865</v>
      </c>
      <c r="E726" s="5" t="s">
        <v>26</v>
      </c>
      <c r="F726" s="5" t="s">
        <v>26</v>
      </c>
      <c r="G726" s="5"/>
      <c r="H726" s="6">
        <v>44942</v>
      </c>
      <c r="I726" s="6"/>
      <c r="K726" s="5" t="s">
        <v>4779</v>
      </c>
      <c r="L726" t="s">
        <v>6581</v>
      </c>
      <c r="M726" s="5" t="s">
        <v>8322</v>
      </c>
      <c r="N726" s="5"/>
      <c r="O726" s="5" t="s">
        <v>10182</v>
      </c>
      <c r="P726" s="5"/>
      <c r="U726" t="s">
        <v>6581</v>
      </c>
      <c r="V726" s="5" t="s">
        <v>10182</v>
      </c>
      <c r="W726" s="5"/>
    </row>
    <row r="727" spans="1:23" x14ac:dyDescent="0.25">
      <c r="A727" t="s">
        <v>24</v>
      </c>
      <c r="B727" t="s">
        <v>25</v>
      </c>
      <c r="C727" s="5" t="s">
        <v>864</v>
      </c>
      <c r="D727" s="5" t="s">
        <v>2866</v>
      </c>
      <c r="E727" s="5" t="s">
        <v>26</v>
      </c>
      <c r="F727" s="5" t="s">
        <v>26</v>
      </c>
      <c r="G727" s="5"/>
      <c r="H727" s="6">
        <v>44942</v>
      </c>
      <c r="I727" s="6"/>
      <c r="K727" s="5" t="s">
        <v>4780</v>
      </c>
      <c r="L727" t="s">
        <v>6582</v>
      </c>
      <c r="M727" s="5" t="s">
        <v>8323</v>
      </c>
      <c r="N727" s="5"/>
      <c r="O727" s="5" t="s">
        <v>10183</v>
      </c>
      <c r="P727" s="5"/>
      <c r="U727" t="s">
        <v>6582</v>
      </c>
      <c r="V727" s="5" t="s">
        <v>10183</v>
      </c>
      <c r="W727" s="5"/>
    </row>
    <row r="728" spans="1:23" x14ac:dyDescent="0.25">
      <c r="A728" t="s">
        <v>24</v>
      </c>
      <c r="B728" t="s">
        <v>25</v>
      </c>
      <c r="C728" s="5" t="s">
        <v>865</v>
      </c>
      <c r="D728" s="5" t="s">
        <v>2867</v>
      </c>
      <c r="E728" s="5" t="s">
        <v>26</v>
      </c>
      <c r="F728" s="5" t="s">
        <v>26</v>
      </c>
      <c r="G728" s="5"/>
      <c r="H728" s="6">
        <v>44942</v>
      </c>
      <c r="I728" s="6"/>
      <c r="K728" s="5" t="s">
        <v>4781</v>
      </c>
      <c r="L728" t="s">
        <v>6583</v>
      </c>
      <c r="M728" s="5" t="s">
        <v>8324</v>
      </c>
      <c r="N728" s="5"/>
      <c r="O728" s="5" t="s">
        <v>10184</v>
      </c>
      <c r="P728" s="5"/>
      <c r="U728" t="s">
        <v>6583</v>
      </c>
      <c r="V728" s="5" t="s">
        <v>10184</v>
      </c>
      <c r="W728" s="5"/>
    </row>
    <row r="729" spans="1:23" x14ac:dyDescent="0.25">
      <c r="A729" t="s">
        <v>24</v>
      </c>
      <c r="B729" t="s">
        <v>25</v>
      </c>
      <c r="C729" s="5" t="s">
        <v>866</v>
      </c>
      <c r="D729" s="5" t="s">
        <v>2868</v>
      </c>
      <c r="E729" s="5" t="s">
        <v>26</v>
      </c>
      <c r="F729" s="5" t="s">
        <v>26</v>
      </c>
      <c r="G729" s="5"/>
      <c r="H729" s="6">
        <v>44942</v>
      </c>
      <c r="I729" s="6"/>
      <c r="K729" s="5" t="s">
        <v>4782</v>
      </c>
      <c r="L729" t="s">
        <v>6584</v>
      </c>
      <c r="M729" s="5" t="s">
        <v>8325</v>
      </c>
      <c r="N729" s="5"/>
      <c r="O729" s="5" t="s">
        <v>10185</v>
      </c>
      <c r="P729" s="5"/>
      <c r="U729" t="s">
        <v>6584</v>
      </c>
      <c r="V729" s="5" t="s">
        <v>10185</v>
      </c>
      <c r="W729" s="5"/>
    </row>
    <row r="730" spans="1:23" x14ac:dyDescent="0.25">
      <c r="A730" t="s">
        <v>24</v>
      </c>
      <c r="B730" t="s">
        <v>25</v>
      </c>
      <c r="C730" s="5" t="s">
        <v>867</v>
      </c>
      <c r="D730" s="5" t="s">
        <v>2869</v>
      </c>
      <c r="E730" s="5" t="s">
        <v>26</v>
      </c>
      <c r="F730" s="5" t="s">
        <v>26</v>
      </c>
      <c r="G730" s="5"/>
      <c r="H730" s="6">
        <v>44942</v>
      </c>
      <c r="I730" s="6"/>
      <c r="K730" s="5" t="s">
        <v>4783</v>
      </c>
      <c r="L730" t="s">
        <v>6585</v>
      </c>
      <c r="M730" s="5" t="s">
        <v>8326</v>
      </c>
      <c r="N730" s="5"/>
      <c r="O730" s="5" t="s">
        <v>10186</v>
      </c>
      <c r="P730" s="5"/>
      <c r="U730" t="s">
        <v>6585</v>
      </c>
      <c r="V730" s="5" t="s">
        <v>10186</v>
      </c>
      <c r="W730" s="5"/>
    </row>
    <row r="731" spans="1:23" x14ac:dyDescent="0.25">
      <c r="A731" t="s">
        <v>24</v>
      </c>
      <c r="B731" t="s">
        <v>25</v>
      </c>
      <c r="C731" s="5" t="s">
        <v>868</v>
      </c>
      <c r="D731" s="5" t="s">
        <v>2870</v>
      </c>
      <c r="E731" s="5" t="s">
        <v>26</v>
      </c>
      <c r="F731" s="5" t="s">
        <v>26</v>
      </c>
      <c r="G731" s="5"/>
      <c r="H731" s="6">
        <v>44942</v>
      </c>
      <c r="I731" s="6"/>
      <c r="K731" s="5" t="s">
        <v>4784</v>
      </c>
      <c r="L731" t="s">
        <v>6586</v>
      </c>
      <c r="M731" s="5" t="s">
        <v>8327</v>
      </c>
      <c r="N731" s="5"/>
      <c r="O731" s="5" t="s">
        <v>10187</v>
      </c>
      <c r="P731" s="5"/>
      <c r="U731" t="s">
        <v>6586</v>
      </c>
      <c r="V731" s="5" t="s">
        <v>10187</v>
      </c>
      <c r="W731" s="5"/>
    </row>
    <row r="732" spans="1:23" x14ac:dyDescent="0.25">
      <c r="A732" t="s">
        <v>24</v>
      </c>
      <c r="B732" t="s">
        <v>25</v>
      </c>
      <c r="C732" s="5" t="s">
        <v>869</v>
      </c>
      <c r="D732" s="5" t="s">
        <v>2871</v>
      </c>
      <c r="E732" s="5" t="s">
        <v>26</v>
      </c>
      <c r="F732" s="5" t="s">
        <v>26</v>
      </c>
      <c r="G732" s="5"/>
      <c r="H732" s="6">
        <v>44942</v>
      </c>
      <c r="I732" s="6"/>
      <c r="K732" s="5">
        <v>0</v>
      </c>
      <c r="L732" t="s">
        <v>6587</v>
      </c>
      <c r="M732" s="5" t="s">
        <v>8328</v>
      </c>
      <c r="N732" s="5"/>
      <c r="O732" s="5" t="s">
        <v>10188</v>
      </c>
      <c r="P732" s="5"/>
      <c r="U732" t="s">
        <v>6587</v>
      </c>
      <c r="V732" s="5" t="s">
        <v>10188</v>
      </c>
      <c r="W732" s="5"/>
    </row>
    <row r="733" spans="1:23" x14ac:dyDescent="0.25">
      <c r="A733" t="s">
        <v>24</v>
      </c>
      <c r="B733" t="s">
        <v>25</v>
      </c>
      <c r="C733" s="5" t="s">
        <v>870</v>
      </c>
      <c r="D733" s="5" t="s">
        <v>2872</v>
      </c>
      <c r="E733" s="5" t="s">
        <v>26</v>
      </c>
      <c r="F733" s="5" t="s">
        <v>26</v>
      </c>
      <c r="G733" s="5"/>
      <c r="H733" s="6">
        <v>44942</v>
      </c>
      <c r="I733" s="6"/>
      <c r="K733" s="5" t="s">
        <v>4785</v>
      </c>
      <c r="L733" t="s">
        <v>121</v>
      </c>
      <c r="M733" s="5" t="s">
        <v>8329</v>
      </c>
      <c r="N733" s="5"/>
      <c r="O733" s="5" t="s">
        <v>10189</v>
      </c>
      <c r="P733" s="5"/>
      <c r="U733" t="s">
        <v>121</v>
      </c>
      <c r="V733" s="5" t="s">
        <v>10189</v>
      </c>
      <c r="W733" s="5"/>
    </row>
    <row r="734" spans="1:23" x14ac:dyDescent="0.25">
      <c r="A734" t="s">
        <v>24</v>
      </c>
      <c r="B734" t="s">
        <v>25</v>
      </c>
      <c r="C734" s="5" t="s">
        <v>871</v>
      </c>
      <c r="D734" s="5" t="s">
        <v>2873</v>
      </c>
      <c r="E734" s="5" t="s">
        <v>26</v>
      </c>
      <c r="F734" s="5" t="s">
        <v>26</v>
      </c>
      <c r="G734" s="5"/>
      <c r="H734" s="6">
        <v>44942</v>
      </c>
      <c r="I734" s="6"/>
      <c r="K734" s="5" t="s">
        <v>4786</v>
      </c>
      <c r="L734" t="s">
        <v>6588</v>
      </c>
      <c r="M734" s="5" t="s">
        <v>8330</v>
      </c>
      <c r="N734" s="5"/>
      <c r="O734" s="5" t="s">
        <v>10190</v>
      </c>
      <c r="P734" s="5"/>
      <c r="U734" t="s">
        <v>6588</v>
      </c>
      <c r="V734" s="5" t="s">
        <v>10190</v>
      </c>
      <c r="W734" s="5"/>
    </row>
    <row r="735" spans="1:23" x14ac:dyDescent="0.25">
      <c r="A735" t="s">
        <v>24</v>
      </c>
      <c r="B735" t="s">
        <v>25</v>
      </c>
      <c r="C735" s="5" t="s">
        <v>872</v>
      </c>
      <c r="D735" s="5" t="s">
        <v>2874</v>
      </c>
      <c r="E735" s="5" t="s">
        <v>26</v>
      </c>
      <c r="F735" s="5" t="s">
        <v>26</v>
      </c>
      <c r="G735" s="5"/>
      <c r="H735" s="6">
        <v>44942</v>
      </c>
      <c r="I735" s="6"/>
      <c r="K735" s="5" t="s">
        <v>4787</v>
      </c>
      <c r="L735" t="s">
        <v>6589</v>
      </c>
      <c r="M735" s="5" t="s">
        <v>8331</v>
      </c>
      <c r="N735" s="5"/>
      <c r="O735" s="5" t="s">
        <v>10191</v>
      </c>
      <c r="P735" s="5"/>
      <c r="U735" t="s">
        <v>6589</v>
      </c>
      <c r="V735" s="5" t="s">
        <v>10191</v>
      </c>
      <c r="W735" s="5"/>
    </row>
    <row r="736" spans="1:23" x14ac:dyDescent="0.25">
      <c r="A736" t="s">
        <v>24</v>
      </c>
      <c r="B736" t="s">
        <v>25</v>
      </c>
      <c r="C736" s="5" t="s">
        <v>873</v>
      </c>
      <c r="D736" s="5" t="s">
        <v>2875</v>
      </c>
      <c r="E736" s="5" t="s">
        <v>26</v>
      </c>
      <c r="F736" s="5" t="s">
        <v>26</v>
      </c>
      <c r="G736" s="5"/>
      <c r="H736" s="6">
        <v>44942</v>
      </c>
      <c r="I736" s="6"/>
      <c r="K736" s="5" t="s">
        <v>4788</v>
      </c>
      <c r="L736" t="s">
        <v>6589</v>
      </c>
      <c r="M736" s="5" t="s">
        <v>8332</v>
      </c>
      <c r="N736" s="5"/>
      <c r="O736" s="5" t="s">
        <v>10191</v>
      </c>
      <c r="P736" s="5"/>
      <c r="U736" t="s">
        <v>6589</v>
      </c>
      <c r="V736" s="5" t="s">
        <v>10191</v>
      </c>
      <c r="W736" s="5"/>
    </row>
    <row r="737" spans="1:23" x14ac:dyDescent="0.25">
      <c r="A737" t="s">
        <v>24</v>
      </c>
      <c r="B737" t="s">
        <v>25</v>
      </c>
      <c r="C737" s="5" t="s">
        <v>874</v>
      </c>
      <c r="D737" s="5" t="s">
        <v>2876</v>
      </c>
      <c r="E737" s="5" t="s">
        <v>26</v>
      </c>
      <c r="F737" s="5" t="s">
        <v>26</v>
      </c>
      <c r="G737" s="5"/>
      <c r="H737" s="6">
        <v>44942</v>
      </c>
      <c r="I737" s="6"/>
      <c r="K737" s="5" t="s">
        <v>4789</v>
      </c>
      <c r="L737" t="s">
        <v>6590</v>
      </c>
      <c r="M737" s="5" t="s">
        <v>8333</v>
      </c>
      <c r="N737" s="5"/>
      <c r="O737" s="5" t="s">
        <v>10192</v>
      </c>
      <c r="P737" s="5"/>
      <c r="U737" t="s">
        <v>6590</v>
      </c>
      <c r="V737" s="5" t="s">
        <v>10192</v>
      </c>
      <c r="W737" s="5"/>
    </row>
    <row r="738" spans="1:23" x14ac:dyDescent="0.25">
      <c r="A738" t="s">
        <v>24</v>
      </c>
      <c r="B738" t="s">
        <v>25</v>
      </c>
      <c r="C738" s="5" t="s">
        <v>875</v>
      </c>
      <c r="D738" s="5" t="s">
        <v>2877</v>
      </c>
      <c r="E738" s="5" t="s">
        <v>26</v>
      </c>
      <c r="F738" s="5" t="s">
        <v>26</v>
      </c>
      <c r="G738" s="5"/>
      <c r="H738" s="6">
        <v>44942</v>
      </c>
      <c r="I738" s="6"/>
      <c r="K738" s="5">
        <v>0</v>
      </c>
      <c r="L738" t="s">
        <v>6591</v>
      </c>
      <c r="M738" s="5" t="s">
        <v>8334</v>
      </c>
      <c r="N738" s="5"/>
      <c r="O738" s="5" t="s">
        <v>10193</v>
      </c>
      <c r="P738" s="5"/>
      <c r="U738" t="s">
        <v>6591</v>
      </c>
      <c r="V738" s="5" t="s">
        <v>10193</v>
      </c>
      <c r="W738" s="5"/>
    </row>
    <row r="739" spans="1:23" x14ac:dyDescent="0.25">
      <c r="A739" t="s">
        <v>24</v>
      </c>
      <c r="B739" t="s">
        <v>25</v>
      </c>
      <c r="C739" s="5" t="s">
        <v>876</v>
      </c>
      <c r="D739" s="5" t="s">
        <v>2878</v>
      </c>
      <c r="E739" s="5" t="s">
        <v>26</v>
      </c>
      <c r="F739" s="5" t="s">
        <v>26</v>
      </c>
      <c r="G739" s="5"/>
      <c r="H739" s="6">
        <v>44942</v>
      </c>
      <c r="I739" s="6"/>
      <c r="K739" s="5" t="s">
        <v>4790</v>
      </c>
      <c r="L739" t="s">
        <v>6592</v>
      </c>
      <c r="M739" s="5" t="s">
        <v>8335</v>
      </c>
      <c r="N739" s="5"/>
      <c r="O739" s="5" t="s">
        <v>10194</v>
      </c>
      <c r="P739" s="5"/>
      <c r="U739" t="s">
        <v>6592</v>
      </c>
      <c r="V739" s="5" t="s">
        <v>10194</v>
      </c>
      <c r="W739" s="5"/>
    </row>
    <row r="740" spans="1:23" x14ac:dyDescent="0.25">
      <c r="A740" t="s">
        <v>24</v>
      </c>
      <c r="B740" t="s">
        <v>25</v>
      </c>
      <c r="C740" s="5" t="s">
        <v>877</v>
      </c>
      <c r="D740" s="5" t="s">
        <v>2879</v>
      </c>
      <c r="E740" s="5" t="s">
        <v>26</v>
      </c>
      <c r="F740" s="5" t="s">
        <v>26</v>
      </c>
      <c r="G740" s="5"/>
      <c r="H740" s="6">
        <v>44942</v>
      </c>
      <c r="I740" s="6"/>
      <c r="K740" s="5" t="s">
        <v>4791</v>
      </c>
      <c r="L740" t="s">
        <v>6593</v>
      </c>
      <c r="M740" s="5" t="s">
        <v>8336</v>
      </c>
      <c r="N740" s="5"/>
      <c r="O740" s="5" t="s">
        <v>10195</v>
      </c>
      <c r="P740" s="5"/>
      <c r="U740" t="s">
        <v>6593</v>
      </c>
      <c r="V740" s="5" t="s">
        <v>10195</v>
      </c>
      <c r="W740" s="5"/>
    </row>
    <row r="741" spans="1:23" x14ac:dyDescent="0.25">
      <c r="A741" t="s">
        <v>24</v>
      </c>
      <c r="B741" t="s">
        <v>25</v>
      </c>
      <c r="C741" s="5" t="s">
        <v>878</v>
      </c>
      <c r="D741" s="5" t="s">
        <v>2880</v>
      </c>
      <c r="E741" s="5" t="s">
        <v>26</v>
      </c>
      <c r="F741" s="5" t="s">
        <v>26</v>
      </c>
      <c r="G741" s="5"/>
      <c r="H741" s="6">
        <v>44942</v>
      </c>
      <c r="I741" s="6"/>
      <c r="K741" s="5" t="s">
        <v>4792</v>
      </c>
      <c r="L741" t="s">
        <v>6594</v>
      </c>
      <c r="M741" s="5" t="s">
        <v>8337</v>
      </c>
      <c r="N741" s="5"/>
      <c r="O741" s="5" t="s">
        <v>10196</v>
      </c>
      <c r="P741" s="5"/>
      <c r="U741" t="s">
        <v>6594</v>
      </c>
      <c r="V741" s="5" t="s">
        <v>10196</v>
      </c>
      <c r="W741" s="5"/>
    </row>
    <row r="742" spans="1:23" x14ac:dyDescent="0.25">
      <c r="A742" t="s">
        <v>24</v>
      </c>
      <c r="B742" t="s">
        <v>25</v>
      </c>
      <c r="C742" s="5" t="s">
        <v>879</v>
      </c>
      <c r="D742" s="5" t="s">
        <v>2881</v>
      </c>
      <c r="E742" s="5" t="s">
        <v>26</v>
      </c>
      <c r="F742" s="5" t="s">
        <v>26</v>
      </c>
      <c r="G742" s="5"/>
      <c r="H742" s="6">
        <v>44942</v>
      </c>
      <c r="I742" s="6"/>
      <c r="K742" s="5" t="s">
        <v>4793</v>
      </c>
      <c r="L742" t="s">
        <v>6595</v>
      </c>
      <c r="M742" s="5" t="s">
        <v>8338</v>
      </c>
      <c r="N742" s="5"/>
      <c r="O742" s="5" t="s">
        <v>10197</v>
      </c>
      <c r="P742" s="5"/>
      <c r="U742" t="s">
        <v>6595</v>
      </c>
      <c r="V742" s="5" t="s">
        <v>10197</v>
      </c>
      <c r="W742" s="5"/>
    </row>
    <row r="743" spans="1:23" x14ac:dyDescent="0.25">
      <c r="A743" t="s">
        <v>24</v>
      </c>
      <c r="B743" t="s">
        <v>25</v>
      </c>
      <c r="C743" s="5" t="s">
        <v>880</v>
      </c>
      <c r="D743" s="5" t="s">
        <v>2882</v>
      </c>
      <c r="E743" s="5" t="s">
        <v>26</v>
      </c>
      <c r="F743" s="5" t="s">
        <v>26</v>
      </c>
      <c r="G743" s="5"/>
      <c r="H743" s="6">
        <v>44942</v>
      </c>
      <c r="I743" s="6"/>
      <c r="K743" s="5" t="s">
        <v>4794</v>
      </c>
      <c r="L743" t="s">
        <v>6596</v>
      </c>
      <c r="M743" s="5" t="s">
        <v>8339</v>
      </c>
      <c r="N743" s="5"/>
      <c r="O743" s="5" t="s">
        <v>10198</v>
      </c>
      <c r="P743" s="5"/>
      <c r="U743" t="s">
        <v>6596</v>
      </c>
      <c r="V743" s="5" t="s">
        <v>10198</v>
      </c>
      <c r="W743" s="5"/>
    </row>
    <row r="744" spans="1:23" x14ac:dyDescent="0.25">
      <c r="A744" t="s">
        <v>24</v>
      </c>
      <c r="B744" t="s">
        <v>25</v>
      </c>
      <c r="C744" s="5" t="s">
        <v>881</v>
      </c>
      <c r="D744" s="5" t="s">
        <v>2883</v>
      </c>
      <c r="E744" s="5" t="s">
        <v>26</v>
      </c>
      <c r="F744" s="5" t="s">
        <v>26</v>
      </c>
      <c r="G744" s="5"/>
      <c r="H744" s="6">
        <v>44942</v>
      </c>
      <c r="I744" s="6"/>
      <c r="K744" s="5" t="s">
        <v>4795</v>
      </c>
      <c r="L744" t="s">
        <v>6597</v>
      </c>
      <c r="M744" s="5" t="s">
        <v>8340</v>
      </c>
      <c r="N744" s="5"/>
      <c r="O744" s="5" t="s">
        <v>10199</v>
      </c>
      <c r="P744" s="5"/>
      <c r="U744" t="s">
        <v>6597</v>
      </c>
      <c r="V744" s="5" t="s">
        <v>10199</v>
      </c>
      <c r="W744" s="5"/>
    </row>
    <row r="745" spans="1:23" x14ac:dyDescent="0.25">
      <c r="A745" t="s">
        <v>24</v>
      </c>
      <c r="B745" t="s">
        <v>25</v>
      </c>
      <c r="C745" s="5" t="s">
        <v>882</v>
      </c>
      <c r="D745" s="5" t="s">
        <v>2884</v>
      </c>
      <c r="E745" s="5" t="s">
        <v>26</v>
      </c>
      <c r="F745" s="5" t="s">
        <v>26</v>
      </c>
      <c r="G745" s="5"/>
      <c r="H745" s="6">
        <v>44942</v>
      </c>
      <c r="I745" s="6"/>
      <c r="K745" s="5" t="s">
        <v>4796</v>
      </c>
      <c r="L745" t="s">
        <v>6598</v>
      </c>
      <c r="M745" s="5" t="s">
        <v>8341</v>
      </c>
      <c r="N745" s="5"/>
      <c r="O745" s="5" t="s">
        <v>10200</v>
      </c>
      <c r="P745" s="5"/>
      <c r="U745" t="s">
        <v>6598</v>
      </c>
      <c r="V745" s="5" t="s">
        <v>10200</v>
      </c>
      <c r="W745" s="5"/>
    </row>
    <row r="746" spans="1:23" x14ac:dyDescent="0.25">
      <c r="A746" t="s">
        <v>24</v>
      </c>
      <c r="B746" t="s">
        <v>25</v>
      </c>
      <c r="C746" s="5" t="s">
        <v>883</v>
      </c>
      <c r="D746" s="5" t="s">
        <v>2885</v>
      </c>
      <c r="E746" s="5" t="s">
        <v>26</v>
      </c>
      <c r="F746" s="5" t="s">
        <v>26</v>
      </c>
      <c r="G746" s="5"/>
      <c r="H746" s="6">
        <v>44942</v>
      </c>
      <c r="I746" s="6"/>
      <c r="K746" s="5" t="s">
        <v>4797</v>
      </c>
      <c r="L746" t="s">
        <v>6599</v>
      </c>
      <c r="M746" s="5" t="s">
        <v>8342</v>
      </c>
      <c r="N746" s="5"/>
      <c r="O746" s="5" t="s">
        <v>10201</v>
      </c>
      <c r="P746" s="5"/>
      <c r="U746" t="s">
        <v>6599</v>
      </c>
      <c r="V746" s="5" t="s">
        <v>10201</v>
      </c>
      <c r="W746" s="5"/>
    </row>
    <row r="747" spans="1:23" x14ac:dyDescent="0.25">
      <c r="A747" t="s">
        <v>24</v>
      </c>
      <c r="B747" t="s">
        <v>25</v>
      </c>
      <c r="C747" s="5" t="s">
        <v>884</v>
      </c>
      <c r="D747" s="5" t="s">
        <v>2886</v>
      </c>
      <c r="E747" s="5" t="s">
        <v>26</v>
      </c>
      <c r="F747" s="5" t="s">
        <v>26</v>
      </c>
      <c r="G747" s="5"/>
      <c r="H747" s="6">
        <v>44942</v>
      </c>
      <c r="I747" s="6"/>
      <c r="K747" s="5" t="s">
        <v>4798</v>
      </c>
      <c r="L747" t="s">
        <v>6600</v>
      </c>
      <c r="M747" s="5" t="s">
        <v>8343</v>
      </c>
      <c r="N747" s="5"/>
      <c r="O747" s="5" t="s">
        <v>10202</v>
      </c>
      <c r="P747" s="5"/>
      <c r="U747" t="s">
        <v>6600</v>
      </c>
      <c r="V747" s="5" t="s">
        <v>10202</v>
      </c>
      <c r="W747" s="5"/>
    </row>
    <row r="748" spans="1:23" x14ac:dyDescent="0.25">
      <c r="A748" t="s">
        <v>24</v>
      </c>
      <c r="B748" t="s">
        <v>25</v>
      </c>
      <c r="C748" s="5" t="s">
        <v>885</v>
      </c>
      <c r="D748" s="5" t="s">
        <v>2887</v>
      </c>
      <c r="E748" s="5" t="s">
        <v>26</v>
      </c>
      <c r="F748" s="5" t="s">
        <v>26</v>
      </c>
      <c r="G748" s="5"/>
      <c r="H748" s="6">
        <v>44942</v>
      </c>
      <c r="I748" s="6"/>
      <c r="K748" s="5" t="s">
        <v>4799</v>
      </c>
      <c r="L748" t="s">
        <v>6601</v>
      </c>
      <c r="M748" s="5" t="s">
        <v>8344</v>
      </c>
      <c r="N748" s="5"/>
      <c r="O748" s="5" t="s">
        <v>10203</v>
      </c>
      <c r="P748" s="5"/>
      <c r="U748" t="s">
        <v>6601</v>
      </c>
      <c r="V748" s="5" t="s">
        <v>10203</v>
      </c>
      <c r="W748" s="5"/>
    </row>
    <row r="749" spans="1:23" x14ac:dyDescent="0.25">
      <c r="A749" t="s">
        <v>24</v>
      </c>
      <c r="B749" t="s">
        <v>25</v>
      </c>
      <c r="C749" s="5" t="s">
        <v>886</v>
      </c>
      <c r="D749" s="5" t="s">
        <v>2888</v>
      </c>
      <c r="E749" s="5" t="s">
        <v>26</v>
      </c>
      <c r="F749" s="5" t="s">
        <v>26</v>
      </c>
      <c r="G749" s="5"/>
      <c r="H749" s="6">
        <v>44942</v>
      </c>
      <c r="I749" s="6"/>
      <c r="K749" s="5" t="s">
        <v>4800</v>
      </c>
      <c r="L749" t="s">
        <v>6602</v>
      </c>
      <c r="M749" s="5" t="s">
        <v>8345</v>
      </c>
      <c r="N749" s="5"/>
      <c r="O749" s="5" t="s">
        <v>10204</v>
      </c>
      <c r="P749" s="5"/>
      <c r="U749" t="s">
        <v>6602</v>
      </c>
      <c r="V749" s="5" t="s">
        <v>10204</v>
      </c>
      <c r="W749" s="5"/>
    </row>
    <row r="750" spans="1:23" x14ac:dyDescent="0.25">
      <c r="A750" t="s">
        <v>24</v>
      </c>
      <c r="B750" t="s">
        <v>25</v>
      </c>
      <c r="C750" s="5" t="s">
        <v>887</v>
      </c>
      <c r="D750" s="5" t="s">
        <v>2889</v>
      </c>
      <c r="E750" s="5" t="s">
        <v>26</v>
      </c>
      <c r="F750" s="5" t="s">
        <v>26</v>
      </c>
      <c r="G750" s="5"/>
      <c r="H750" s="6">
        <v>44942</v>
      </c>
      <c r="I750" s="6"/>
      <c r="K750" s="5" t="s">
        <v>4801</v>
      </c>
      <c r="L750" t="s">
        <v>6603</v>
      </c>
      <c r="M750" s="5" t="s">
        <v>8346</v>
      </c>
      <c r="N750" s="5"/>
      <c r="O750" s="5" t="s">
        <v>10205</v>
      </c>
      <c r="P750" s="5"/>
      <c r="U750" t="s">
        <v>6603</v>
      </c>
      <c r="V750" s="5" t="s">
        <v>10205</v>
      </c>
      <c r="W750" s="5"/>
    </row>
    <row r="751" spans="1:23" x14ac:dyDescent="0.25">
      <c r="A751" t="s">
        <v>24</v>
      </c>
      <c r="B751" t="s">
        <v>25</v>
      </c>
      <c r="C751" s="5" t="s">
        <v>888</v>
      </c>
      <c r="D751" s="5" t="s">
        <v>2890</v>
      </c>
      <c r="E751" s="5" t="s">
        <v>26</v>
      </c>
      <c r="F751" s="5" t="s">
        <v>26</v>
      </c>
      <c r="G751" s="5"/>
      <c r="H751" s="6">
        <v>44942</v>
      </c>
      <c r="I751" s="6"/>
      <c r="K751" s="5" t="s">
        <v>4802</v>
      </c>
      <c r="L751" t="s">
        <v>6604</v>
      </c>
      <c r="M751" s="5" t="s">
        <v>8347</v>
      </c>
      <c r="N751" s="5"/>
      <c r="O751" s="5" t="s">
        <v>10206</v>
      </c>
      <c r="P751" s="5"/>
      <c r="U751" t="s">
        <v>6604</v>
      </c>
      <c r="V751" s="5" t="s">
        <v>10206</v>
      </c>
      <c r="W751" s="5"/>
    </row>
    <row r="752" spans="1:23" x14ac:dyDescent="0.25">
      <c r="A752" t="s">
        <v>24</v>
      </c>
      <c r="B752" t="s">
        <v>25</v>
      </c>
      <c r="C752" s="5" t="s">
        <v>889</v>
      </c>
      <c r="D752" s="5" t="s">
        <v>2891</v>
      </c>
      <c r="E752" s="5" t="s">
        <v>26</v>
      </c>
      <c r="F752" s="5" t="s">
        <v>26</v>
      </c>
      <c r="G752" s="5"/>
      <c r="H752" s="6">
        <v>44942</v>
      </c>
      <c r="I752" s="6"/>
      <c r="K752" s="5" t="s">
        <v>4803</v>
      </c>
      <c r="L752" t="s">
        <v>6605</v>
      </c>
      <c r="M752" s="5" t="s">
        <v>8348</v>
      </c>
      <c r="N752" s="5"/>
      <c r="O752" s="5" t="s">
        <v>10207</v>
      </c>
      <c r="P752" s="5"/>
      <c r="U752" t="s">
        <v>6605</v>
      </c>
      <c r="V752" s="5" t="s">
        <v>10207</v>
      </c>
      <c r="W752" s="5"/>
    </row>
    <row r="753" spans="1:23" x14ac:dyDescent="0.25">
      <c r="A753" t="s">
        <v>24</v>
      </c>
      <c r="B753" t="s">
        <v>25</v>
      </c>
      <c r="C753" s="5" t="s">
        <v>890</v>
      </c>
      <c r="D753" s="5" t="s">
        <v>2892</v>
      </c>
      <c r="E753" s="5" t="s">
        <v>26</v>
      </c>
      <c r="F753" s="5" t="s">
        <v>26</v>
      </c>
      <c r="G753" s="5"/>
      <c r="H753" s="6">
        <v>44942</v>
      </c>
      <c r="I753" s="6"/>
      <c r="K753" s="5" t="s">
        <v>4803</v>
      </c>
      <c r="L753" t="s">
        <v>6605</v>
      </c>
      <c r="M753" s="5" t="s">
        <v>8348</v>
      </c>
      <c r="N753" s="5"/>
      <c r="O753" s="5" t="s">
        <v>10207</v>
      </c>
      <c r="P753" s="5"/>
      <c r="U753" t="s">
        <v>6605</v>
      </c>
      <c r="V753" s="5" t="s">
        <v>10207</v>
      </c>
      <c r="W753" s="5"/>
    </row>
    <row r="754" spans="1:23" x14ac:dyDescent="0.25">
      <c r="A754" t="s">
        <v>24</v>
      </c>
      <c r="B754" t="s">
        <v>25</v>
      </c>
      <c r="C754" s="5" t="s">
        <v>891</v>
      </c>
      <c r="D754" s="5" t="s">
        <v>2893</v>
      </c>
      <c r="E754" s="5" t="s">
        <v>26</v>
      </c>
      <c r="F754" s="5" t="s">
        <v>26</v>
      </c>
      <c r="G754" s="5"/>
      <c r="H754" s="6">
        <v>44942</v>
      </c>
      <c r="I754" s="6"/>
      <c r="K754" s="5" t="s">
        <v>4804</v>
      </c>
      <c r="L754" t="s">
        <v>6606</v>
      </c>
      <c r="M754" s="5" t="s">
        <v>8349</v>
      </c>
      <c r="N754" s="5"/>
      <c r="O754" s="5" t="s">
        <v>10208</v>
      </c>
      <c r="P754" s="5"/>
      <c r="U754" t="s">
        <v>6606</v>
      </c>
      <c r="V754" s="5" t="s">
        <v>10208</v>
      </c>
      <c r="W754" s="5"/>
    </row>
    <row r="755" spans="1:23" x14ac:dyDescent="0.25">
      <c r="A755" t="s">
        <v>24</v>
      </c>
      <c r="B755" t="s">
        <v>25</v>
      </c>
      <c r="C755" s="5" t="s">
        <v>892</v>
      </c>
      <c r="D755" s="5" t="s">
        <v>2894</v>
      </c>
      <c r="E755" s="5" t="s">
        <v>26</v>
      </c>
      <c r="F755" s="5" t="s">
        <v>26</v>
      </c>
      <c r="G755" s="5"/>
      <c r="H755" s="6">
        <v>44942</v>
      </c>
      <c r="I755" s="6"/>
      <c r="K755" s="5" t="s">
        <v>4805</v>
      </c>
      <c r="L755" t="s">
        <v>6607</v>
      </c>
      <c r="M755" s="5" t="s">
        <v>8350</v>
      </c>
      <c r="N755" s="5"/>
      <c r="O755" s="5" t="s">
        <v>10209</v>
      </c>
      <c r="P755" s="5"/>
      <c r="U755" t="s">
        <v>6607</v>
      </c>
      <c r="V755" s="5" t="s">
        <v>10209</v>
      </c>
      <c r="W755" s="5"/>
    </row>
    <row r="756" spans="1:23" x14ac:dyDescent="0.25">
      <c r="A756" t="s">
        <v>24</v>
      </c>
      <c r="B756" t="s">
        <v>25</v>
      </c>
      <c r="C756" s="5" t="s">
        <v>893</v>
      </c>
      <c r="D756" s="5" t="s">
        <v>2895</v>
      </c>
      <c r="E756" s="5" t="s">
        <v>26</v>
      </c>
      <c r="F756" s="5" t="s">
        <v>26</v>
      </c>
      <c r="G756" s="5"/>
      <c r="H756" s="6">
        <v>44942</v>
      </c>
      <c r="I756" s="6"/>
      <c r="K756" s="5" t="s">
        <v>4806</v>
      </c>
      <c r="L756" t="s">
        <v>6607</v>
      </c>
      <c r="M756" s="5" t="s">
        <v>8351</v>
      </c>
      <c r="N756" s="5"/>
      <c r="O756" s="5" t="s">
        <v>10209</v>
      </c>
      <c r="P756" s="5"/>
      <c r="U756" t="s">
        <v>6607</v>
      </c>
      <c r="V756" s="5" t="s">
        <v>10209</v>
      </c>
      <c r="W756" s="5"/>
    </row>
    <row r="757" spans="1:23" x14ac:dyDescent="0.25">
      <c r="A757" t="s">
        <v>24</v>
      </c>
      <c r="B757" t="s">
        <v>25</v>
      </c>
      <c r="C757" s="5" t="s">
        <v>894</v>
      </c>
      <c r="D757" s="5" t="s">
        <v>2896</v>
      </c>
      <c r="E757" s="5" t="s">
        <v>26</v>
      </c>
      <c r="F757" s="5" t="s">
        <v>26</v>
      </c>
      <c r="G757" s="5"/>
      <c r="H757" s="6">
        <v>44942</v>
      </c>
      <c r="I757" s="6"/>
      <c r="K757" s="5" t="s">
        <v>4807</v>
      </c>
      <c r="L757" t="s">
        <v>6608</v>
      </c>
      <c r="M757" s="5" t="s">
        <v>8352</v>
      </c>
      <c r="N757" s="5"/>
      <c r="O757" s="5" t="s">
        <v>10210</v>
      </c>
      <c r="P757" s="5"/>
      <c r="U757" t="s">
        <v>6608</v>
      </c>
      <c r="V757" s="5" t="s">
        <v>10210</v>
      </c>
      <c r="W757" s="5"/>
    </row>
    <row r="758" spans="1:23" x14ac:dyDescent="0.25">
      <c r="A758" t="s">
        <v>24</v>
      </c>
      <c r="B758" t="s">
        <v>25</v>
      </c>
      <c r="C758" s="5" t="s">
        <v>895</v>
      </c>
      <c r="D758" s="5" t="s">
        <v>2897</v>
      </c>
      <c r="E758" s="5" t="s">
        <v>26</v>
      </c>
      <c r="F758" s="5" t="s">
        <v>26</v>
      </c>
      <c r="G758" s="5"/>
      <c r="H758" s="6">
        <v>44942</v>
      </c>
      <c r="I758" s="6"/>
      <c r="K758" s="5" t="s">
        <v>4808</v>
      </c>
      <c r="L758" t="s">
        <v>6609</v>
      </c>
      <c r="M758" s="5" t="s">
        <v>8353</v>
      </c>
      <c r="N758" s="16"/>
      <c r="O758" s="5" t="s">
        <v>10211</v>
      </c>
      <c r="P758" s="5"/>
      <c r="U758" t="s">
        <v>6609</v>
      </c>
      <c r="V758" s="5" t="s">
        <v>10211</v>
      </c>
      <c r="W758" s="5"/>
    </row>
    <row r="759" spans="1:23" x14ac:dyDescent="0.25">
      <c r="A759" t="s">
        <v>24</v>
      </c>
      <c r="B759" t="s">
        <v>25</v>
      </c>
      <c r="C759" s="5" t="s">
        <v>896</v>
      </c>
      <c r="D759" s="5" t="s">
        <v>2898</v>
      </c>
      <c r="E759" s="5" t="s">
        <v>26</v>
      </c>
      <c r="F759" s="5" t="s">
        <v>26</v>
      </c>
      <c r="G759" s="5"/>
      <c r="H759" s="6">
        <v>44942</v>
      </c>
      <c r="I759" s="6"/>
      <c r="K759" s="5" t="s">
        <v>4809</v>
      </c>
      <c r="L759" t="s">
        <v>6610</v>
      </c>
      <c r="M759" s="5" t="s">
        <v>8354</v>
      </c>
      <c r="N759" s="5"/>
      <c r="O759" s="5" t="s">
        <v>10212</v>
      </c>
      <c r="P759" s="5"/>
      <c r="U759" t="s">
        <v>6610</v>
      </c>
      <c r="V759" s="5" t="s">
        <v>10212</v>
      </c>
      <c r="W759" s="5"/>
    </row>
    <row r="760" spans="1:23" x14ac:dyDescent="0.25">
      <c r="A760" t="s">
        <v>24</v>
      </c>
      <c r="B760" t="s">
        <v>25</v>
      </c>
      <c r="C760" s="5" t="s">
        <v>897</v>
      </c>
      <c r="D760" s="5" t="s">
        <v>2899</v>
      </c>
      <c r="E760" s="5" t="s">
        <v>26</v>
      </c>
      <c r="F760" s="5" t="s">
        <v>26</v>
      </c>
      <c r="G760" s="5"/>
      <c r="H760" s="6">
        <v>44942</v>
      </c>
      <c r="I760" s="6"/>
      <c r="K760" s="5" t="s">
        <v>4809</v>
      </c>
      <c r="L760" t="s">
        <v>6610</v>
      </c>
      <c r="M760" s="5" t="s">
        <v>8354</v>
      </c>
      <c r="N760" s="5"/>
      <c r="O760" s="5" t="s">
        <v>10212</v>
      </c>
      <c r="P760" s="5"/>
      <c r="U760" t="s">
        <v>6610</v>
      </c>
      <c r="V760" s="5" t="s">
        <v>10212</v>
      </c>
      <c r="W760" s="5"/>
    </row>
    <row r="761" spans="1:23" x14ac:dyDescent="0.25">
      <c r="A761" t="s">
        <v>24</v>
      </c>
      <c r="B761" t="s">
        <v>25</v>
      </c>
      <c r="C761" s="5" t="s">
        <v>898</v>
      </c>
      <c r="D761" s="5" t="s">
        <v>2900</v>
      </c>
      <c r="E761" s="5" t="s">
        <v>26</v>
      </c>
      <c r="F761" s="5" t="s">
        <v>26</v>
      </c>
      <c r="G761" s="5"/>
      <c r="H761" s="6">
        <v>44942</v>
      </c>
      <c r="I761" s="6"/>
      <c r="K761" s="5" t="s">
        <v>4810</v>
      </c>
      <c r="L761" t="s">
        <v>6611</v>
      </c>
      <c r="M761" s="5" t="s">
        <v>8355</v>
      </c>
      <c r="N761" s="5"/>
      <c r="O761" s="5" t="s">
        <v>10213</v>
      </c>
      <c r="P761" s="5"/>
      <c r="U761" t="s">
        <v>6611</v>
      </c>
      <c r="V761" s="5" t="s">
        <v>10213</v>
      </c>
      <c r="W761" s="5"/>
    </row>
    <row r="762" spans="1:23" x14ac:dyDescent="0.25">
      <c r="A762" t="s">
        <v>24</v>
      </c>
      <c r="B762" t="s">
        <v>25</v>
      </c>
      <c r="C762" s="5" t="s">
        <v>899</v>
      </c>
      <c r="D762" s="5" t="s">
        <v>2901</v>
      </c>
      <c r="E762" s="5" t="s">
        <v>26</v>
      </c>
      <c r="F762" s="5" t="s">
        <v>26</v>
      </c>
      <c r="G762" s="5"/>
      <c r="H762" s="6">
        <v>44942</v>
      </c>
      <c r="I762" s="6"/>
      <c r="K762" s="5" t="s">
        <v>4811</v>
      </c>
      <c r="L762" t="s">
        <v>6612</v>
      </c>
      <c r="M762" s="5" t="s">
        <v>8356</v>
      </c>
      <c r="N762" s="5"/>
      <c r="O762" s="5" t="s">
        <v>10214</v>
      </c>
      <c r="P762" s="5"/>
      <c r="U762" t="s">
        <v>6612</v>
      </c>
      <c r="V762" s="5" t="s">
        <v>10214</v>
      </c>
      <c r="W762" s="5"/>
    </row>
    <row r="763" spans="1:23" x14ac:dyDescent="0.25">
      <c r="A763" t="s">
        <v>24</v>
      </c>
      <c r="B763" t="s">
        <v>25</v>
      </c>
      <c r="C763" s="5" t="s">
        <v>900</v>
      </c>
      <c r="D763" s="5" t="s">
        <v>2902</v>
      </c>
      <c r="E763" s="5" t="s">
        <v>26</v>
      </c>
      <c r="F763" s="5" t="s">
        <v>26</v>
      </c>
      <c r="G763" s="5"/>
      <c r="H763" s="6">
        <v>44942</v>
      </c>
      <c r="I763" s="6"/>
      <c r="K763" s="5" t="s">
        <v>4812</v>
      </c>
      <c r="L763" t="s">
        <v>6612</v>
      </c>
      <c r="M763" s="5" t="s">
        <v>8357</v>
      </c>
      <c r="N763" s="5"/>
      <c r="O763" s="5" t="s">
        <v>10214</v>
      </c>
      <c r="P763" s="5"/>
      <c r="U763" t="s">
        <v>6612</v>
      </c>
      <c r="V763" s="5" t="s">
        <v>10214</v>
      </c>
      <c r="W763" s="5"/>
    </row>
    <row r="764" spans="1:23" x14ac:dyDescent="0.25">
      <c r="A764" t="s">
        <v>24</v>
      </c>
      <c r="B764" t="s">
        <v>25</v>
      </c>
      <c r="C764" s="5" t="s">
        <v>901</v>
      </c>
      <c r="D764" s="5" t="s">
        <v>2903</v>
      </c>
      <c r="E764" s="5" t="s">
        <v>26</v>
      </c>
      <c r="F764" s="5" t="s">
        <v>26</v>
      </c>
      <c r="G764" s="5"/>
      <c r="H764" s="6">
        <v>44942</v>
      </c>
      <c r="I764" s="6"/>
      <c r="K764" s="5" t="s">
        <v>4813</v>
      </c>
      <c r="L764" t="s">
        <v>6613</v>
      </c>
      <c r="M764" s="5" t="s">
        <v>8358</v>
      </c>
      <c r="N764" s="5"/>
      <c r="O764" s="5" t="s">
        <v>10215</v>
      </c>
      <c r="P764" s="5"/>
      <c r="U764" t="s">
        <v>6613</v>
      </c>
      <c r="V764" s="5" t="s">
        <v>10215</v>
      </c>
      <c r="W764" s="5"/>
    </row>
    <row r="765" spans="1:23" x14ac:dyDescent="0.25">
      <c r="A765" t="s">
        <v>24</v>
      </c>
      <c r="B765" t="s">
        <v>25</v>
      </c>
      <c r="C765" s="5" t="s">
        <v>902</v>
      </c>
      <c r="D765" s="5" t="s">
        <v>2904</v>
      </c>
      <c r="E765" s="5" t="s">
        <v>26</v>
      </c>
      <c r="F765" s="5" t="s">
        <v>26</v>
      </c>
      <c r="G765" s="5"/>
      <c r="H765" s="6">
        <v>44942</v>
      </c>
      <c r="I765" s="6"/>
      <c r="K765" s="5" t="s">
        <v>4814</v>
      </c>
      <c r="L765" t="s">
        <v>6614</v>
      </c>
      <c r="M765" s="5" t="s">
        <v>8359</v>
      </c>
      <c r="N765" s="5"/>
      <c r="O765" s="5" t="s">
        <v>10216</v>
      </c>
      <c r="P765" s="5"/>
      <c r="U765" t="s">
        <v>6614</v>
      </c>
      <c r="V765" s="5" t="s">
        <v>10216</v>
      </c>
      <c r="W765" s="5"/>
    </row>
    <row r="766" spans="1:23" x14ac:dyDescent="0.25">
      <c r="A766" t="s">
        <v>24</v>
      </c>
      <c r="B766" t="s">
        <v>25</v>
      </c>
      <c r="C766" s="5" t="s">
        <v>903</v>
      </c>
      <c r="D766" s="5" t="s">
        <v>2905</v>
      </c>
      <c r="E766" s="5" t="s">
        <v>26</v>
      </c>
      <c r="F766" s="5" t="s">
        <v>26</v>
      </c>
      <c r="G766" s="5"/>
      <c r="H766" s="6">
        <v>44942</v>
      </c>
      <c r="I766" s="6"/>
      <c r="K766" s="5" t="s">
        <v>4815</v>
      </c>
      <c r="L766" t="s">
        <v>6615</v>
      </c>
      <c r="M766" s="5" t="s">
        <v>8360</v>
      </c>
      <c r="N766" s="5"/>
      <c r="O766" s="5" t="s">
        <v>10217</v>
      </c>
      <c r="P766" s="5"/>
      <c r="U766" t="s">
        <v>6615</v>
      </c>
      <c r="V766" s="5" t="s">
        <v>10217</v>
      </c>
      <c r="W766" s="5"/>
    </row>
    <row r="767" spans="1:23" x14ac:dyDescent="0.25">
      <c r="A767" t="s">
        <v>24</v>
      </c>
      <c r="B767" t="s">
        <v>25</v>
      </c>
      <c r="C767" s="5" t="s">
        <v>904</v>
      </c>
      <c r="D767" s="5" t="s">
        <v>2906</v>
      </c>
      <c r="E767" s="5" t="s">
        <v>26</v>
      </c>
      <c r="F767" s="5" t="s">
        <v>26</v>
      </c>
      <c r="G767" s="5"/>
      <c r="H767" s="6">
        <v>44942</v>
      </c>
      <c r="I767" s="6"/>
      <c r="K767" s="5" t="s">
        <v>4816</v>
      </c>
      <c r="L767" t="s">
        <v>6616</v>
      </c>
      <c r="M767" s="5" t="s">
        <v>8361</v>
      </c>
      <c r="N767" s="5"/>
      <c r="O767" s="5" t="s">
        <v>10218</v>
      </c>
      <c r="P767" s="5"/>
      <c r="U767" t="s">
        <v>6616</v>
      </c>
      <c r="V767" s="5" t="s">
        <v>10218</v>
      </c>
      <c r="W767" s="5"/>
    </row>
    <row r="768" spans="1:23" x14ac:dyDescent="0.25">
      <c r="A768" t="s">
        <v>24</v>
      </c>
      <c r="B768" t="s">
        <v>25</v>
      </c>
      <c r="C768" s="5" t="s">
        <v>905</v>
      </c>
      <c r="D768" s="5" t="s">
        <v>2907</v>
      </c>
      <c r="E768" s="5" t="s">
        <v>26</v>
      </c>
      <c r="F768" s="5" t="s">
        <v>26</v>
      </c>
      <c r="G768" s="5"/>
      <c r="H768" s="6">
        <v>44942</v>
      </c>
      <c r="I768" s="6"/>
      <c r="K768" s="5" t="s">
        <v>4817</v>
      </c>
      <c r="L768" t="s">
        <v>6617</v>
      </c>
      <c r="M768" s="5" t="s">
        <v>8362</v>
      </c>
      <c r="N768" s="5"/>
      <c r="O768" s="5" t="s">
        <v>10219</v>
      </c>
      <c r="P768" s="5"/>
      <c r="U768" t="s">
        <v>6617</v>
      </c>
      <c r="V768" s="5" t="s">
        <v>10219</v>
      </c>
      <c r="W768" s="5"/>
    </row>
    <row r="769" spans="1:23" x14ac:dyDescent="0.25">
      <c r="A769" t="s">
        <v>24</v>
      </c>
      <c r="B769" t="s">
        <v>25</v>
      </c>
      <c r="C769" s="5" t="s">
        <v>906</v>
      </c>
      <c r="D769" s="5" t="s">
        <v>2908</v>
      </c>
      <c r="E769" s="5" t="s">
        <v>26</v>
      </c>
      <c r="F769" s="5" t="s">
        <v>26</v>
      </c>
      <c r="G769" s="5"/>
      <c r="H769" s="6">
        <v>44942</v>
      </c>
      <c r="I769" s="6"/>
      <c r="K769" s="5">
        <v>0</v>
      </c>
      <c r="L769" t="s">
        <v>6618</v>
      </c>
      <c r="M769" s="5" t="s">
        <v>8363</v>
      </c>
      <c r="N769" s="5"/>
      <c r="O769" s="5" t="s">
        <v>10220</v>
      </c>
      <c r="P769" s="5"/>
      <c r="U769" t="s">
        <v>6618</v>
      </c>
      <c r="V769" s="5" t="s">
        <v>10220</v>
      </c>
      <c r="W769" s="5"/>
    </row>
    <row r="770" spans="1:23" x14ac:dyDescent="0.25">
      <c r="A770" t="s">
        <v>24</v>
      </c>
      <c r="B770" t="s">
        <v>25</v>
      </c>
      <c r="C770" s="5" t="s">
        <v>907</v>
      </c>
      <c r="D770" s="5" t="s">
        <v>2909</v>
      </c>
      <c r="E770" s="5" t="s">
        <v>26</v>
      </c>
      <c r="F770" s="5" t="s">
        <v>26</v>
      </c>
      <c r="G770" s="5"/>
      <c r="H770" s="6">
        <v>44942</v>
      </c>
      <c r="I770" s="6"/>
      <c r="K770" s="5" t="s">
        <v>4818</v>
      </c>
      <c r="L770" t="s">
        <v>6619</v>
      </c>
      <c r="M770" s="5" t="s">
        <v>8364</v>
      </c>
      <c r="N770" s="5"/>
      <c r="O770" s="5" t="s">
        <v>10221</v>
      </c>
      <c r="P770" s="5"/>
      <c r="U770" t="s">
        <v>6619</v>
      </c>
      <c r="V770" s="5" t="s">
        <v>10221</v>
      </c>
      <c r="W770" s="5"/>
    </row>
    <row r="771" spans="1:23" x14ac:dyDescent="0.25">
      <c r="A771" t="s">
        <v>24</v>
      </c>
      <c r="B771" t="s">
        <v>25</v>
      </c>
      <c r="C771" s="5" t="s">
        <v>908</v>
      </c>
      <c r="D771" s="5" t="s">
        <v>2910</v>
      </c>
      <c r="E771" s="5" t="s">
        <v>26</v>
      </c>
      <c r="F771" s="5" t="s">
        <v>26</v>
      </c>
      <c r="G771" s="5"/>
      <c r="H771" s="6">
        <v>44942</v>
      </c>
      <c r="I771" s="6"/>
      <c r="K771" s="5" t="s">
        <v>4819</v>
      </c>
      <c r="L771" t="s">
        <v>6620</v>
      </c>
      <c r="M771" s="5" t="s">
        <v>8365</v>
      </c>
      <c r="N771" s="5"/>
      <c r="O771" s="5" t="s">
        <v>10222</v>
      </c>
      <c r="P771" s="5"/>
      <c r="U771" t="s">
        <v>6620</v>
      </c>
      <c r="V771" s="5" t="s">
        <v>10222</v>
      </c>
      <c r="W771" s="5"/>
    </row>
    <row r="772" spans="1:23" x14ac:dyDescent="0.25">
      <c r="A772" t="s">
        <v>24</v>
      </c>
      <c r="B772" t="s">
        <v>25</v>
      </c>
      <c r="C772" s="5" t="s">
        <v>909</v>
      </c>
      <c r="D772" s="5" t="s">
        <v>2911</v>
      </c>
      <c r="E772" s="5" t="s">
        <v>26</v>
      </c>
      <c r="F772" s="5" t="s">
        <v>26</v>
      </c>
      <c r="G772" s="5"/>
      <c r="H772" s="6">
        <v>44942</v>
      </c>
      <c r="I772" s="6"/>
      <c r="K772" s="5" t="s">
        <v>4820</v>
      </c>
      <c r="L772" t="s">
        <v>6621</v>
      </c>
      <c r="M772" s="5" t="s">
        <v>8366</v>
      </c>
      <c r="N772" s="5"/>
      <c r="O772" s="5" t="s">
        <v>10223</v>
      </c>
      <c r="P772" s="5"/>
      <c r="U772" t="s">
        <v>6621</v>
      </c>
      <c r="V772" s="5" t="s">
        <v>10223</v>
      </c>
      <c r="W772" s="5"/>
    </row>
    <row r="773" spans="1:23" x14ac:dyDescent="0.25">
      <c r="A773" t="s">
        <v>24</v>
      </c>
      <c r="B773" t="s">
        <v>25</v>
      </c>
      <c r="C773" s="5" t="s">
        <v>910</v>
      </c>
      <c r="D773" s="5" t="s">
        <v>2912</v>
      </c>
      <c r="E773" s="5" t="s">
        <v>26</v>
      </c>
      <c r="F773" s="5" t="s">
        <v>26</v>
      </c>
      <c r="G773" s="5"/>
      <c r="H773" s="6">
        <v>44942</v>
      </c>
      <c r="I773" s="6"/>
      <c r="K773" s="5" t="s">
        <v>4821</v>
      </c>
      <c r="L773" t="s">
        <v>6622</v>
      </c>
      <c r="M773" s="5" t="s">
        <v>8367</v>
      </c>
      <c r="N773" s="5"/>
      <c r="O773" s="5" t="s">
        <v>10224</v>
      </c>
      <c r="P773" s="5"/>
      <c r="U773" t="s">
        <v>6622</v>
      </c>
      <c r="V773" s="5" t="s">
        <v>10224</v>
      </c>
      <c r="W773" s="5"/>
    </row>
    <row r="774" spans="1:23" x14ac:dyDescent="0.25">
      <c r="A774" t="s">
        <v>24</v>
      </c>
      <c r="B774" t="s">
        <v>25</v>
      </c>
      <c r="C774" s="5" t="s">
        <v>911</v>
      </c>
      <c r="D774" s="5" t="s">
        <v>2913</v>
      </c>
      <c r="E774" s="5" t="s">
        <v>26</v>
      </c>
      <c r="F774" s="5" t="s">
        <v>26</v>
      </c>
      <c r="G774" s="5"/>
      <c r="H774" s="6">
        <v>44942</v>
      </c>
      <c r="I774" s="6"/>
      <c r="K774" s="5" t="s">
        <v>4822</v>
      </c>
      <c r="L774" t="s">
        <v>6623</v>
      </c>
      <c r="M774" s="5" t="s">
        <v>8368</v>
      </c>
      <c r="N774" s="5"/>
      <c r="O774" s="5" t="s">
        <v>10225</v>
      </c>
      <c r="P774" s="5"/>
      <c r="U774" t="s">
        <v>6623</v>
      </c>
      <c r="V774" s="5" t="s">
        <v>10225</v>
      </c>
      <c r="W774" s="5"/>
    </row>
    <row r="775" spans="1:23" x14ac:dyDescent="0.25">
      <c r="A775" t="s">
        <v>24</v>
      </c>
      <c r="B775" t="s">
        <v>25</v>
      </c>
      <c r="C775" s="5" t="s">
        <v>912</v>
      </c>
      <c r="D775" s="5" t="s">
        <v>2914</v>
      </c>
      <c r="E775" s="5" t="s">
        <v>26</v>
      </c>
      <c r="F775" s="5" t="s">
        <v>26</v>
      </c>
      <c r="G775" s="5"/>
      <c r="H775" s="6">
        <v>44942</v>
      </c>
      <c r="I775" s="6"/>
      <c r="K775" s="5" t="s">
        <v>4823</v>
      </c>
      <c r="L775" t="s">
        <v>6624</v>
      </c>
      <c r="M775" s="5" t="s">
        <v>8369</v>
      </c>
      <c r="N775" s="5"/>
      <c r="O775" s="5" t="s">
        <v>10226</v>
      </c>
      <c r="P775" s="5"/>
      <c r="U775" t="s">
        <v>6624</v>
      </c>
      <c r="V775" s="5" t="s">
        <v>10226</v>
      </c>
      <c r="W775" s="5"/>
    </row>
    <row r="776" spans="1:23" x14ac:dyDescent="0.25">
      <c r="A776" t="s">
        <v>24</v>
      </c>
      <c r="B776" t="s">
        <v>25</v>
      </c>
      <c r="C776" s="5" t="s">
        <v>913</v>
      </c>
      <c r="D776" s="5" t="s">
        <v>2915</v>
      </c>
      <c r="E776" s="5" t="s">
        <v>26</v>
      </c>
      <c r="F776" s="5" t="s">
        <v>26</v>
      </c>
      <c r="G776" s="5"/>
      <c r="H776" s="6">
        <v>44942</v>
      </c>
      <c r="I776" s="6"/>
      <c r="K776" s="5">
        <v>0</v>
      </c>
      <c r="L776" t="s">
        <v>6625</v>
      </c>
      <c r="M776" s="5" t="s">
        <v>8370</v>
      </c>
      <c r="N776" s="5"/>
      <c r="O776" s="5" t="s">
        <v>10227</v>
      </c>
      <c r="P776" s="5"/>
      <c r="U776" t="s">
        <v>6625</v>
      </c>
      <c r="V776" s="5" t="s">
        <v>10227</v>
      </c>
      <c r="W776" s="5"/>
    </row>
    <row r="777" spans="1:23" x14ac:dyDescent="0.25">
      <c r="A777" t="s">
        <v>24</v>
      </c>
      <c r="B777" t="s">
        <v>25</v>
      </c>
      <c r="C777" s="5" t="s">
        <v>914</v>
      </c>
      <c r="D777" s="5" t="s">
        <v>2916</v>
      </c>
      <c r="E777" s="5" t="s">
        <v>26</v>
      </c>
      <c r="F777" s="5" t="s">
        <v>26</v>
      </c>
      <c r="G777" s="5"/>
      <c r="H777" s="6">
        <v>44942</v>
      </c>
      <c r="I777" s="6"/>
      <c r="K777" s="5" t="s">
        <v>4824</v>
      </c>
      <c r="L777" t="s">
        <v>6626</v>
      </c>
      <c r="M777" s="5" t="s">
        <v>8371</v>
      </c>
      <c r="N777" s="5"/>
      <c r="O777" s="5" t="s">
        <v>10228</v>
      </c>
      <c r="P777" s="5"/>
      <c r="U777" t="s">
        <v>6626</v>
      </c>
      <c r="V777" s="5" t="s">
        <v>10228</v>
      </c>
      <c r="W777" s="5"/>
    </row>
    <row r="778" spans="1:23" x14ac:dyDescent="0.25">
      <c r="A778" t="s">
        <v>24</v>
      </c>
      <c r="B778" t="s">
        <v>25</v>
      </c>
      <c r="C778" s="5" t="s">
        <v>915</v>
      </c>
      <c r="D778" s="5" t="s">
        <v>2917</v>
      </c>
      <c r="E778" s="5" t="s">
        <v>26</v>
      </c>
      <c r="F778" s="5" t="s">
        <v>26</v>
      </c>
      <c r="G778" s="5"/>
      <c r="H778" s="6">
        <v>44942</v>
      </c>
      <c r="I778" s="6"/>
      <c r="K778" s="5" t="s">
        <v>4825</v>
      </c>
      <c r="L778" t="s">
        <v>6627</v>
      </c>
      <c r="M778" s="5" t="s">
        <v>8372</v>
      </c>
      <c r="N778" s="5"/>
      <c r="O778" s="5" t="s">
        <v>10229</v>
      </c>
      <c r="P778" s="5"/>
      <c r="U778" t="s">
        <v>6627</v>
      </c>
      <c r="V778" s="5" t="s">
        <v>10229</v>
      </c>
      <c r="W778" s="5"/>
    </row>
    <row r="779" spans="1:23" x14ac:dyDescent="0.25">
      <c r="A779" t="s">
        <v>24</v>
      </c>
      <c r="B779" t="s">
        <v>25</v>
      </c>
      <c r="C779" s="5" t="s">
        <v>916</v>
      </c>
      <c r="D779" s="5" t="s">
        <v>2918</v>
      </c>
      <c r="E779" s="5" t="s">
        <v>26</v>
      </c>
      <c r="F779" s="5" t="s">
        <v>26</v>
      </c>
      <c r="G779" s="5"/>
      <c r="H779" s="6">
        <v>44942</v>
      </c>
      <c r="I779" s="6"/>
      <c r="K779" s="5" t="s">
        <v>4825</v>
      </c>
      <c r="L779" t="s">
        <v>6627</v>
      </c>
      <c r="M779" s="5" t="s">
        <v>8372</v>
      </c>
      <c r="N779" s="5"/>
      <c r="O779" s="5" t="s">
        <v>10229</v>
      </c>
      <c r="P779" s="5"/>
      <c r="U779" t="s">
        <v>6627</v>
      </c>
      <c r="V779" s="5" t="s">
        <v>10229</v>
      </c>
      <c r="W779" s="5"/>
    </row>
    <row r="780" spans="1:23" x14ac:dyDescent="0.25">
      <c r="A780" t="s">
        <v>24</v>
      </c>
      <c r="B780" t="s">
        <v>25</v>
      </c>
      <c r="C780" s="5" t="s">
        <v>917</v>
      </c>
      <c r="D780" s="5" t="s">
        <v>2919</v>
      </c>
      <c r="E780" s="5" t="s">
        <v>26</v>
      </c>
      <c r="F780" s="5" t="s">
        <v>26</v>
      </c>
      <c r="G780" s="5"/>
      <c r="H780" s="6">
        <v>44942</v>
      </c>
      <c r="I780" s="6"/>
      <c r="K780" s="5">
        <v>0</v>
      </c>
      <c r="L780" t="s">
        <v>6628</v>
      </c>
      <c r="M780" s="5" t="s">
        <v>8373</v>
      </c>
      <c r="N780" s="5"/>
      <c r="O780" s="5" t="s">
        <v>10230</v>
      </c>
      <c r="P780" s="5"/>
      <c r="U780" t="s">
        <v>6628</v>
      </c>
      <c r="V780" s="5" t="s">
        <v>10230</v>
      </c>
      <c r="W780" s="5"/>
    </row>
    <row r="781" spans="1:23" x14ac:dyDescent="0.25">
      <c r="A781" t="s">
        <v>24</v>
      </c>
      <c r="B781" t="s">
        <v>25</v>
      </c>
      <c r="C781" s="5" t="s">
        <v>918</v>
      </c>
      <c r="D781" s="5" t="s">
        <v>2920</v>
      </c>
      <c r="E781" s="5" t="s">
        <v>26</v>
      </c>
      <c r="F781" s="5" t="s">
        <v>26</v>
      </c>
      <c r="G781" s="5"/>
      <c r="H781" s="6">
        <v>44942</v>
      </c>
      <c r="I781" s="6"/>
      <c r="K781" s="5" t="s">
        <v>4826</v>
      </c>
      <c r="L781" t="s">
        <v>6629</v>
      </c>
      <c r="M781" s="5" t="s">
        <v>8374</v>
      </c>
      <c r="N781" s="5"/>
      <c r="O781" s="5" t="s">
        <v>10231</v>
      </c>
      <c r="P781" s="5"/>
      <c r="U781" t="s">
        <v>6629</v>
      </c>
      <c r="V781" s="5" t="s">
        <v>10231</v>
      </c>
      <c r="W781" s="5"/>
    </row>
    <row r="782" spans="1:23" x14ac:dyDescent="0.25">
      <c r="A782" t="s">
        <v>24</v>
      </c>
      <c r="B782" t="s">
        <v>25</v>
      </c>
      <c r="C782" s="5" t="s">
        <v>919</v>
      </c>
      <c r="D782" s="5" t="s">
        <v>2921</v>
      </c>
      <c r="E782" s="5" t="s">
        <v>26</v>
      </c>
      <c r="F782" s="5" t="s">
        <v>26</v>
      </c>
      <c r="G782" s="5"/>
      <c r="H782" s="6">
        <v>44942</v>
      </c>
      <c r="I782" s="6"/>
      <c r="K782" s="5" t="s">
        <v>4827</v>
      </c>
      <c r="L782" t="s">
        <v>6629</v>
      </c>
      <c r="M782" s="5" t="s">
        <v>8375</v>
      </c>
      <c r="N782" s="5"/>
      <c r="O782" s="5" t="s">
        <v>10231</v>
      </c>
      <c r="P782" s="5"/>
      <c r="U782" t="s">
        <v>6629</v>
      </c>
      <c r="V782" s="5" t="s">
        <v>10231</v>
      </c>
      <c r="W782" s="5"/>
    </row>
    <row r="783" spans="1:23" x14ac:dyDescent="0.25">
      <c r="A783" t="s">
        <v>24</v>
      </c>
      <c r="B783" t="s">
        <v>25</v>
      </c>
      <c r="C783" s="5" t="s">
        <v>920</v>
      </c>
      <c r="D783" s="5" t="s">
        <v>2922</v>
      </c>
      <c r="E783" s="5" t="s">
        <v>26</v>
      </c>
      <c r="F783" s="5" t="s">
        <v>26</v>
      </c>
      <c r="G783" s="5"/>
      <c r="H783" s="6">
        <v>44942</v>
      </c>
      <c r="I783" s="6"/>
      <c r="K783" s="5" t="s">
        <v>4828</v>
      </c>
      <c r="L783" t="s">
        <v>6630</v>
      </c>
      <c r="M783" s="5" t="s">
        <v>8376</v>
      </c>
      <c r="N783" s="5"/>
      <c r="O783" s="5" t="s">
        <v>10232</v>
      </c>
      <c r="P783" s="5"/>
      <c r="U783" t="s">
        <v>6630</v>
      </c>
      <c r="V783" s="5" t="s">
        <v>10232</v>
      </c>
      <c r="W783" s="5"/>
    </row>
    <row r="784" spans="1:23" x14ac:dyDescent="0.25">
      <c r="A784" t="s">
        <v>24</v>
      </c>
      <c r="B784" t="s">
        <v>25</v>
      </c>
      <c r="C784" s="5" t="s">
        <v>921</v>
      </c>
      <c r="D784" s="5" t="s">
        <v>2923</v>
      </c>
      <c r="E784" s="5" t="s">
        <v>26</v>
      </c>
      <c r="F784" s="5" t="s">
        <v>26</v>
      </c>
      <c r="G784" s="5"/>
      <c r="H784" s="6">
        <v>44942</v>
      </c>
      <c r="I784" s="6"/>
      <c r="K784" s="5" t="s">
        <v>4829</v>
      </c>
      <c r="L784" t="s">
        <v>6631</v>
      </c>
      <c r="M784" s="5" t="s">
        <v>8377</v>
      </c>
      <c r="N784" s="5"/>
      <c r="O784" s="5" t="s">
        <v>10233</v>
      </c>
      <c r="P784" s="5"/>
      <c r="U784" t="s">
        <v>6631</v>
      </c>
      <c r="V784" s="5" t="s">
        <v>10233</v>
      </c>
      <c r="W784" s="5"/>
    </row>
    <row r="785" spans="1:23" x14ac:dyDescent="0.25">
      <c r="A785" t="s">
        <v>24</v>
      </c>
      <c r="B785" t="s">
        <v>25</v>
      </c>
      <c r="C785" s="5" t="s">
        <v>922</v>
      </c>
      <c r="D785" s="5" t="s">
        <v>2924</v>
      </c>
      <c r="E785" s="5" t="s">
        <v>26</v>
      </c>
      <c r="F785" s="5" t="s">
        <v>26</v>
      </c>
      <c r="G785" s="5"/>
      <c r="H785" s="6">
        <v>44942</v>
      </c>
      <c r="I785" s="6"/>
      <c r="K785" s="5" t="s">
        <v>4830</v>
      </c>
      <c r="L785" t="s">
        <v>6632</v>
      </c>
      <c r="M785" s="5" t="s">
        <v>8378</v>
      </c>
      <c r="N785" s="5"/>
      <c r="O785" s="5" t="s">
        <v>10234</v>
      </c>
      <c r="P785" s="5"/>
      <c r="U785" t="s">
        <v>6632</v>
      </c>
      <c r="V785" s="5" t="s">
        <v>10234</v>
      </c>
      <c r="W785" s="5"/>
    </row>
    <row r="786" spans="1:23" x14ac:dyDescent="0.25">
      <c r="A786" t="s">
        <v>24</v>
      </c>
      <c r="B786" t="s">
        <v>25</v>
      </c>
      <c r="C786" s="5" t="s">
        <v>923</v>
      </c>
      <c r="D786" s="5" t="s">
        <v>2925</v>
      </c>
      <c r="E786" s="5" t="s">
        <v>26</v>
      </c>
      <c r="F786" s="5" t="s">
        <v>26</v>
      </c>
      <c r="G786" s="5"/>
      <c r="H786" s="6">
        <v>44942</v>
      </c>
      <c r="I786" s="6"/>
      <c r="K786" s="5" t="s">
        <v>4831</v>
      </c>
      <c r="L786" t="s">
        <v>6633</v>
      </c>
      <c r="M786" s="5" t="s">
        <v>8379</v>
      </c>
      <c r="N786" s="5"/>
      <c r="O786" s="5" t="s">
        <v>10235</v>
      </c>
      <c r="P786" s="5"/>
      <c r="U786" t="s">
        <v>6633</v>
      </c>
      <c r="V786" s="5" t="s">
        <v>10235</v>
      </c>
      <c r="W786" s="5"/>
    </row>
    <row r="787" spans="1:23" x14ac:dyDescent="0.25">
      <c r="A787" t="s">
        <v>24</v>
      </c>
      <c r="B787" t="s">
        <v>25</v>
      </c>
      <c r="C787" s="5" t="s">
        <v>924</v>
      </c>
      <c r="D787" s="5" t="s">
        <v>2926</v>
      </c>
      <c r="E787" s="5" t="s">
        <v>26</v>
      </c>
      <c r="F787" s="5" t="s">
        <v>26</v>
      </c>
      <c r="G787" s="5"/>
      <c r="H787" s="6">
        <v>44942</v>
      </c>
      <c r="I787" s="6"/>
      <c r="K787" s="5" t="s">
        <v>4832</v>
      </c>
      <c r="L787" t="s">
        <v>6634</v>
      </c>
      <c r="M787" s="5" t="s">
        <v>8380</v>
      </c>
      <c r="N787" s="5"/>
      <c r="O787" s="5" t="s">
        <v>10236</v>
      </c>
      <c r="P787" s="5"/>
      <c r="U787" t="s">
        <v>6634</v>
      </c>
      <c r="V787" s="5" t="s">
        <v>10236</v>
      </c>
      <c r="W787" s="5"/>
    </row>
    <row r="788" spans="1:23" x14ac:dyDescent="0.25">
      <c r="A788" t="s">
        <v>24</v>
      </c>
      <c r="B788" t="s">
        <v>25</v>
      </c>
      <c r="C788" s="5" t="s">
        <v>925</v>
      </c>
      <c r="D788" s="5" t="s">
        <v>2927</v>
      </c>
      <c r="E788" s="5" t="s">
        <v>26</v>
      </c>
      <c r="F788" s="5" t="s">
        <v>26</v>
      </c>
      <c r="G788" s="5"/>
      <c r="H788" s="6">
        <v>44942</v>
      </c>
      <c r="I788" s="6"/>
      <c r="K788" s="5" t="s">
        <v>4833</v>
      </c>
      <c r="L788" t="s">
        <v>6635</v>
      </c>
      <c r="M788" s="5" t="s">
        <v>8381</v>
      </c>
      <c r="N788" s="5"/>
      <c r="O788" s="5" t="s">
        <v>10237</v>
      </c>
      <c r="P788" s="5"/>
      <c r="U788" t="s">
        <v>6635</v>
      </c>
      <c r="V788" s="5" t="s">
        <v>10237</v>
      </c>
      <c r="W788" s="5"/>
    </row>
    <row r="789" spans="1:23" x14ac:dyDescent="0.25">
      <c r="A789" t="s">
        <v>24</v>
      </c>
      <c r="B789" t="s">
        <v>25</v>
      </c>
      <c r="C789" s="5" t="s">
        <v>926</v>
      </c>
      <c r="D789" s="5" t="s">
        <v>2928</v>
      </c>
      <c r="E789" s="5" t="s">
        <v>26</v>
      </c>
      <c r="F789" s="5" t="s">
        <v>26</v>
      </c>
      <c r="G789" s="5"/>
      <c r="H789" s="6">
        <v>44942</v>
      </c>
      <c r="I789" s="6"/>
      <c r="K789" s="5" t="s">
        <v>4834</v>
      </c>
      <c r="L789" t="s">
        <v>6636</v>
      </c>
      <c r="M789" s="5" t="s">
        <v>8382</v>
      </c>
      <c r="N789" s="5"/>
      <c r="O789" s="5" t="s">
        <v>10238</v>
      </c>
      <c r="P789" s="5"/>
      <c r="U789" t="s">
        <v>6636</v>
      </c>
      <c r="V789" s="5" t="s">
        <v>10238</v>
      </c>
      <c r="W789" s="5"/>
    </row>
    <row r="790" spans="1:23" x14ac:dyDescent="0.25">
      <c r="A790" t="s">
        <v>24</v>
      </c>
      <c r="B790" t="s">
        <v>25</v>
      </c>
      <c r="C790" s="5" t="s">
        <v>927</v>
      </c>
      <c r="D790" s="5" t="s">
        <v>2929</v>
      </c>
      <c r="E790" s="5" t="s">
        <v>26</v>
      </c>
      <c r="F790" s="5" t="s">
        <v>26</v>
      </c>
      <c r="G790" s="5"/>
      <c r="H790" s="6">
        <v>44942</v>
      </c>
      <c r="I790" s="6"/>
      <c r="K790" s="5" t="s">
        <v>4835</v>
      </c>
      <c r="L790" t="s">
        <v>6637</v>
      </c>
      <c r="M790" s="5" t="s">
        <v>8383</v>
      </c>
      <c r="N790" s="5"/>
      <c r="O790" s="5" t="s">
        <v>10239</v>
      </c>
      <c r="P790" s="5"/>
      <c r="U790" t="s">
        <v>6637</v>
      </c>
      <c r="V790" s="5" t="s">
        <v>10239</v>
      </c>
      <c r="W790" s="5"/>
    </row>
    <row r="791" spans="1:23" x14ac:dyDescent="0.25">
      <c r="A791" t="s">
        <v>24</v>
      </c>
      <c r="B791" t="s">
        <v>25</v>
      </c>
      <c r="C791" s="5" t="s">
        <v>928</v>
      </c>
      <c r="D791" s="5" t="s">
        <v>2930</v>
      </c>
      <c r="E791" s="5" t="s">
        <v>26</v>
      </c>
      <c r="F791" s="5" t="s">
        <v>26</v>
      </c>
      <c r="G791" s="5"/>
      <c r="H791" s="6">
        <v>44942</v>
      </c>
      <c r="I791" s="6"/>
      <c r="K791" s="5" t="s">
        <v>4836</v>
      </c>
      <c r="L791" t="s">
        <v>6638</v>
      </c>
      <c r="M791" s="5" t="s">
        <v>8384</v>
      </c>
      <c r="N791" s="5"/>
      <c r="O791" s="5" t="s">
        <v>10240</v>
      </c>
      <c r="P791" s="5"/>
      <c r="U791" t="s">
        <v>6638</v>
      </c>
      <c r="V791" s="5" t="s">
        <v>10240</v>
      </c>
      <c r="W791" s="5"/>
    </row>
    <row r="792" spans="1:23" x14ac:dyDescent="0.25">
      <c r="A792" t="s">
        <v>24</v>
      </c>
      <c r="B792" t="s">
        <v>25</v>
      </c>
      <c r="C792" s="5" t="s">
        <v>929</v>
      </c>
      <c r="D792" s="5" t="s">
        <v>2931</v>
      </c>
      <c r="E792" s="5" t="s">
        <v>26</v>
      </c>
      <c r="F792" s="5" t="s">
        <v>26</v>
      </c>
      <c r="G792" s="5"/>
      <c r="H792" s="6">
        <v>44942</v>
      </c>
      <c r="I792" s="6"/>
      <c r="K792" s="5" t="s">
        <v>78</v>
      </c>
      <c r="L792" t="s">
        <v>6639</v>
      </c>
      <c r="M792" s="5" t="s">
        <v>79</v>
      </c>
      <c r="N792" s="5"/>
      <c r="O792" s="5" t="s">
        <v>10241</v>
      </c>
      <c r="P792" s="5"/>
      <c r="U792" t="s">
        <v>6639</v>
      </c>
      <c r="V792" s="5" t="s">
        <v>10241</v>
      </c>
      <c r="W792" s="5"/>
    </row>
    <row r="793" spans="1:23" x14ac:dyDescent="0.25">
      <c r="A793" t="s">
        <v>24</v>
      </c>
      <c r="B793" t="s">
        <v>25</v>
      </c>
      <c r="C793" s="5" t="s">
        <v>930</v>
      </c>
      <c r="D793" s="5" t="s">
        <v>2932</v>
      </c>
      <c r="E793" s="5" t="s">
        <v>26</v>
      </c>
      <c r="F793" s="5" t="s">
        <v>26</v>
      </c>
      <c r="G793" s="5"/>
      <c r="H793" s="6">
        <v>44942</v>
      </c>
      <c r="I793" s="6"/>
      <c r="K793" s="5" t="s">
        <v>4837</v>
      </c>
      <c r="L793" t="s">
        <v>6639</v>
      </c>
      <c r="M793" s="5" t="s">
        <v>8385</v>
      </c>
      <c r="N793" s="5"/>
      <c r="O793" s="5" t="s">
        <v>10241</v>
      </c>
      <c r="P793" s="5"/>
      <c r="U793" t="s">
        <v>6639</v>
      </c>
      <c r="V793" s="5" t="s">
        <v>10241</v>
      </c>
      <c r="W793" s="5"/>
    </row>
    <row r="794" spans="1:23" x14ac:dyDescent="0.25">
      <c r="A794" t="s">
        <v>24</v>
      </c>
      <c r="B794" t="s">
        <v>25</v>
      </c>
      <c r="C794" s="5" t="s">
        <v>931</v>
      </c>
      <c r="D794" s="5" t="s">
        <v>2933</v>
      </c>
      <c r="E794" s="5" t="s">
        <v>26</v>
      </c>
      <c r="F794" s="5" t="s">
        <v>26</v>
      </c>
      <c r="G794" s="5"/>
      <c r="H794" s="6">
        <v>44942</v>
      </c>
      <c r="I794" s="6"/>
      <c r="K794" s="5" t="s">
        <v>4838</v>
      </c>
      <c r="L794" t="s">
        <v>6640</v>
      </c>
      <c r="M794" s="5" t="s">
        <v>8386</v>
      </c>
      <c r="N794" s="5"/>
      <c r="O794" s="5" t="s">
        <v>10242</v>
      </c>
      <c r="P794" s="5"/>
      <c r="U794" t="s">
        <v>6640</v>
      </c>
      <c r="V794" s="5" t="s">
        <v>10242</v>
      </c>
      <c r="W794" s="5"/>
    </row>
    <row r="795" spans="1:23" x14ac:dyDescent="0.25">
      <c r="A795" t="s">
        <v>24</v>
      </c>
      <c r="B795" t="s">
        <v>25</v>
      </c>
      <c r="C795" s="5" t="s">
        <v>932</v>
      </c>
      <c r="D795" s="5" t="s">
        <v>2934</v>
      </c>
      <c r="E795" s="5" t="s">
        <v>26</v>
      </c>
      <c r="F795" s="5" t="s">
        <v>26</v>
      </c>
      <c r="G795" s="5"/>
      <c r="H795" s="6">
        <v>44942</v>
      </c>
      <c r="I795" s="6"/>
      <c r="K795" s="5" t="s">
        <v>4839</v>
      </c>
      <c r="L795" t="s">
        <v>6641</v>
      </c>
      <c r="M795" s="5" t="s">
        <v>8387</v>
      </c>
      <c r="N795" s="5"/>
      <c r="O795" s="5" t="s">
        <v>10243</v>
      </c>
      <c r="P795" s="5"/>
      <c r="U795" t="s">
        <v>6641</v>
      </c>
      <c r="V795" s="5" t="s">
        <v>10243</v>
      </c>
      <c r="W795" s="5"/>
    </row>
    <row r="796" spans="1:23" x14ac:dyDescent="0.25">
      <c r="A796" t="s">
        <v>24</v>
      </c>
      <c r="B796" t="s">
        <v>25</v>
      </c>
      <c r="C796" s="5" t="s">
        <v>933</v>
      </c>
      <c r="D796" s="5" t="s">
        <v>2935</v>
      </c>
      <c r="E796" s="5" t="s">
        <v>26</v>
      </c>
      <c r="F796" s="5" t="s">
        <v>26</v>
      </c>
      <c r="G796" s="5"/>
      <c r="H796" s="6">
        <v>44942</v>
      </c>
      <c r="I796" s="6"/>
      <c r="K796" s="5" t="s">
        <v>4840</v>
      </c>
      <c r="L796" t="s">
        <v>6642</v>
      </c>
      <c r="M796" s="5" t="s">
        <v>8388</v>
      </c>
      <c r="N796" s="5"/>
      <c r="O796" s="5" t="s">
        <v>10244</v>
      </c>
      <c r="P796" s="5"/>
      <c r="U796" t="s">
        <v>6642</v>
      </c>
      <c r="V796" s="5" t="s">
        <v>10244</v>
      </c>
      <c r="W796" s="5"/>
    </row>
    <row r="797" spans="1:23" x14ac:dyDescent="0.25">
      <c r="A797" t="s">
        <v>24</v>
      </c>
      <c r="B797" t="s">
        <v>25</v>
      </c>
      <c r="C797" s="5" t="s">
        <v>934</v>
      </c>
      <c r="D797" s="5" t="s">
        <v>2936</v>
      </c>
      <c r="E797" s="5" t="s">
        <v>26</v>
      </c>
      <c r="F797" s="5" t="s">
        <v>26</v>
      </c>
      <c r="G797" s="5"/>
      <c r="H797" s="6">
        <v>44942</v>
      </c>
      <c r="I797" s="6"/>
      <c r="K797" s="5" t="s">
        <v>4841</v>
      </c>
      <c r="L797" t="s">
        <v>6643</v>
      </c>
      <c r="M797" s="5" t="s">
        <v>8389</v>
      </c>
      <c r="N797" s="5"/>
      <c r="O797" s="5" t="s">
        <v>10245</v>
      </c>
      <c r="P797" s="5"/>
      <c r="U797" t="s">
        <v>6643</v>
      </c>
      <c r="V797" s="5" t="s">
        <v>10245</v>
      </c>
      <c r="W797" s="5"/>
    </row>
    <row r="798" spans="1:23" x14ac:dyDescent="0.25">
      <c r="A798" t="s">
        <v>24</v>
      </c>
      <c r="B798" t="s">
        <v>25</v>
      </c>
      <c r="C798" s="5" t="s">
        <v>935</v>
      </c>
      <c r="D798" s="5" t="s">
        <v>2937</v>
      </c>
      <c r="E798" s="5" t="s">
        <v>26</v>
      </c>
      <c r="F798" s="5" t="s">
        <v>26</v>
      </c>
      <c r="G798" s="5"/>
      <c r="H798" s="6">
        <v>44942</v>
      </c>
      <c r="I798" s="6"/>
      <c r="K798" s="5" t="s">
        <v>4842</v>
      </c>
      <c r="L798" t="s">
        <v>6644</v>
      </c>
      <c r="M798" s="5" t="s">
        <v>8390</v>
      </c>
      <c r="N798" s="5"/>
      <c r="O798" s="5" t="s">
        <v>10246</v>
      </c>
      <c r="P798" s="5"/>
      <c r="U798" t="s">
        <v>6644</v>
      </c>
      <c r="V798" s="5" t="s">
        <v>10246</v>
      </c>
      <c r="W798" s="5"/>
    </row>
    <row r="799" spans="1:23" x14ac:dyDescent="0.25">
      <c r="A799" t="s">
        <v>24</v>
      </c>
      <c r="B799" t="s">
        <v>25</v>
      </c>
      <c r="C799" s="5" t="s">
        <v>936</v>
      </c>
      <c r="D799" s="5" t="s">
        <v>2938</v>
      </c>
      <c r="E799" s="5" t="s">
        <v>26</v>
      </c>
      <c r="F799" s="5" t="s">
        <v>26</v>
      </c>
      <c r="G799" s="5"/>
      <c r="H799" s="6">
        <v>44942</v>
      </c>
      <c r="I799" s="6"/>
      <c r="K799" s="5">
        <v>0</v>
      </c>
      <c r="L799" t="s">
        <v>6645</v>
      </c>
      <c r="M799" s="5" t="s">
        <v>8391</v>
      </c>
      <c r="N799" s="5"/>
      <c r="O799" s="5" t="s">
        <v>10247</v>
      </c>
      <c r="P799" s="5"/>
      <c r="U799" t="s">
        <v>6645</v>
      </c>
      <c r="V799" s="5" t="s">
        <v>10247</v>
      </c>
      <c r="W799" s="5"/>
    </row>
    <row r="800" spans="1:23" x14ac:dyDescent="0.25">
      <c r="A800" t="s">
        <v>24</v>
      </c>
      <c r="B800" t="s">
        <v>25</v>
      </c>
      <c r="C800" s="5" t="s">
        <v>937</v>
      </c>
      <c r="D800" s="5" t="s">
        <v>2939</v>
      </c>
      <c r="E800" s="5" t="s">
        <v>26</v>
      </c>
      <c r="F800" s="5" t="s">
        <v>26</v>
      </c>
      <c r="G800" s="5"/>
      <c r="H800" s="6">
        <v>44942</v>
      </c>
      <c r="I800" s="6"/>
      <c r="K800" s="5" t="s">
        <v>4843</v>
      </c>
      <c r="L800" t="s">
        <v>6646</v>
      </c>
      <c r="M800" s="5" t="s">
        <v>8392</v>
      </c>
      <c r="N800" s="5"/>
      <c r="O800" s="5" t="s">
        <v>10248</v>
      </c>
      <c r="P800" s="5"/>
      <c r="U800" t="s">
        <v>6646</v>
      </c>
      <c r="V800" s="5" t="s">
        <v>10248</v>
      </c>
      <c r="W800" s="5"/>
    </row>
    <row r="801" spans="1:23" x14ac:dyDescent="0.25">
      <c r="A801" t="s">
        <v>24</v>
      </c>
      <c r="B801" t="s">
        <v>25</v>
      </c>
      <c r="C801" s="5" t="s">
        <v>938</v>
      </c>
      <c r="D801" s="5" t="s">
        <v>2940</v>
      </c>
      <c r="E801" s="5" t="s">
        <v>26</v>
      </c>
      <c r="F801" s="5" t="s">
        <v>26</v>
      </c>
      <c r="G801" s="5"/>
      <c r="H801" s="6">
        <v>44942</v>
      </c>
      <c r="I801" s="6"/>
      <c r="K801" s="5" t="s">
        <v>4844</v>
      </c>
      <c r="L801" t="s">
        <v>6647</v>
      </c>
      <c r="M801" s="5" t="s">
        <v>8393</v>
      </c>
      <c r="N801" s="5"/>
      <c r="O801" s="5" t="s">
        <v>10249</v>
      </c>
      <c r="P801" s="5"/>
      <c r="U801" t="s">
        <v>6647</v>
      </c>
      <c r="V801" s="5" t="s">
        <v>10249</v>
      </c>
      <c r="W801" s="5"/>
    </row>
    <row r="802" spans="1:23" x14ac:dyDescent="0.25">
      <c r="A802" t="s">
        <v>24</v>
      </c>
      <c r="B802" t="s">
        <v>25</v>
      </c>
      <c r="C802" s="5" t="s">
        <v>939</v>
      </c>
      <c r="D802" s="5" t="s">
        <v>2941</v>
      </c>
      <c r="E802" s="5" t="s">
        <v>26</v>
      </c>
      <c r="F802" s="5" t="s">
        <v>26</v>
      </c>
      <c r="G802" s="5"/>
      <c r="H802" s="6">
        <v>44942</v>
      </c>
      <c r="I802" s="6"/>
      <c r="K802" s="5" t="s">
        <v>4845</v>
      </c>
      <c r="L802" t="s">
        <v>6648</v>
      </c>
      <c r="M802" s="5" t="s">
        <v>8394</v>
      </c>
      <c r="N802" s="5"/>
      <c r="O802" s="5" t="s">
        <v>10250</v>
      </c>
      <c r="P802" s="5"/>
      <c r="U802" t="s">
        <v>6648</v>
      </c>
      <c r="V802" s="5" t="s">
        <v>10250</v>
      </c>
      <c r="W802" s="5"/>
    </row>
    <row r="803" spans="1:23" x14ac:dyDescent="0.25">
      <c r="A803" t="s">
        <v>24</v>
      </c>
      <c r="B803" t="s">
        <v>25</v>
      </c>
      <c r="C803" s="5" t="s">
        <v>940</v>
      </c>
      <c r="D803" s="5" t="s">
        <v>2942</v>
      </c>
      <c r="E803" s="5" t="s">
        <v>26</v>
      </c>
      <c r="F803" s="5" t="s">
        <v>26</v>
      </c>
      <c r="G803" s="5"/>
      <c r="H803" s="6">
        <v>44942</v>
      </c>
      <c r="I803" s="6"/>
      <c r="K803" s="5" t="s">
        <v>4846</v>
      </c>
      <c r="L803" t="s">
        <v>6648</v>
      </c>
      <c r="M803" s="5" t="s">
        <v>8395</v>
      </c>
      <c r="N803" s="5"/>
      <c r="O803" s="5" t="s">
        <v>10250</v>
      </c>
      <c r="P803" s="5"/>
      <c r="U803" t="s">
        <v>6648</v>
      </c>
      <c r="V803" s="5" t="s">
        <v>10250</v>
      </c>
      <c r="W803" s="5"/>
    </row>
    <row r="804" spans="1:23" x14ac:dyDescent="0.25">
      <c r="A804" t="s">
        <v>24</v>
      </c>
      <c r="B804" t="s">
        <v>25</v>
      </c>
      <c r="C804" s="5" t="s">
        <v>941</v>
      </c>
      <c r="D804" s="5" t="s">
        <v>2943</v>
      </c>
      <c r="E804" s="5" t="s">
        <v>26</v>
      </c>
      <c r="F804" s="5" t="s">
        <v>26</v>
      </c>
      <c r="G804" s="5"/>
      <c r="H804" s="6">
        <v>44942</v>
      </c>
      <c r="I804" s="6"/>
      <c r="K804" s="5" t="s">
        <v>4847</v>
      </c>
      <c r="L804" t="s">
        <v>6649</v>
      </c>
      <c r="M804" s="5" t="s">
        <v>8396</v>
      </c>
      <c r="N804" s="5"/>
      <c r="O804" s="5" t="s">
        <v>10251</v>
      </c>
      <c r="P804" s="5"/>
      <c r="U804" t="s">
        <v>6649</v>
      </c>
      <c r="V804" s="5" t="s">
        <v>10251</v>
      </c>
      <c r="W804" s="5"/>
    </row>
    <row r="805" spans="1:23" x14ac:dyDescent="0.25">
      <c r="A805" t="s">
        <v>24</v>
      </c>
      <c r="B805" t="s">
        <v>25</v>
      </c>
      <c r="C805" s="5" t="s">
        <v>942</v>
      </c>
      <c r="D805" s="5" t="s">
        <v>2944</v>
      </c>
      <c r="E805" s="5" t="s">
        <v>26</v>
      </c>
      <c r="F805" s="5" t="s">
        <v>26</v>
      </c>
      <c r="G805" s="5"/>
      <c r="H805" s="6">
        <v>44942</v>
      </c>
      <c r="I805" s="6"/>
      <c r="K805" s="5" t="s">
        <v>4848</v>
      </c>
      <c r="L805" t="s">
        <v>6650</v>
      </c>
      <c r="M805" s="5" t="s">
        <v>8397</v>
      </c>
      <c r="N805" s="5"/>
      <c r="O805" s="5" t="s">
        <v>10252</v>
      </c>
      <c r="P805" s="5"/>
      <c r="U805" t="s">
        <v>6650</v>
      </c>
      <c r="V805" s="5" t="s">
        <v>10252</v>
      </c>
      <c r="W805" s="5"/>
    </row>
    <row r="806" spans="1:23" x14ac:dyDescent="0.25">
      <c r="A806" t="s">
        <v>24</v>
      </c>
      <c r="B806" t="s">
        <v>25</v>
      </c>
      <c r="C806" s="5" t="s">
        <v>943</v>
      </c>
      <c r="D806" s="5" t="s">
        <v>2945</v>
      </c>
      <c r="E806" s="5" t="s">
        <v>26</v>
      </c>
      <c r="F806" s="5" t="s">
        <v>26</v>
      </c>
      <c r="G806" s="5"/>
      <c r="H806" s="6">
        <v>44942</v>
      </c>
      <c r="I806" s="6"/>
      <c r="K806" s="5" t="s">
        <v>4849</v>
      </c>
      <c r="L806" t="s">
        <v>6651</v>
      </c>
      <c r="M806" s="5" t="s">
        <v>8398</v>
      </c>
      <c r="N806" s="5"/>
      <c r="O806" s="5" t="s">
        <v>10253</v>
      </c>
      <c r="P806" s="5"/>
      <c r="U806" t="s">
        <v>6651</v>
      </c>
      <c r="V806" s="5" t="s">
        <v>10253</v>
      </c>
      <c r="W806" s="5"/>
    </row>
    <row r="807" spans="1:23" x14ac:dyDescent="0.25">
      <c r="A807" t="s">
        <v>24</v>
      </c>
      <c r="B807" t="s">
        <v>25</v>
      </c>
      <c r="C807" s="5" t="s">
        <v>944</v>
      </c>
      <c r="D807" s="5" t="s">
        <v>2946</v>
      </c>
      <c r="E807" s="5" t="s">
        <v>26</v>
      </c>
      <c r="F807" s="5" t="s">
        <v>26</v>
      </c>
      <c r="G807" s="5"/>
      <c r="H807" s="6">
        <v>44942</v>
      </c>
      <c r="I807" s="6"/>
      <c r="K807" s="5" t="s">
        <v>4850</v>
      </c>
      <c r="L807" t="s">
        <v>6652</v>
      </c>
      <c r="M807" s="5" t="s">
        <v>8399</v>
      </c>
      <c r="N807" s="5"/>
      <c r="O807" s="5" t="s">
        <v>10254</v>
      </c>
      <c r="P807" s="5"/>
      <c r="U807" t="s">
        <v>6652</v>
      </c>
      <c r="V807" s="5" t="s">
        <v>10254</v>
      </c>
      <c r="W807" s="5"/>
    </row>
    <row r="808" spans="1:23" x14ac:dyDescent="0.25">
      <c r="A808" t="s">
        <v>24</v>
      </c>
      <c r="B808" t="s">
        <v>25</v>
      </c>
      <c r="C808" s="5" t="s">
        <v>945</v>
      </c>
      <c r="D808" s="5" t="s">
        <v>2947</v>
      </c>
      <c r="E808" s="5" t="s">
        <v>26</v>
      </c>
      <c r="F808" s="5" t="s">
        <v>26</v>
      </c>
      <c r="G808" s="5"/>
      <c r="H808" s="6">
        <v>44942</v>
      </c>
      <c r="I808" s="6"/>
      <c r="K808" s="5" t="s">
        <v>4851</v>
      </c>
      <c r="L808" t="s">
        <v>6653</v>
      </c>
      <c r="M808" s="5" t="s">
        <v>8400</v>
      </c>
      <c r="N808" s="5"/>
      <c r="O808" s="5" t="s">
        <v>10255</v>
      </c>
      <c r="P808" s="5"/>
      <c r="U808" t="s">
        <v>6653</v>
      </c>
      <c r="V808" s="5" t="s">
        <v>10255</v>
      </c>
      <c r="W808" s="5"/>
    </row>
    <row r="809" spans="1:23" x14ac:dyDescent="0.25">
      <c r="A809" t="s">
        <v>24</v>
      </c>
      <c r="B809" t="s">
        <v>25</v>
      </c>
      <c r="C809" s="5" t="s">
        <v>946</v>
      </c>
      <c r="D809" s="5" t="s">
        <v>2948</v>
      </c>
      <c r="E809" s="5" t="s">
        <v>26</v>
      </c>
      <c r="F809" s="5" t="s">
        <v>26</v>
      </c>
      <c r="G809" s="5"/>
      <c r="H809" s="6">
        <v>44942</v>
      </c>
      <c r="I809" s="6"/>
      <c r="K809" s="5" t="s">
        <v>4852</v>
      </c>
      <c r="L809" t="s">
        <v>6654</v>
      </c>
      <c r="M809" s="5" t="s">
        <v>8401</v>
      </c>
      <c r="N809" s="5"/>
      <c r="O809" s="5" t="s">
        <v>10256</v>
      </c>
      <c r="P809" s="5"/>
      <c r="U809" t="s">
        <v>6654</v>
      </c>
      <c r="V809" s="5" t="s">
        <v>10256</v>
      </c>
      <c r="W809" s="5"/>
    </row>
    <row r="810" spans="1:23" x14ac:dyDescent="0.25">
      <c r="A810" t="s">
        <v>24</v>
      </c>
      <c r="B810" t="s">
        <v>25</v>
      </c>
      <c r="C810" s="5" t="s">
        <v>947</v>
      </c>
      <c r="D810" s="5" t="s">
        <v>2949</v>
      </c>
      <c r="E810" s="5" t="s">
        <v>26</v>
      </c>
      <c r="F810" s="5" t="s">
        <v>26</v>
      </c>
      <c r="G810" s="5"/>
      <c r="H810" s="6">
        <v>44942</v>
      </c>
      <c r="I810" s="6"/>
      <c r="K810" s="5" t="s">
        <v>4853</v>
      </c>
      <c r="L810" t="s">
        <v>6655</v>
      </c>
      <c r="M810" s="5" t="s">
        <v>8402</v>
      </c>
      <c r="N810" s="5"/>
      <c r="O810" s="5" t="s">
        <v>10257</v>
      </c>
      <c r="P810" s="5"/>
      <c r="U810" t="s">
        <v>6655</v>
      </c>
      <c r="V810" s="5" t="s">
        <v>10257</v>
      </c>
      <c r="W810" s="5"/>
    </row>
    <row r="811" spans="1:23" x14ac:dyDescent="0.25">
      <c r="A811" t="s">
        <v>24</v>
      </c>
      <c r="B811" t="s">
        <v>25</v>
      </c>
      <c r="C811" s="5" t="s">
        <v>948</v>
      </c>
      <c r="D811" s="5" t="s">
        <v>2950</v>
      </c>
      <c r="E811" s="5" t="s">
        <v>26</v>
      </c>
      <c r="F811" s="5" t="s">
        <v>26</v>
      </c>
      <c r="G811" s="5"/>
      <c r="H811" s="6">
        <v>44942</v>
      </c>
      <c r="I811" s="6"/>
      <c r="K811" s="5" t="s">
        <v>4853</v>
      </c>
      <c r="L811" t="s">
        <v>6655</v>
      </c>
      <c r="M811" s="5" t="s">
        <v>8402</v>
      </c>
      <c r="N811" s="5"/>
      <c r="O811" s="5" t="s">
        <v>10257</v>
      </c>
      <c r="P811" s="5"/>
      <c r="U811" t="s">
        <v>6655</v>
      </c>
      <c r="V811" s="5" t="s">
        <v>10257</v>
      </c>
      <c r="W811" s="5"/>
    </row>
    <row r="812" spans="1:23" x14ac:dyDescent="0.25">
      <c r="A812" t="s">
        <v>24</v>
      </c>
      <c r="B812" t="s">
        <v>25</v>
      </c>
      <c r="C812" s="5" t="s">
        <v>949</v>
      </c>
      <c r="D812" s="5" t="s">
        <v>2951</v>
      </c>
      <c r="E812" s="5" t="s">
        <v>26</v>
      </c>
      <c r="F812" s="5" t="s">
        <v>26</v>
      </c>
      <c r="G812" s="5"/>
      <c r="H812" s="6">
        <v>44942</v>
      </c>
      <c r="I812" s="6"/>
      <c r="K812" s="5" t="s">
        <v>4854</v>
      </c>
      <c r="L812" t="s">
        <v>6656</v>
      </c>
      <c r="M812" s="5" t="s">
        <v>8403</v>
      </c>
      <c r="N812" s="5"/>
      <c r="O812" s="5" t="s">
        <v>10258</v>
      </c>
      <c r="P812" s="5"/>
      <c r="U812" t="s">
        <v>6656</v>
      </c>
      <c r="V812" s="5" t="s">
        <v>10258</v>
      </c>
      <c r="W812" s="5"/>
    </row>
    <row r="813" spans="1:23" x14ac:dyDescent="0.25">
      <c r="A813" t="s">
        <v>24</v>
      </c>
      <c r="B813" t="s">
        <v>25</v>
      </c>
      <c r="C813" s="5" t="s">
        <v>950</v>
      </c>
      <c r="D813" s="5" t="s">
        <v>2952</v>
      </c>
      <c r="E813" s="5" t="s">
        <v>26</v>
      </c>
      <c r="F813" s="5" t="s">
        <v>26</v>
      </c>
      <c r="G813" s="5"/>
      <c r="H813" s="6">
        <v>44942</v>
      </c>
      <c r="I813" s="6"/>
      <c r="K813" s="5" t="s">
        <v>4855</v>
      </c>
      <c r="L813" t="s">
        <v>6657</v>
      </c>
      <c r="M813" s="5" t="s">
        <v>8404</v>
      </c>
      <c r="N813" s="5"/>
      <c r="O813" s="5" t="s">
        <v>10259</v>
      </c>
      <c r="P813" s="5"/>
      <c r="U813" t="s">
        <v>6657</v>
      </c>
      <c r="V813" s="5" t="s">
        <v>10259</v>
      </c>
      <c r="W813" s="5"/>
    </row>
    <row r="814" spans="1:23" x14ac:dyDescent="0.25">
      <c r="A814" t="s">
        <v>24</v>
      </c>
      <c r="B814" t="s">
        <v>25</v>
      </c>
      <c r="C814" s="5" t="s">
        <v>951</v>
      </c>
      <c r="D814" s="5" t="s">
        <v>2953</v>
      </c>
      <c r="E814" s="5" t="s">
        <v>26</v>
      </c>
      <c r="F814" s="5" t="s">
        <v>26</v>
      </c>
      <c r="G814" s="5"/>
      <c r="H814" s="6">
        <v>44942</v>
      </c>
      <c r="I814" s="6"/>
      <c r="K814" s="5" t="s">
        <v>4856</v>
      </c>
      <c r="L814" t="s">
        <v>6658</v>
      </c>
      <c r="M814" s="5" t="s">
        <v>8405</v>
      </c>
      <c r="N814" s="5"/>
      <c r="O814" s="5" t="s">
        <v>10260</v>
      </c>
      <c r="P814" s="5"/>
      <c r="U814" t="s">
        <v>6658</v>
      </c>
      <c r="V814" s="5" t="s">
        <v>10260</v>
      </c>
      <c r="W814" s="5"/>
    </row>
    <row r="815" spans="1:23" x14ac:dyDescent="0.25">
      <c r="A815" t="s">
        <v>24</v>
      </c>
      <c r="B815" t="s">
        <v>25</v>
      </c>
      <c r="C815" s="5" t="s">
        <v>952</v>
      </c>
      <c r="D815" s="5" t="s">
        <v>2954</v>
      </c>
      <c r="E815" s="5" t="s">
        <v>26</v>
      </c>
      <c r="F815" s="5" t="s">
        <v>26</v>
      </c>
      <c r="G815" s="5"/>
      <c r="H815" s="6">
        <v>44942</v>
      </c>
      <c r="I815" s="6"/>
      <c r="K815" s="5" t="s">
        <v>4857</v>
      </c>
      <c r="L815" t="s">
        <v>6659</v>
      </c>
      <c r="M815" s="5" t="s">
        <v>8406</v>
      </c>
      <c r="N815" s="5"/>
      <c r="O815" s="5" t="s">
        <v>10261</v>
      </c>
      <c r="P815" s="5"/>
      <c r="U815" t="s">
        <v>6659</v>
      </c>
      <c r="V815" s="5" t="s">
        <v>10261</v>
      </c>
      <c r="W815" s="5"/>
    </row>
    <row r="816" spans="1:23" x14ac:dyDescent="0.25">
      <c r="A816" t="s">
        <v>24</v>
      </c>
      <c r="B816" t="s">
        <v>25</v>
      </c>
      <c r="C816" s="5" t="s">
        <v>953</v>
      </c>
      <c r="D816" s="5" t="s">
        <v>2955</v>
      </c>
      <c r="E816" s="5" t="s">
        <v>26</v>
      </c>
      <c r="F816" s="5" t="s">
        <v>26</v>
      </c>
      <c r="G816" s="5"/>
      <c r="H816" s="6">
        <v>44942</v>
      </c>
      <c r="I816" s="6"/>
      <c r="K816" s="5" t="s">
        <v>4858</v>
      </c>
      <c r="L816" t="s">
        <v>6660</v>
      </c>
      <c r="M816" s="5" t="s">
        <v>8407</v>
      </c>
      <c r="N816" s="5"/>
      <c r="O816" s="5" t="s">
        <v>10262</v>
      </c>
      <c r="P816" s="5"/>
      <c r="U816" t="s">
        <v>6660</v>
      </c>
      <c r="V816" s="5" t="s">
        <v>10262</v>
      </c>
      <c r="W816" s="5"/>
    </row>
    <row r="817" spans="1:23" x14ac:dyDescent="0.25">
      <c r="A817" t="s">
        <v>24</v>
      </c>
      <c r="B817" t="s">
        <v>25</v>
      </c>
      <c r="C817" s="5" t="s">
        <v>954</v>
      </c>
      <c r="D817" s="5" t="s">
        <v>2956</v>
      </c>
      <c r="E817" s="5" t="s">
        <v>26</v>
      </c>
      <c r="F817" s="5" t="s">
        <v>26</v>
      </c>
      <c r="G817" s="5"/>
      <c r="H817" s="6">
        <v>44942</v>
      </c>
      <c r="I817" s="6"/>
      <c r="K817" s="5" t="s">
        <v>4858</v>
      </c>
      <c r="L817" t="s">
        <v>6660</v>
      </c>
      <c r="M817" s="5" t="s">
        <v>8407</v>
      </c>
      <c r="N817" s="5"/>
      <c r="O817" s="5" t="s">
        <v>10262</v>
      </c>
      <c r="P817" s="5"/>
      <c r="U817" t="s">
        <v>6660</v>
      </c>
      <c r="V817" s="5" t="s">
        <v>10262</v>
      </c>
      <c r="W817" s="5"/>
    </row>
    <row r="818" spans="1:23" x14ac:dyDescent="0.25">
      <c r="A818" t="s">
        <v>24</v>
      </c>
      <c r="B818" t="s">
        <v>25</v>
      </c>
      <c r="C818" s="5" t="s">
        <v>955</v>
      </c>
      <c r="D818" s="5" t="s">
        <v>2957</v>
      </c>
      <c r="E818" s="5" t="s">
        <v>26</v>
      </c>
      <c r="F818" s="5" t="s">
        <v>26</v>
      </c>
      <c r="G818" s="5"/>
      <c r="H818" s="6">
        <v>44942</v>
      </c>
      <c r="I818" s="6"/>
      <c r="K818" s="5" t="s">
        <v>4859</v>
      </c>
      <c r="L818" t="s">
        <v>6660</v>
      </c>
      <c r="M818" s="5" t="s">
        <v>8408</v>
      </c>
      <c r="N818" s="5"/>
      <c r="O818" s="5" t="s">
        <v>10262</v>
      </c>
      <c r="P818" s="5"/>
      <c r="U818" t="s">
        <v>6660</v>
      </c>
      <c r="V818" s="5" t="s">
        <v>10262</v>
      </c>
      <c r="W818" s="5"/>
    </row>
    <row r="819" spans="1:23" x14ac:dyDescent="0.25">
      <c r="A819" t="s">
        <v>24</v>
      </c>
      <c r="B819" t="s">
        <v>25</v>
      </c>
      <c r="C819" s="5" t="s">
        <v>956</v>
      </c>
      <c r="D819" s="5" t="s">
        <v>2958</v>
      </c>
      <c r="E819" s="5" t="s">
        <v>26</v>
      </c>
      <c r="F819" s="5" t="s">
        <v>26</v>
      </c>
      <c r="G819" s="5"/>
      <c r="H819" s="6">
        <v>44942</v>
      </c>
      <c r="I819" s="6"/>
      <c r="K819" s="5" t="s">
        <v>4859</v>
      </c>
      <c r="L819" t="s">
        <v>6660</v>
      </c>
      <c r="M819" s="5" t="s">
        <v>8408</v>
      </c>
      <c r="N819" s="5"/>
      <c r="O819" s="5" t="s">
        <v>10262</v>
      </c>
      <c r="P819" s="5"/>
      <c r="U819" t="s">
        <v>6660</v>
      </c>
      <c r="V819" s="5" t="s">
        <v>10262</v>
      </c>
      <c r="W819" s="5"/>
    </row>
    <row r="820" spans="1:23" x14ac:dyDescent="0.25">
      <c r="A820" t="s">
        <v>24</v>
      </c>
      <c r="B820" t="s">
        <v>25</v>
      </c>
      <c r="C820" s="5" t="s">
        <v>957</v>
      </c>
      <c r="D820" s="5" t="s">
        <v>2959</v>
      </c>
      <c r="E820" s="5" t="s">
        <v>26</v>
      </c>
      <c r="F820" s="5" t="s">
        <v>26</v>
      </c>
      <c r="G820" s="5"/>
      <c r="H820" s="6">
        <v>44942</v>
      </c>
      <c r="I820" s="6"/>
      <c r="K820" s="5" t="s">
        <v>4860</v>
      </c>
      <c r="L820" t="s">
        <v>6660</v>
      </c>
      <c r="M820" s="5" t="s">
        <v>8409</v>
      </c>
      <c r="N820" s="5"/>
      <c r="O820" s="5" t="s">
        <v>10262</v>
      </c>
      <c r="P820" s="5"/>
      <c r="U820" t="s">
        <v>6660</v>
      </c>
      <c r="V820" s="5" t="s">
        <v>10262</v>
      </c>
      <c r="W820" s="5"/>
    </row>
    <row r="821" spans="1:23" x14ac:dyDescent="0.25">
      <c r="A821" t="s">
        <v>24</v>
      </c>
      <c r="B821" t="s">
        <v>25</v>
      </c>
      <c r="C821" s="5" t="s">
        <v>958</v>
      </c>
      <c r="D821" s="5" t="s">
        <v>2960</v>
      </c>
      <c r="E821" s="5" t="s">
        <v>26</v>
      </c>
      <c r="F821" s="5" t="s">
        <v>26</v>
      </c>
      <c r="G821" s="5"/>
      <c r="H821" s="6">
        <v>44942</v>
      </c>
      <c r="I821" s="6"/>
      <c r="K821" s="5" t="s">
        <v>4861</v>
      </c>
      <c r="L821" t="s">
        <v>6660</v>
      </c>
      <c r="M821" s="5" t="s">
        <v>8410</v>
      </c>
      <c r="N821" s="5"/>
      <c r="O821" s="5" t="s">
        <v>10262</v>
      </c>
      <c r="P821" s="5"/>
      <c r="U821" t="s">
        <v>6660</v>
      </c>
      <c r="V821" s="5" t="s">
        <v>10262</v>
      </c>
      <c r="W821" s="5"/>
    </row>
    <row r="822" spans="1:23" x14ac:dyDescent="0.25">
      <c r="A822" t="s">
        <v>24</v>
      </c>
      <c r="B822" t="s">
        <v>25</v>
      </c>
      <c r="C822" s="5" t="s">
        <v>959</v>
      </c>
      <c r="D822" s="5" t="s">
        <v>2961</v>
      </c>
      <c r="E822" s="5" t="s">
        <v>26</v>
      </c>
      <c r="F822" s="5" t="s">
        <v>26</v>
      </c>
      <c r="G822" s="5"/>
      <c r="H822" s="6">
        <v>44942</v>
      </c>
      <c r="I822" s="6"/>
      <c r="K822" s="5" t="s">
        <v>4861</v>
      </c>
      <c r="L822" t="s">
        <v>6660</v>
      </c>
      <c r="M822" s="5" t="s">
        <v>8410</v>
      </c>
      <c r="N822" s="5"/>
      <c r="O822" s="5" t="s">
        <v>10262</v>
      </c>
      <c r="P822" s="5"/>
      <c r="U822" t="s">
        <v>6660</v>
      </c>
      <c r="V822" s="5" t="s">
        <v>10262</v>
      </c>
      <c r="W822" s="5"/>
    </row>
    <row r="823" spans="1:23" x14ac:dyDescent="0.25">
      <c r="A823" t="s">
        <v>24</v>
      </c>
      <c r="B823" t="s">
        <v>25</v>
      </c>
      <c r="C823" s="5" t="s">
        <v>960</v>
      </c>
      <c r="D823" s="5" t="s">
        <v>2962</v>
      </c>
      <c r="E823" s="5" t="s">
        <v>26</v>
      </c>
      <c r="F823" s="5" t="s">
        <v>26</v>
      </c>
      <c r="G823" s="5"/>
      <c r="H823" s="6">
        <v>44942</v>
      </c>
      <c r="I823" s="6"/>
      <c r="K823" s="5" t="s">
        <v>4862</v>
      </c>
      <c r="L823" t="s">
        <v>6661</v>
      </c>
      <c r="M823" s="5" t="s">
        <v>8411</v>
      </c>
      <c r="N823" s="5"/>
      <c r="O823" s="5" t="s">
        <v>10263</v>
      </c>
      <c r="P823" s="5"/>
      <c r="U823" t="s">
        <v>6661</v>
      </c>
      <c r="V823" s="5" t="s">
        <v>10263</v>
      </c>
      <c r="W823" s="5"/>
    </row>
    <row r="824" spans="1:23" x14ac:dyDescent="0.25">
      <c r="A824" t="s">
        <v>24</v>
      </c>
      <c r="B824" t="s">
        <v>25</v>
      </c>
      <c r="C824" s="5" t="s">
        <v>961</v>
      </c>
      <c r="D824" s="5" t="s">
        <v>2963</v>
      </c>
      <c r="E824" s="5" t="s">
        <v>26</v>
      </c>
      <c r="F824" s="5" t="s">
        <v>26</v>
      </c>
      <c r="G824" s="5"/>
      <c r="H824" s="6">
        <v>44942</v>
      </c>
      <c r="I824" s="6"/>
      <c r="K824" s="5" t="s">
        <v>4863</v>
      </c>
      <c r="L824" t="s">
        <v>6662</v>
      </c>
      <c r="M824" s="5" t="s">
        <v>8412</v>
      </c>
      <c r="N824" s="5"/>
      <c r="O824" s="5" t="s">
        <v>10264</v>
      </c>
      <c r="P824" s="5"/>
      <c r="U824" t="s">
        <v>6662</v>
      </c>
      <c r="V824" s="5" t="s">
        <v>10264</v>
      </c>
      <c r="W824" s="5"/>
    </row>
    <row r="825" spans="1:23" x14ac:dyDescent="0.25">
      <c r="A825" t="s">
        <v>24</v>
      </c>
      <c r="B825" t="s">
        <v>25</v>
      </c>
      <c r="C825" s="5" t="s">
        <v>962</v>
      </c>
      <c r="D825" s="5" t="s">
        <v>2964</v>
      </c>
      <c r="E825" s="5" t="s">
        <v>26</v>
      </c>
      <c r="F825" s="5" t="s">
        <v>26</v>
      </c>
      <c r="G825" s="5"/>
      <c r="H825" s="6">
        <v>44942</v>
      </c>
      <c r="I825" s="6"/>
      <c r="K825" s="5" t="s">
        <v>4864</v>
      </c>
      <c r="L825" t="s">
        <v>6663</v>
      </c>
      <c r="M825" s="5" t="s">
        <v>8413</v>
      </c>
      <c r="N825" s="5"/>
      <c r="O825" s="5" t="s">
        <v>10265</v>
      </c>
      <c r="P825" s="5"/>
      <c r="U825" t="s">
        <v>6663</v>
      </c>
      <c r="V825" s="5" t="s">
        <v>10265</v>
      </c>
      <c r="W825" s="5"/>
    </row>
    <row r="826" spans="1:23" x14ac:dyDescent="0.25">
      <c r="A826" t="s">
        <v>24</v>
      </c>
      <c r="B826" t="s">
        <v>25</v>
      </c>
      <c r="C826" s="5" t="s">
        <v>963</v>
      </c>
      <c r="D826" s="5" t="s">
        <v>2965</v>
      </c>
      <c r="E826" s="5" t="s">
        <v>26</v>
      </c>
      <c r="F826" s="5" t="s">
        <v>26</v>
      </c>
      <c r="G826" s="5"/>
      <c r="H826" s="6">
        <v>44942</v>
      </c>
      <c r="I826" s="6"/>
      <c r="K826" s="5" t="s">
        <v>4865</v>
      </c>
      <c r="L826" t="s">
        <v>6664</v>
      </c>
      <c r="M826" s="5" t="s">
        <v>8414</v>
      </c>
      <c r="N826" s="5"/>
      <c r="O826" s="5" t="s">
        <v>10266</v>
      </c>
      <c r="P826" s="5"/>
      <c r="U826" t="s">
        <v>6664</v>
      </c>
      <c r="V826" s="5" t="s">
        <v>10266</v>
      </c>
      <c r="W826" s="5"/>
    </row>
    <row r="827" spans="1:23" x14ac:dyDescent="0.25">
      <c r="A827" t="s">
        <v>24</v>
      </c>
      <c r="B827" t="s">
        <v>25</v>
      </c>
      <c r="C827" s="5" t="s">
        <v>964</v>
      </c>
      <c r="D827" s="5" t="s">
        <v>2966</v>
      </c>
      <c r="E827" s="5" t="s">
        <v>26</v>
      </c>
      <c r="F827" s="5" t="s">
        <v>26</v>
      </c>
      <c r="G827" s="5"/>
      <c r="H827" s="6">
        <v>44942</v>
      </c>
      <c r="I827" s="6"/>
      <c r="K827" s="5" t="s">
        <v>4866</v>
      </c>
      <c r="L827" t="s">
        <v>6665</v>
      </c>
      <c r="M827" s="5" t="s">
        <v>8415</v>
      </c>
      <c r="N827" s="5"/>
      <c r="O827" s="5" t="s">
        <v>10267</v>
      </c>
      <c r="P827" s="5"/>
      <c r="U827" t="s">
        <v>6665</v>
      </c>
      <c r="V827" s="5" t="s">
        <v>10267</v>
      </c>
      <c r="W827" s="5"/>
    </row>
    <row r="828" spans="1:23" x14ac:dyDescent="0.25">
      <c r="A828" t="s">
        <v>24</v>
      </c>
      <c r="B828" t="s">
        <v>25</v>
      </c>
      <c r="C828" s="5" t="s">
        <v>965</v>
      </c>
      <c r="D828" s="5" t="s">
        <v>2967</v>
      </c>
      <c r="E828" s="5" t="s">
        <v>26</v>
      </c>
      <c r="F828" s="5" t="s">
        <v>26</v>
      </c>
      <c r="G828" s="5"/>
      <c r="H828" s="6">
        <v>44942</v>
      </c>
      <c r="I828" s="6"/>
      <c r="K828" s="5" t="s">
        <v>4867</v>
      </c>
      <c r="L828" t="s">
        <v>6666</v>
      </c>
      <c r="M828" s="5" t="s">
        <v>8416</v>
      </c>
      <c r="N828" s="5"/>
      <c r="O828" s="5" t="s">
        <v>10268</v>
      </c>
      <c r="P828" s="5"/>
      <c r="U828" t="s">
        <v>6666</v>
      </c>
      <c r="V828" s="5" t="s">
        <v>10268</v>
      </c>
      <c r="W828" s="5"/>
    </row>
    <row r="829" spans="1:23" x14ac:dyDescent="0.25">
      <c r="A829" t="s">
        <v>24</v>
      </c>
      <c r="B829" t="s">
        <v>25</v>
      </c>
      <c r="C829" s="5" t="s">
        <v>966</v>
      </c>
      <c r="D829" s="5" t="s">
        <v>2968</v>
      </c>
      <c r="E829" s="5" t="s">
        <v>26</v>
      </c>
      <c r="F829" s="5" t="s">
        <v>26</v>
      </c>
      <c r="G829" s="5"/>
      <c r="H829" s="6">
        <v>44942</v>
      </c>
      <c r="I829" s="6"/>
      <c r="K829" s="5" t="s">
        <v>4868</v>
      </c>
      <c r="L829" t="s">
        <v>6667</v>
      </c>
      <c r="M829" s="5" t="s">
        <v>8417</v>
      </c>
      <c r="N829" s="5"/>
      <c r="O829" s="5" t="s">
        <v>10269</v>
      </c>
      <c r="P829" s="5"/>
      <c r="U829" t="s">
        <v>6667</v>
      </c>
      <c r="V829" s="5" t="s">
        <v>10269</v>
      </c>
      <c r="W829" s="5"/>
    </row>
    <row r="830" spans="1:23" x14ac:dyDescent="0.25">
      <c r="A830" t="s">
        <v>24</v>
      </c>
      <c r="B830" t="s">
        <v>25</v>
      </c>
      <c r="C830" s="5" t="s">
        <v>967</v>
      </c>
      <c r="D830" s="5" t="s">
        <v>2969</v>
      </c>
      <c r="E830" s="5" t="s">
        <v>26</v>
      </c>
      <c r="F830" s="5" t="s">
        <v>26</v>
      </c>
      <c r="G830" s="5"/>
      <c r="H830" s="6">
        <v>44942</v>
      </c>
      <c r="I830" s="6"/>
      <c r="K830" s="5" t="s">
        <v>4869</v>
      </c>
      <c r="L830" t="s">
        <v>6667</v>
      </c>
      <c r="M830" s="5" t="s">
        <v>8418</v>
      </c>
      <c r="N830" s="5"/>
      <c r="O830" s="5" t="s">
        <v>10269</v>
      </c>
      <c r="P830" s="5"/>
      <c r="U830" t="s">
        <v>6667</v>
      </c>
      <c r="V830" s="5" t="s">
        <v>10269</v>
      </c>
      <c r="W830" s="5"/>
    </row>
    <row r="831" spans="1:23" x14ac:dyDescent="0.25">
      <c r="A831" t="s">
        <v>24</v>
      </c>
      <c r="B831" t="s">
        <v>25</v>
      </c>
      <c r="C831" s="5" t="s">
        <v>968</v>
      </c>
      <c r="D831" s="5" t="s">
        <v>2970</v>
      </c>
      <c r="E831" s="5" t="s">
        <v>26</v>
      </c>
      <c r="F831" s="5" t="s">
        <v>26</v>
      </c>
      <c r="G831" s="5"/>
      <c r="H831" s="6">
        <v>44942</v>
      </c>
      <c r="I831" s="6"/>
      <c r="K831" s="5" t="s">
        <v>4869</v>
      </c>
      <c r="L831" t="s">
        <v>6667</v>
      </c>
      <c r="M831" s="5" t="s">
        <v>8418</v>
      </c>
      <c r="N831" s="5"/>
      <c r="O831" s="5" t="s">
        <v>10269</v>
      </c>
      <c r="P831" s="5"/>
      <c r="U831" t="s">
        <v>6667</v>
      </c>
      <c r="V831" s="5" t="s">
        <v>10269</v>
      </c>
      <c r="W831" s="5"/>
    </row>
    <row r="832" spans="1:23" x14ac:dyDescent="0.25">
      <c r="A832" t="s">
        <v>24</v>
      </c>
      <c r="B832" t="s">
        <v>25</v>
      </c>
      <c r="C832" s="5" t="s">
        <v>969</v>
      </c>
      <c r="D832" s="5" t="s">
        <v>2971</v>
      </c>
      <c r="E832" s="5" t="s">
        <v>26</v>
      </c>
      <c r="F832" s="5" t="s">
        <v>26</v>
      </c>
      <c r="G832" s="5"/>
      <c r="H832" s="6">
        <v>44942</v>
      </c>
      <c r="I832" s="6"/>
      <c r="K832" s="5" t="s">
        <v>4870</v>
      </c>
      <c r="L832" t="s">
        <v>6668</v>
      </c>
      <c r="M832" s="5" t="s">
        <v>8419</v>
      </c>
      <c r="N832" s="5"/>
      <c r="O832" s="5" t="s">
        <v>10270</v>
      </c>
      <c r="P832" s="5"/>
      <c r="U832" t="s">
        <v>6668</v>
      </c>
      <c r="V832" s="5" t="s">
        <v>10270</v>
      </c>
      <c r="W832" s="5"/>
    </row>
    <row r="833" spans="1:23" x14ac:dyDescent="0.25">
      <c r="A833" t="s">
        <v>24</v>
      </c>
      <c r="B833" t="s">
        <v>25</v>
      </c>
      <c r="C833" s="5" t="s">
        <v>970</v>
      </c>
      <c r="D833" s="5" t="s">
        <v>2972</v>
      </c>
      <c r="E833" s="5" t="s">
        <v>26</v>
      </c>
      <c r="F833" s="5" t="s">
        <v>26</v>
      </c>
      <c r="G833" s="5"/>
      <c r="H833" s="6">
        <v>44942</v>
      </c>
      <c r="I833" s="6"/>
      <c r="K833" s="5" t="s">
        <v>4871</v>
      </c>
      <c r="L833" t="s">
        <v>6669</v>
      </c>
      <c r="M833" s="5" t="s">
        <v>8420</v>
      </c>
      <c r="N833" s="5"/>
      <c r="O833" s="5" t="s">
        <v>10271</v>
      </c>
      <c r="P833" s="5"/>
      <c r="U833" t="s">
        <v>6669</v>
      </c>
      <c r="V833" s="5" t="s">
        <v>10271</v>
      </c>
      <c r="W833" s="5"/>
    </row>
    <row r="834" spans="1:23" x14ac:dyDescent="0.25">
      <c r="A834" t="s">
        <v>24</v>
      </c>
      <c r="B834" t="s">
        <v>25</v>
      </c>
      <c r="C834" s="5" t="s">
        <v>971</v>
      </c>
      <c r="D834" s="5" t="s">
        <v>2973</v>
      </c>
      <c r="E834" s="5" t="s">
        <v>26</v>
      </c>
      <c r="F834" s="5" t="s">
        <v>26</v>
      </c>
      <c r="G834" s="5"/>
      <c r="H834" s="6">
        <v>44942</v>
      </c>
      <c r="I834" s="6"/>
      <c r="K834" s="5" t="s">
        <v>4872</v>
      </c>
      <c r="L834" t="s">
        <v>6670</v>
      </c>
      <c r="M834" s="5" t="s">
        <v>8421</v>
      </c>
      <c r="N834" s="5"/>
      <c r="O834" s="5" t="s">
        <v>10272</v>
      </c>
      <c r="P834" s="5"/>
      <c r="U834" t="s">
        <v>6670</v>
      </c>
      <c r="V834" s="5" t="s">
        <v>10272</v>
      </c>
      <c r="W834" s="5"/>
    </row>
    <row r="835" spans="1:23" x14ac:dyDescent="0.25">
      <c r="A835" t="s">
        <v>24</v>
      </c>
      <c r="B835" t="s">
        <v>25</v>
      </c>
      <c r="C835" s="5" t="s">
        <v>972</v>
      </c>
      <c r="D835" s="5" t="s">
        <v>2974</v>
      </c>
      <c r="E835" s="5" t="s">
        <v>26</v>
      </c>
      <c r="F835" s="5" t="s">
        <v>26</v>
      </c>
      <c r="G835" s="5"/>
      <c r="H835" s="6">
        <v>44942</v>
      </c>
      <c r="I835" s="6"/>
      <c r="K835" s="5" t="s">
        <v>4873</v>
      </c>
      <c r="L835" t="s">
        <v>6671</v>
      </c>
      <c r="M835" s="5" t="s">
        <v>8422</v>
      </c>
      <c r="N835" s="5"/>
      <c r="O835" s="5" t="s">
        <v>10273</v>
      </c>
      <c r="P835" s="5"/>
      <c r="U835" t="s">
        <v>6671</v>
      </c>
      <c r="V835" s="5" t="s">
        <v>10273</v>
      </c>
      <c r="W835" s="5"/>
    </row>
    <row r="836" spans="1:23" x14ac:dyDescent="0.25">
      <c r="A836" t="s">
        <v>24</v>
      </c>
      <c r="B836" t="s">
        <v>25</v>
      </c>
      <c r="C836" s="5" t="s">
        <v>973</v>
      </c>
      <c r="D836" s="5" t="s">
        <v>2975</v>
      </c>
      <c r="E836" s="5" t="s">
        <v>26</v>
      </c>
      <c r="F836" s="5" t="s">
        <v>26</v>
      </c>
      <c r="G836" s="5"/>
      <c r="H836" s="6">
        <v>44942</v>
      </c>
      <c r="I836" s="6"/>
      <c r="K836" s="5" t="s">
        <v>4874</v>
      </c>
      <c r="L836" t="s">
        <v>6672</v>
      </c>
      <c r="M836" s="5" t="s">
        <v>8423</v>
      </c>
      <c r="N836" s="5"/>
      <c r="O836" s="5" t="s">
        <v>10274</v>
      </c>
      <c r="P836" s="5"/>
      <c r="U836" t="s">
        <v>6672</v>
      </c>
      <c r="V836" s="5" t="s">
        <v>10274</v>
      </c>
      <c r="W836" s="5"/>
    </row>
    <row r="837" spans="1:23" x14ac:dyDescent="0.25">
      <c r="A837" t="s">
        <v>24</v>
      </c>
      <c r="B837" t="s">
        <v>25</v>
      </c>
      <c r="C837" s="5" t="s">
        <v>974</v>
      </c>
      <c r="D837" s="5" t="s">
        <v>2976</v>
      </c>
      <c r="E837" s="5" t="s">
        <v>26</v>
      </c>
      <c r="F837" s="5" t="s">
        <v>26</v>
      </c>
      <c r="G837" s="5"/>
      <c r="H837" s="6">
        <v>44942</v>
      </c>
      <c r="I837" s="6"/>
      <c r="K837" s="5" t="s">
        <v>4875</v>
      </c>
      <c r="L837" t="s">
        <v>6673</v>
      </c>
      <c r="M837" s="5" t="s">
        <v>8424</v>
      </c>
      <c r="N837" s="5"/>
      <c r="O837" s="5" t="s">
        <v>10275</v>
      </c>
      <c r="P837" s="5"/>
      <c r="U837" t="s">
        <v>6673</v>
      </c>
      <c r="V837" s="5" t="s">
        <v>10275</v>
      </c>
      <c r="W837" s="5"/>
    </row>
    <row r="838" spans="1:23" x14ac:dyDescent="0.25">
      <c r="A838" t="s">
        <v>24</v>
      </c>
      <c r="B838" t="s">
        <v>25</v>
      </c>
      <c r="C838" s="5" t="s">
        <v>975</v>
      </c>
      <c r="D838" s="5" t="s">
        <v>2977</v>
      </c>
      <c r="E838" s="5" t="s">
        <v>26</v>
      </c>
      <c r="F838" s="5" t="s">
        <v>26</v>
      </c>
      <c r="G838" s="5"/>
      <c r="H838" s="6">
        <v>44942</v>
      </c>
      <c r="I838" s="6"/>
      <c r="K838" s="5" t="s">
        <v>4875</v>
      </c>
      <c r="L838" t="s">
        <v>6673</v>
      </c>
      <c r="M838" s="5" t="s">
        <v>8424</v>
      </c>
      <c r="N838" s="5"/>
      <c r="O838" s="5" t="s">
        <v>10275</v>
      </c>
      <c r="P838" s="5"/>
      <c r="U838" t="s">
        <v>6673</v>
      </c>
      <c r="V838" s="5" t="s">
        <v>10275</v>
      </c>
      <c r="W838" s="5"/>
    </row>
    <row r="839" spans="1:23" x14ac:dyDescent="0.25">
      <c r="A839" t="s">
        <v>24</v>
      </c>
      <c r="B839" t="s">
        <v>25</v>
      </c>
      <c r="C839" s="5" t="s">
        <v>976</v>
      </c>
      <c r="D839" s="5" t="s">
        <v>2978</v>
      </c>
      <c r="E839" s="5" t="s">
        <v>26</v>
      </c>
      <c r="F839" s="5" t="s">
        <v>26</v>
      </c>
      <c r="G839" s="5"/>
      <c r="H839" s="6">
        <v>44942</v>
      </c>
      <c r="I839" s="6"/>
      <c r="K839" s="5" t="s">
        <v>4876</v>
      </c>
      <c r="L839" t="s">
        <v>6674</v>
      </c>
      <c r="M839" s="5" t="s">
        <v>8425</v>
      </c>
      <c r="N839" s="5"/>
      <c r="O839" s="5" t="s">
        <v>10276</v>
      </c>
      <c r="P839" s="5"/>
      <c r="U839" t="s">
        <v>6674</v>
      </c>
      <c r="V839" s="5" t="s">
        <v>10276</v>
      </c>
      <c r="W839" s="5"/>
    </row>
    <row r="840" spans="1:23" x14ac:dyDescent="0.25">
      <c r="A840" t="s">
        <v>24</v>
      </c>
      <c r="B840" t="s">
        <v>25</v>
      </c>
      <c r="C840" s="5" t="s">
        <v>977</v>
      </c>
      <c r="D840" s="5" t="s">
        <v>2979</v>
      </c>
      <c r="E840" s="5" t="s">
        <v>26</v>
      </c>
      <c r="F840" s="5" t="s">
        <v>26</v>
      </c>
      <c r="G840" s="5"/>
      <c r="H840" s="6">
        <v>44942</v>
      </c>
      <c r="I840" s="6"/>
      <c r="K840" s="5" t="s">
        <v>4877</v>
      </c>
      <c r="L840" t="s">
        <v>6675</v>
      </c>
      <c r="M840" s="5" t="s">
        <v>8426</v>
      </c>
      <c r="N840" s="5"/>
      <c r="O840" s="5" t="s">
        <v>10277</v>
      </c>
      <c r="P840" s="5"/>
      <c r="U840" t="s">
        <v>6675</v>
      </c>
      <c r="V840" s="5" t="s">
        <v>10277</v>
      </c>
      <c r="W840" s="5"/>
    </row>
    <row r="841" spans="1:23" x14ac:dyDescent="0.25">
      <c r="A841" t="s">
        <v>24</v>
      </c>
      <c r="B841" t="s">
        <v>25</v>
      </c>
      <c r="C841" s="5" t="s">
        <v>978</v>
      </c>
      <c r="D841" s="5" t="s">
        <v>2980</v>
      </c>
      <c r="E841" s="5" t="s">
        <v>26</v>
      </c>
      <c r="F841" s="5" t="s">
        <v>26</v>
      </c>
      <c r="G841" s="5"/>
      <c r="H841" s="6">
        <v>44942</v>
      </c>
      <c r="I841" s="6"/>
      <c r="K841" s="5" t="s">
        <v>4878</v>
      </c>
      <c r="L841" t="s">
        <v>6676</v>
      </c>
      <c r="M841" s="5" t="s">
        <v>8427</v>
      </c>
      <c r="N841" s="5"/>
      <c r="O841" s="5" t="s">
        <v>10278</v>
      </c>
      <c r="P841" s="5"/>
      <c r="U841" t="s">
        <v>6676</v>
      </c>
      <c r="V841" s="5" t="s">
        <v>10278</v>
      </c>
      <c r="W841" s="5"/>
    </row>
    <row r="842" spans="1:23" x14ac:dyDescent="0.25">
      <c r="A842" t="s">
        <v>24</v>
      </c>
      <c r="B842" t="s">
        <v>25</v>
      </c>
      <c r="C842" s="5" t="s">
        <v>979</v>
      </c>
      <c r="D842" s="5" t="s">
        <v>2981</v>
      </c>
      <c r="E842" s="5" t="s">
        <v>26</v>
      </c>
      <c r="F842" s="5" t="s">
        <v>26</v>
      </c>
      <c r="G842" s="5"/>
      <c r="H842" s="6">
        <v>44942</v>
      </c>
      <c r="I842" s="6"/>
      <c r="K842" s="5" t="s">
        <v>4879</v>
      </c>
      <c r="L842" t="s">
        <v>6677</v>
      </c>
      <c r="M842" s="5" t="s">
        <v>8428</v>
      </c>
      <c r="N842" s="5"/>
      <c r="O842" s="5" t="s">
        <v>10279</v>
      </c>
      <c r="P842" s="5"/>
      <c r="U842" t="s">
        <v>6677</v>
      </c>
      <c r="V842" s="5" t="s">
        <v>10279</v>
      </c>
      <c r="W842" s="5"/>
    </row>
    <row r="843" spans="1:23" x14ac:dyDescent="0.25">
      <c r="A843" t="s">
        <v>24</v>
      </c>
      <c r="B843" t="s">
        <v>25</v>
      </c>
      <c r="C843" s="5" t="s">
        <v>980</v>
      </c>
      <c r="D843" s="5" t="s">
        <v>2982</v>
      </c>
      <c r="E843" s="5" t="s">
        <v>26</v>
      </c>
      <c r="F843" s="5" t="s">
        <v>26</v>
      </c>
      <c r="G843" s="5"/>
      <c r="H843" s="6">
        <v>44942</v>
      </c>
      <c r="I843" s="6"/>
      <c r="K843" s="5" t="s">
        <v>4880</v>
      </c>
      <c r="L843" t="s">
        <v>6678</v>
      </c>
      <c r="M843" s="5" t="s">
        <v>8429</v>
      </c>
      <c r="N843" s="5"/>
      <c r="O843" s="5" t="s">
        <v>10280</v>
      </c>
      <c r="P843" s="5"/>
      <c r="U843" t="s">
        <v>6678</v>
      </c>
      <c r="V843" s="5" t="s">
        <v>10280</v>
      </c>
      <c r="W843" s="5"/>
    </row>
    <row r="844" spans="1:23" x14ac:dyDescent="0.25">
      <c r="A844" t="s">
        <v>24</v>
      </c>
      <c r="B844" t="s">
        <v>25</v>
      </c>
      <c r="C844" s="5" t="s">
        <v>981</v>
      </c>
      <c r="D844" s="5" t="s">
        <v>2983</v>
      </c>
      <c r="E844" s="5" t="s">
        <v>26</v>
      </c>
      <c r="F844" s="5" t="s">
        <v>26</v>
      </c>
      <c r="G844" s="5"/>
      <c r="H844" s="6">
        <v>44942</v>
      </c>
      <c r="I844" s="6"/>
      <c r="K844" s="5" t="s">
        <v>4881</v>
      </c>
      <c r="L844" t="s">
        <v>6678</v>
      </c>
      <c r="M844" s="5" t="s">
        <v>8430</v>
      </c>
      <c r="N844" s="5"/>
      <c r="O844" s="5" t="s">
        <v>10280</v>
      </c>
      <c r="P844" s="5"/>
      <c r="U844" t="s">
        <v>6678</v>
      </c>
      <c r="V844" s="5" t="s">
        <v>10280</v>
      </c>
      <c r="W844" s="5"/>
    </row>
    <row r="845" spans="1:23" x14ac:dyDescent="0.25">
      <c r="A845" t="s">
        <v>24</v>
      </c>
      <c r="B845" t="s">
        <v>25</v>
      </c>
      <c r="C845" s="5" t="s">
        <v>982</v>
      </c>
      <c r="D845" s="5" t="s">
        <v>2984</v>
      </c>
      <c r="E845" s="5" t="s">
        <v>26</v>
      </c>
      <c r="F845" s="5" t="s">
        <v>26</v>
      </c>
      <c r="G845" s="5"/>
      <c r="H845" s="6">
        <v>44942</v>
      </c>
      <c r="I845" s="6"/>
      <c r="K845" s="5" t="s">
        <v>4882</v>
      </c>
      <c r="L845" t="s">
        <v>6679</v>
      </c>
      <c r="M845" s="5" t="s">
        <v>8431</v>
      </c>
      <c r="N845" s="5"/>
      <c r="O845" s="5" t="s">
        <v>10281</v>
      </c>
      <c r="P845" s="5"/>
      <c r="U845" t="s">
        <v>6679</v>
      </c>
      <c r="V845" s="5" t="s">
        <v>10281</v>
      </c>
      <c r="W845" s="5"/>
    </row>
    <row r="846" spans="1:23" x14ac:dyDescent="0.25">
      <c r="A846" t="s">
        <v>24</v>
      </c>
      <c r="B846" t="s">
        <v>25</v>
      </c>
      <c r="C846" s="5" t="s">
        <v>983</v>
      </c>
      <c r="D846" s="5" t="s">
        <v>2985</v>
      </c>
      <c r="E846" s="5" t="s">
        <v>26</v>
      </c>
      <c r="F846" s="5" t="s">
        <v>26</v>
      </c>
      <c r="G846" s="5"/>
      <c r="H846" s="6">
        <v>44942</v>
      </c>
      <c r="I846" s="6"/>
      <c r="K846" s="5" t="s">
        <v>4883</v>
      </c>
      <c r="L846" t="s">
        <v>6680</v>
      </c>
      <c r="M846" s="5" t="s">
        <v>8432</v>
      </c>
      <c r="N846" s="5"/>
      <c r="O846" s="5" t="s">
        <v>10282</v>
      </c>
      <c r="P846" s="5"/>
      <c r="U846" t="s">
        <v>6680</v>
      </c>
      <c r="V846" s="5" t="s">
        <v>10282</v>
      </c>
      <c r="W846" s="5"/>
    </row>
    <row r="847" spans="1:23" x14ac:dyDescent="0.25">
      <c r="A847" t="s">
        <v>24</v>
      </c>
      <c r="B847" t="s">
        <v>25</v>
      </c>
      <c r="C847" s="5" t="s">
        <v>984</v>
      </c>
      <c r="D847" s="5" t="s">
        <v>2986</v>
      </c>
      <c r="E847" s="5" t="s">
        <v>26</v>
      </c>
      <c r="F847" s="5" t="s">
        <v>26</v>
      </c>
      <c r="G847" s="5"/>
      <c r="H847" s="6">
        <v>44942</v>
      </c>
      <c r="I847" s="6"/>
      <c r="K847" s="5" t="s">
        <v>4884</v>
      </c>
      <c r="L847" t="s">
        <v>6681</v>
      </c>
      <c r="M847" s="5" t="s">
        <v>8433</v>
      </c>
      <c r="N847" s="5"/>
      <c r="O847" s="5" t="s">
        <v>10283</v>
      </c>
      <c r="P847" s="5"/>
      <c r="U847" t="s">
        <v>6681</v>
      </c>
      <c r="V847" s="5" t="s">
        <v>10283</v>
      </c>
      <c r="W847" s="5"/>
    </row>
    <row r="848" spans="1:23" x14ac:dyDescent="0.25">
      <c r="A848" t="s">
        <v>24</v>
      </c>
      <c r="B848" t="s">
        <v>25</v>
      </c>
      <c r="C848" s="5" t="s">
        <v>985</v>
      </c>
      <c r="D848" s="5" t="s">
        <v>2987</v>
      </c>
      <c r="E848" s="5" t="s">
        <v>26</v>
      </c>
      <c r="F848" s="5" t="s">
        <v>26</v>
      </c>
      <c r="G848" s="5"/>
      <c r="H848" s="6">
        <v>44942</v>
      </c>
      <c r="I848" s="6"/>
      <c r="K848" s="5" t="s">
        <v>4885</v>
      </c>
      <c r="L848" t="s">
        <v>6682</v>
      </c>
      <c r="M848" s="5" t="s">
        <v>8434</v>
      </c>
      <c r="N848" s="5"/>
      <c r="O848" s="5" t="s">
        <v>10284</v>
      </c>
      <c r="P848" s="5"/>
      <c r="U848" t="s">
        <v>6682</v>
      </c>
      <c r="V848" s="5" t="s">
        <v>10284</v>
      </c>
      <c r="W848" s="5"/>
    </row>
    <row r="849" spans="1:23" x14ac:dyDescent="0.25">
      <c r="A849" t="s">
        <v>24</v>
      </c>
      <c r="B849" t="s">
        <v>25</v>
      </c>
      <c r="C849" s="5" t="s">
        <v>986</v>
      </c>
      <c r="D849" s="5" t="s">
        <v>2988</v>
      </c>
      <c r="E849" s="5" t="s">
        <v>26</v>
      </c>
      <c r="F849" s="5" t="s">
        <v>26</v>
      </c>
      <c r="G849" s="5"/>
      <c r="H849" s="6">
        <v>44942</v>
      </c>
      <c r="I849" s="6"/>
      <c r="K849" s="5" t="s">
        <v>4886</v>
      </c>
      <c r="L849" t="s">
        <v>6683</v>
      </c>
      <c r="M849" s="5" t="s">
        <v>8435</v>
      </c>
      <c r="N849" s="5"/>
      <c r="O849" s="5" t="s">
        <v>10285</v>
      </c>
      <c r="P849" s="5"/>
      <c r="U849" t="s">
        <v>6683</v>
      </c>
      <c r="V849" s="5" t="s">
        <v>10285</v>
      </c>
      <c r="W849" s="5"/>
    </row>
    <row r="850" spans="1:23" x14ac:dyDescent="0.25">
      <c r="A850" t="s">
        <v>24</v>
      </c>
      <c r="B850" t="s">
        <v>25</v>
      </c>
      <c r="C850" s="5" t="s">
        <v>987</v>
      </c>
      <c r="D850" s="5" t="s">
        <v>2989</v>
      </c>
      <c r="E850" s="5" t="s">
        <v>26</v>
      </c>
      <c r="F850" s="5" t="s">
        <v>26</v>
      </c>
      <c r="G850" s="5"/>
      <c r="H850" s="6">
        <v>44942</v>
      </c>
      <c r="I850" s="6"/>
      <c r="K850" s="5" t="s">
        <v>4887</v>
      </c>
      <c r="L850" t="s">
        <v>6684</v>
      </c>
      <c r="M850" s="5" t="s">
        <v>8436</v>
      </c>
      <c r="N850" s="5"/>
      <c r="O850" s="5" t="s">
        <v>10286</v>
      </c>
      <c r="P850" s="5"/>
      <c r="U850" t="s">
        <v>6684</v>
      </c>
      <c r="V850" s="5" t="s">
        <v>10286</v>
      </c>
      <c r="W850" s="5"/>
    </row>
    <row r="851" spans="1:23" x14ac:dyDescent="0.25">
      <c r="A851" t="s">
        <v>24</v>
      </c>
      <c r="B851" t="s">
        <v>25</v>
      </c>
      <c r="C851" s="5" t="s">
        <v>988</v>
      </c>
      <c r="D851" s="5" t="s">
        <v>2990</v>
      </c>
      <c r="E851" s="5" t="s">
        <v>26</v>
      </c>
      <c r="F851" s="5" t="s">
        <v>26</v>
      </c>
      <c r="G851" s="5"/>
      <c r="H851" s="6">
        <v>44942</v>
      </c>
      <c r="I851" s="6"/>
      <c r="K851" s="5" t="s">
        <v>4888</v>
      </c>
      <c r="L851" t="s">
        <v>6685</v>
      </c>
      <c r="M851" s="5" t="s">
        <v>8437</v>
      </c>
      <c r="N851" s="5"/>
      <c r="O851" s="5" t="s">
        <v>10287</v>
      </c>
      <c r="P851" s="5"/>
      <c r="U851" t="s">
        <v>6685</v>
      </c>
      <c r="V851" s="5" t="s">
        <v>10287</v>
      </c>
      <c r="W851" s="5"/>
    </row>
    <row r="852" spans="1:23" x14ac:dyDescent="0.25">
      <c r="A852" t="s">
        <v>24</v>
      </c>
      <c r="B852" t="s">
        <v>25</v>
      </c>
      <c r="C852" s="5" t="s">
        <v>989</v>
      </c>
      <c r="D852" s="5" t="s">
        <v>2991</v>
      </c>
      <c r="E852" s="5" t="s">
        <v>26</v>
      </c>
      <c r="F852" s="5" t="s">
        <v>26</v>
      </c>
      <c r="G852" s="5"/>
      <c r="H852" s="6">
        <v>44942</v>
      </c>
      <c r="I852" s="6"/>
      <c r="K852" s="5" t="s">
        <v>4889</v>
      </c>
      <c r="L852" t="s">
        <v>6686</v>
      </c>
      <c r="M852" s="5" t="s">
        <v>8438</v>
      </c>
      <c r="N852" s="5"/>
      <c r="O852" s="5" t="s">
        <v>10288</v>
      </c>
      <c r="P852" s="5"/>
      <c r="U852" t="s">
        <v>6686</v>
      </c>
      <c r="V852" s="5" t="s">
        <v>10288</v>
      </c>
      <c r="W852" s="5"/>
    </row>
    <row r="853" spans="1:23" x14ac:dyDescent="0.25">
      <c r="A853" t="s">
        <v>24</v>
      </c>
      <c r="B853" t="s">
        <v>25</v>
      </c>
      <c r="C853" s="5" t="s">
        <v>990</v>
      </c>
      <c r="D853" s="5" t="s">
        <v>2992</v>
      </c>
      <c r="E853" s="5" t="s">
        <v>26</v>
      </c>
      <c r="F853" s="5" t="s">
        <v>26</v>
      </c>
      <c r="G853" s="5"/>
      <c r="H853" s="6">
        <v>44942</v>
      </c>
      <c r="I853" s="6"/>
      <c r="K853" s="5" t="s">
        <v>4890</v>
      </c>
      <c r="L853" t="s">
        <v>6687</v>
      </c>
      <c r="M853" s="5" t="s">
        <v>8439</v>
      </c>
      <c r="N853" s="5"/>
      <c r="O853" s="5" t="s">
        <v>10289</v>
      </c>
      <c r="P853" s="5"/>
      <c r="U853" t="s">
        <v>6687</v>
      </c>
      <c r="V853" s="5" t="s">
        <v>10289</v>
      </c>
      <c r="W853" s="5"/>
    </row>
    <row r="854" spans="1:23" x14ac:dyDescent="0.25">
      <c r="A854" t="s">
        <v>24</v>
      </c>
      <c r="B854" t="s">
        <v>25</v>
      </c>
      <c r="C854" s="5" t="s">
        <v>991</v>
      </c>
      <c r="D854" s="5" t="s">
        <v>2993</v>
      </c>
      <c r="E854" s="5" t="s">
        <v>26</v>
      </c>
      <c r="F854" s="5" t="s">
        <v>26</v>
      </c>
      <c r="G854" s="5"/>
      <c r="H854" s="6">
        <v>44942</v>
      </c>
      <c r="I854" s="6"/>
      <c r="K854" s="5" t="s">
        <v>4891</v>
      </c>
      <c r="L854" t="s">
        <v>6688</v>
      </c>
      <c r="M854" s="5" t="s">
        <v>8440</v>
      </c>
      <c r="N854" s="5"/>
      <c r="O854" s="5" t="s">
        <v>10290</v>
      </c>
      <c r="P854" s="5"/>
      <c r="U854" t="s">
        <v>6688</v>
      </c>
      <c r="V854" s="5" t="s">
        <v>10290</v>
      </c>
      <c r="W854" s="5"/>
    </row>
    <row r="855" spans="1:23" x14ac:dyDescent="0.25">
      <c r="A855" t="s">
        <v>24</v>
      </c>
      <c r="B855" t="s">
        <v>25</v>
      </c>
      <c r="C855" s="5" t="s">
        <v>992</v>
      </c>
      <c r="D855" s="5" t="s">
        <v>2994</v>
      </c>
      <c r="E855" s="5" t="s">
        <v>26</v>
      </c>
      <c r="F855" s="5" t="s">
        <v>26</v>
      </c>
      <c r="G855" s="5"/>
      <c r="H855" s="6">
        <v>44942</v>
      </c>
      <c r="I855" s="6"/>
      <c r="K855" s="5" t="s">
        <v>4892</v>
      </c>
      <c r="L855" t="s">
        <v>6689</v>
      </c>
      <c r="M855" s="5" t="s">
        <v>8441</v>
      </c>
      <c r="N855" s="5"/>
      <c r="O855" s="5" t="s">
        <v>10291</v>
      </c>
      <c r="P855" s="5"/>
      <c r="U855" t="s">
        <v>6689</v>
      </c>
      <c r="V855" s="5" t="s">
        <v>10291</v>
      </c>
      <c r="W855" s="5"/>
    </row>
    <row r="856" spans="1:23" x14ac:dyDescent="0.25">
      <c r="A856" t="s">
        <v>24</v>
      </c>
      <c r="B856" t="s">
        <v>25</v>
      </c>
      <c r="C856" s="5" t="s">
        <v>993</v>
      </c>
      <c r="D856" s="5" t="s">
        <v>2995</v>
      </c>
      <c r="E856" s="5" t="s">
        <v>26</v>
      </c>
      <c r="F856" s="5" t="s">
        <v>26</v>
      </c>
      <c r="G856" s="5"/>
      <c r="H856" s="6">
        <v>44942</v>
      </c>
      <c r="I856" s="6"/>
      <c r="K856" s="5" t="s">
        <v>4893</v>
      </c>
      <c r="L856" t="s">
        <v>6689</v>
      </c>
      <c r="M856" s="5" t="s">
        <v>8442</v>
      </c>
      <c r="N856" s="7"/>
      <c r="O856" s="5" t="s">
        <v>10291</v>
      </c>
      <c r="P856" s="5"/>
      <c r="U856" t="s">
        <v>6689</v>
      </c>
      <c r="V856" s="5" t="s">
        <v>10291</v>
      </c>
      <c r="W856" s="5"/>
    </row>
    <row r="857" spans="1:23" x14ac:dyDescent="0.25">
      <c r="A857" t="s">
        <v>24</v>
      </c>
      <c r="B857" t="s">
        <v>25</v>
      </c>
      <c r="C857" s="5" t="s">
        <v>994</v>
      </c>
      <c r="D857" s="5" t="s">
        <v>2996</v>
      </c>
      <c r="E857" s="5" t="s">
        <v>26</v>
      </c>
      <c r="F857" s="5" t="s">
        <v>26</v>
      </c>
      <c r="G857" s="5"/>
      <c r="H857" s="6">
        <v>44942</v>
      </c>
      <c r="I857" s="6"/>
      <c r="K857" s="5" t="s">
        <v>4894</v>
      </c>
      <c r="L857" t="s">
        <v>6690</v>
      </c>
      <c r="M857" s="5" t="s">
        <v>8443</v>
      </c>
      <c r="N857" s="7"/>
      <c r="O857" s="5" t="s">
        <v>10292</v>
      </c>
      <c r="P857" s="5"/>
      <c r="U857" t="s">
        <v>6690</v>
      </c>
      <c r="V857" s="5" t="s">
        <v>10292</v>
      </c>
      <c r="W857" s="5"/>
    </row>
    <row r="858" spans="1:23" x14ac:dyDescent="0.25">
      <c r="A858" t="s">
        <v>24</v>
      </c>
      <c r="B858" t="s">
        <v>25</v>
      </c>
      <c r="C858" s="5" t="s">
        <v>995</v>
      </c>
      <c r="D858" s="5" t="s">
        <v>2997</v>
      </c>
      <c r="E858" s="5" t="s">
        <v>26</v>
      </c>
      <c r="F858" s="5" t="s">
        <v>26</v>
      </c>
      <c r="G858" s="5"/>
      <c r="H858" s="6">
        <v>44942</v>
      </c>
      <c r="I858" s="6"/>
      <c r="K858" s="5" t="s">
        <v>4895</v>
      </c>
      <c r="L858" t="s">
        <v>6691</v>
      </c>
      <c r="M858" s="5" t="s">
        <v>8444</v>
      </c>
      <c r="N858" s="7"/>
      <c r="O858" s="5" t="s">
        <v>10293</v>
      </c>
      <c r="P858" s="5"/>
      <c r="U858" t="s">
        <v>6691</v>
      </c>
      <c r="V858" s="5" t="s">
        <v>10293</v>
      </c>
      <c r="W858" s="5"/>
    </row>
    <row r="859" spans="1:23" x14ac:dyDescent="0.25">
      <c r="A859" t="s">
        <v>24</v>
      </c>
      <c r="B859" t="s">
        <v>25</v>
      </c>
      <c r="C859" s="5" t="s">
        <v>996</v>
      </c>
      <c r="D859" s="5" t="s">
        <v>2998</v>
      </c>
      <c r="E859" s="5" t="s">
        <v>26</v>
      </c>
      <c r="F859" s="5" t="s">
        <v>26</v>
      </c>
      <c r="G859" s="5"/>
      <c r="H859" s="6">
        <v>44942</v>
      </c>
      <c r="I859" s="6"/>
      <c r="K859" s="5" t="s">
        <v>4896</v>
      </c>
      <c r="L859" t="s">
        <v>6692</v>
      </c>
      <c r="M859" s="5" t="s">
        <v>4896</v>
      </c>
      <c r="N859" s="7"/>
      <c r="O859" s="5" t="s">
        <v>10294</v>
      </c>
      <c r="P859" s="5"/>
      <c r="U859" t="s">
        <v>6692</v>
      </c>
      <c r="V859" s="5" t="s">
        <v>10294</v>
      </c>
      <c r="W859" s="5"/>
    </row>
    <row r="860" spans="1:23" x14ac:dyDescent="0.25">
      <c r="A860" t="s">
        <v>24</v>
      </c>
      <c r="B860" t="s">
        <v>25</v>
      </c>
      <c r="C860" s="5" t="s">
        <v>997</v>
      </c>
      <c r="D860" s="5" t="s">
        <v>2999</v>
      </c>
      <c r="E860" s="5" t="s">
        <v>26</v>
      </c>
      <c r="F860" s="5" t="s">
        <v>26</v>
      </c>
      <c r="G860" s="5"/>
      <c r="H860" s="6">
        <v>44942</v>
      </c>
      <c r="I860" s="6"/>
      <c r="K860" s="5" t="s">
        <v>4897</v>
      </c>
      <c r="L860" t="s">
        <v>6693</v>
      </c>
      <c r="M860" s="5" t="s">
        <v>8445</v>
      </c>
      <c r="N860" s="7"/>
      <c r="O860" s="5" t="s">
        <v>10295</v>
      </c>
      <c r="P860" s="5"/>
      <c r="U860" t="s">
        <v>6693</v>
      </c>
      <c r="V860" s="5" t="s">
        <v>10295</v>
      </c>
      <c r="W860" s="5"/>
    </row>
    <row r="861" spans="1:23" x14ac:dyDescent="0.25">
      <c r="A861" t="s">
        <v>24</v>
      </c>
      <c r="B861" t="s">
        <v>25</v>
      </c>
      <c r="C861" s="5" t="s">
        <v>998</v>
      </c>
      <c r="D861" s="5" t="s">
        <v>3000</v>
      </c>
      <c r="E861" s="5" t="s">
        <v>26</v>
      </c>
      <c r="F861" s="5" t="s">
        <v>26</v>
      </c>
      <c r="G861" s="5"/>
      <c r="H861" s="6">
        <v>44942</v>
      </c>
      <c r="I861" s="6"/>
      <c r="K861" s="5" t="s">
        <v>4898</v>
      </c>
      <c r="L861" t="s">
        <v>6694</v>
      </c>
      <c r="M861" s="5" t="s">
        <v>8446</v>
      </c>
      <c r="N861" s="5"/>
      <c r="O861" s="5" t="s">
        <v>10296</v>
      </c>
      <c r="P861" s="5"/>
      <c r="U861" t="s">
        <v>6694</v>
      </c>
      <c r="V861" s="5" t="s">
        <v>10296</v>
      </c>
      <c r="W861" s="5"/>
    </row>
    <row r="862" spans="1:23" x14ac:dyDescent="0.25">
      <c r="A862" t="s">
        <v>24</v>
      </c>
      <c r="B862" t="s">
        <v>25</v>
      </c>
      <c r="C862" s="5" t="s">
        <v>999</v>
      </c>
      <c r="D862" s="5" t="s">
        <v>3001</v>
      </c>
      <c r="E862" s="5" t="s">
        <v>26</v>
      </c>
      <c r="F862" s="5" t="s">
        <v>26</v>
      </c>
      <c r="G862" s="5"/>
      <c r="H862" s="6">
        <v>44942</v>
      </c>
      <c r="I862" s="6"/>
      <c r="K862" s="5">
        <v>0</v>
      </c>
      <c r="L862" t="s">
        <v>6695</v>
      </c>
      <c r="M862" s="5" t="s">
        <v>8447</v>
      </c>
      <c r="N862" s="5"/>
      <c r="O862" s="5" t="s">
        <v>10297</v>
      </c>
      <c r="P862" s="5"/>
      <c r="U862" t="s">
        <v>6695</v>
      </c>
      <c r="V862" s="5" t="s">
        <v>10297</v>
      </c>
      <c r="W862" s="5"/>
    </row>
    <row r="863" spans="1:23" x14ac:dyDescent="0.25">
      <c r="A863" t="s">
        <v>24</v>
      </c>
      <c r="B863" t="s">
        <v>25</v>
      </c>
      <c r="C863" s="5" t="s">
        <v>1000</v>
      </c>
      <c r="D863" s="5" t="s">
        <v>3002</v>
      </c>
      <c r="E863" s="5" t="s">
        <v>26</v>
      </c>
      <c r="F863" s="5" t="s">
        <v>26</v>
      </c>
      <c r="G863" s="5"/>
      <c r="H863" s="6">
        <v>44942</v>
      </c>
      <c r="I863" s="6"/>
      <c r="K863" s="5" t="s">
        <v>4899</v>
      </c>
      <c r="L863" t="s">
        <v>6696</v>
      </c>
      <c r="M863" s="5" t="s">
        <v>8448</v>
      </c>
      <c r="N863" s="5"/>
      <c r="O863" s="5" t="s">
        <v>10298</v>
      </c>
      <c r="P863" s="5"/>
      <c r="U863" t="s">
        <v>6696</v>
      </c>
      <c r="V863" s="5" t="s">
        <v>10298</v>
      </c>
      <c r="W863" s="5"/>
    </row>
    <row r="864" spans="1:23" x14ac:dyDescent="0.25">
      <c r="A864" t="s">
        <v>24</v>
      </c>
      <c r="B864" t="s">
        <v>25</v>
      </c>
      <c r="C864" s="5" t="s">
        <v>1001</v>
      </c>
      <c r="D864" s="5" t="s">
        <v>3003</v>
      </c>
      <c r="E864" s="5" t="s">
        <v>26</v>
      </c>
      <c r="F864" s="5" t="s">
        <v>26</v>
      </c>
      <c r="G864" s="5"/>
      <c r="H864" s="6">
        <v>44942</v>
      </c>
      <c r="I864" s="6"/>
      <c r="K864" s="5" t="s">
        <v>4900</v>
      </c>
      <c r="L864" t="s">
        <v>6697</v>
      </c>
      <c r="M864" s="5" t="s">
        <v>8449</v>
      </c>
      <c r="N864" s="5"/>
      <c r="O864" s="5" t="s">
        <v>10299</v>
      </c>
      <c r="P864" s="5"/>
      <c r="U864" t="s">
        <v>6697</v>
      </c>
      <c r="V864" s="5" t="s">
        <v>10299</v>
      </c>
      <c r="W864" s="5"/>
    </row>
    <row r="865" spans="1:23" x14ac:dyDescent="0.25">
      <c r="A865" t="s">
        <v>24</v>
      </c>
      <c r="B865" t="s">
        <v>25</v>
      </c>
      <c r="C865" s="5" t="s">
        <v>1002</v>
      </c>
      <c r="D865" s="5" t="s">
        <v>3004</v>
      </c>
      <c r="E865" s="5" t="s">
        <v>26</v>
      </c>
      <c r="F865" s="5" t="s">
        <v>26</v>
      </c>
      <c r="G865" s="5"/>
      <c r="H865" s="6">
        <v>44942</v>
      </c>
      <c r="I865" s="6"/>
      <c r="K865" s="5" t="s">
        <v>4901</v>
      </c>
      <c r="L865" t="s">
        <v>4901</v>
      </c>
      <c r="M865" s="5" t="s">
        <v>8450</v>
      </c>
      <c r="N865" s="5"/>
      <c r="O865" s="5" t="s">
        <v>10300</v>
      </c>
      <c r="P865" s="5"/>
      <c r="U865" t="s">
        <v>4901</v>
      </c>
      <c r="V865" s="5" t="s">
        <v>10300</v>
      </c>
      <c r="W865" s="5"/>
    </row>
    <row r="866" spans="1:23" x14ac:dyDescent="0.25">
      <c r="A866" t="s">
        <v>24</v>
      </c>
      <c r="B866" t="s">
        <v>25</v>
      </c>
      <c r="C866" s="5" t="s">
        <v>1003</v>
      </c>
      <c r="D866" s="5" t="s">
        <v>3005</v>
      </c>
      <c r="E866" s="5" t="s">
        <v>26</v>
      </c>
      <c r="F866" s="5" t="s">
        <v>26</v>
      </c>
      <c r="G866" s="5"/>
      <c r="H866" s="6">
        <v>44942</v>
      </c>
      <c r="I866" s="6"/>
      <c r="K866" s="5">
        <v>0</v>
      </c>
      <c r="L866" t="s">
        <v>6698</v>
      </c>
      <c r="M866" s="5" t="s">
        <v>8451</v>
      </c>
      <c r="N866" s="5"/>
      <c r="O866" s="5" t="s">
        <v>10301</v>
      </c>
      <c r="P866" s="5"/>
      <c r="U866" t="s">
        <v>6698</v>
      </c>
      <c r="V866" s="5" t="s">
        <v>10301</v>
      </c>
      <c r="W866" s="5"/>
    </row>
    <row r="867" spans="1:23" x14ac:dyDescent="0.25">
      <c r="A867" t="s">
        <v>24</v>
      </c>
      <c r="B867" t="s">
        <v>25</v>
      </c>
      <c r="C867" s="5" t="s">
        <v>1004</v>
      </c>
      <c r="D867" s="5" t="s">
        <v>3006</v>
      </c>
      <c r="E867" s="5" t="s">
        <v>26</v>
      </c>
      <c r="F867" s="5" t="s">
        <v>26</v>
      </c>
      <c r="G867" s="5"/>
      <c r="H867" s="6">
        <v>44942</v>
      </c>
      <c r="I867" s="6"/>
      <c r="K867" s="5" t="s">
        <v>4902</v>
      </c>
      <c r="L867" t="s">
        <v>6699</v>
      </c>
      <c r="M867" s="5" t="s">
        <v>8452</v>
      </c>
      <c r="N867" s="5"/>
      <c r="O867" s="5" t="s">
        <v>10302</v>
      </c>
      <c r="P867" s="5"/>
      <c r="U867" t="s">
        <v>6699</v>
      </c>
      <c r="V867" s="5" t="s">
        <v>10302</v>
      </c>
      <c r="W867" s="5"/>
    </row>
    <row r="868" spans="1:23" x14ac:dyDescent="0.25">
      <c r="A868" t="s">
        <v>24</v>
      </c>
      <c r="B868" t="s">
        <v>25</v>
      </c>
      <c r="C868" s="5" t="s">
        <v>1005</v>
      </c>
      <c r="D868" s="5" t="s">
        <v>3007</v>
      </c>
      <c r="E868" s="5" t="s">
        <v>26</v>
      </c>
      <c r="F868" s="5" t="s">
        <v>26</v>
      </c>
      <c r="G868" s="5"/>
      <c r="H868" s="6">
        <v>44942</v>
      </c>
      <c r="I868" s="6"/>
      <c r="K868" s="5" t="s">
        <v>4903</v>
      </c>
      <c r="L868" t="s">
        <v>6700</v>
      </c>
      <c r="M868" s="5" t="s">
        <v>8453</v>
      </c>
      <c r="N868" s="5"/>
      <c r="O868" s="5" t="s">
        <v>10303</v>
      </c>
      <c r="P868" s="5"/>
      <c r="U868" t="s">
        <v>6700</v>
      </c>
      <c r="V868" s="5" t="s">
        <v>10303</v>
      </c>
      <c r="W868" s="5"/>
    </row>
    <row r="869" spans="1:23" x14ac:dyDescent="0.25">
      <c r="A869" t="s">
        <v>24</v>
      </c>
      <c r="B869" t="s">
        <v>25</v>
      </c>
      <c r="C869" s="5" t="s">
        <v>1006</v>
      </c>
      <c r="D869" s="5" t="s">
        <v>3008</v>
      </c>
      <c r="E869" s="5" t="s">
        <v>26</v>
      </c>
      <c r="F869" s="5" t="s">
        <v>26</v>
      </c>
      <c r="G869" s="5"/>
      <c r="H869" s="6">
        <v>44942</v>
      </c>
      <c r="I869" s="6"/>
      <c r="K869" s="5" t="s">
        <v>4904</v>
      </c>
      <c r="L869" t="s">
        <v>6701</v>
      </c>
      <c r="M869" s="5" t="s">
        <v>8454</v>
      </c>
      <c r="N869" s="5"/>
      <c r="O869" s="5" t="s">
        <v>122</v>
      </c>
      <c r="P869" s="5"/>
      <c r="U869" t="s">
        <v>6701</v>
      </c>
      <c r="V869" s="5" t="s">
        <v>122</v>
      </c>
      <c r="W869" s="5"/>
    </row>
    <row r="870" spans="1:23" x14ac:dyDescent="0.25">
      <c r="A870" t="s">
        <v>24</v>
      </c>
      <c r="B870" t="s">
        <v>25</v>
      </c>
      <c r="C870" s="5" t="s">
        <v>1007</v>
      </c>
      <c r="D870" s="5" t="s">
        <v>3009</v>
      </c>
      <c r="E870" s="5" t="s">
        <v>26</v>
      </c>
      <c r="F870" s="5" t="s">
        <v>26</v>
      </c>
      <c r="G870" s="5"/>
      <c r="H870" s="6">
        <v>44942</v>
      </c>
      <c r="I870" s="6"/>
      <c r="K870" s="5" t="s">
        <v>4905</v>
      </c>
      <c r="L870" t="s">
        <v>6702</v>
      </c>
      <c r="M870" s="5" t="s">
        <v>8455</v>
      </c>
      <c r="N870" s="5"/>
      <c r="O870" s="5" t="s">
        <v>10304</v>
      </c>
      <c r="P870" s="5"/>
      <c r="U870" t="s">
        <v>6702</v>
      </c>
      <c r="V870" s="5" t="s">
        <v>10304</v>
      </c>
      <c r="W870" s="5"/>
    </row>
    <row r="871" spans="1:23" x14ac:dyDescent="0.25">
      <c r="A871" t="s">
        <v>24</v>
      </c>
      <c r="B871" t="s">
        <v>25</v>
      </c>
      <c r="C871" s="5" t="s">
        <v>1008</v>
      </c>
      <c r="D871" s="5" t="s">
        <v>3010</v>
      </c>
      <c r="E871" s="5" t="s">
        <v>26</v>
      </c>
      <c r="F871" s="5" t="s">
        <v>26</v>
      </c>
      <c r="G871" s="5"/>
      <c r="H871" s="6">
        <v>44942</v>
      </c>
      <c r="I871" s="6"/>
      <c r="K871" s="5">
        <v>0</v>
      </c>
      <c r="L871" t="s">
        <v>6703</v>
      </c>
      <c r="M871" s="5" t="s">
        <v>8456</v>
      </c>
      <c r="N871" s="5"/>
      <c r="O871" s="5" t="s">
        <v>10305</v>
      </c>
      <c r="P871" s="5"/>
      <c r="U871" t="s">
        <v>6703</v>
      </c>
      <c r="V871" s="5" t="s">
        <v>10305</v>
      </c>
      <c r="W871" s="5"/>
    </row>
    <row r="872" spans="1:23" x14ac:dyDescent="0.25">
      <c r="A872" t="s">
        <v>24</v>
      </c>
      <c r="B872" t="s">
        <v>25</v>
      </c>
      <c r="C872" s="5" t="s">
        <v>1009</v>
      </c>
      <c r="D872" s="5" t="s">
        <v>3011</v>
      </c>
      <c r="E872" s="5" t="s">
        <v>26</v>
      </c>
      <c r="F872" s="5" t="s">
        <v>26</v>
      </c>
      <c r="G872" s="5"/>
      <c r="H872" s="6">
        <v>44942</v>
      </c>
      <c r="I872" s="6"/>
      <c r="K872" s="5" t="s">
        <v>4906</v>
      </c>
      <c r="L872" t="s">
        <v>6704</v>
      </c>
      <c r="M872" s="5" t="s">
        <v>8457</v>
      </c>
      <c r="N872" s="5"/>
      <c r="O872" s="5" t="s">
        <v>10306</v>
      </c>
      <c r="P872" s="5"/>
      <c r="U872" t="s">
        <v>6704</v>
      </c>
      <c r="V872" s="5" t="s">
        <v>10306</v>
      </c>
      <c r="W872" s="5"/>
    </row>
    <row r="873" spans="1:23" x14ac:dyDescent="0.25">
      <c r="A873" t="s">
        <v>24</v>
      </c>
      <c r="B873" t="s">
        <v>25</v>
      </c>
      <c r="C873" s="5" t="s">
        <v>1010</v>
      </c>
      <c r="D873" s="5" t="s">
        <v>3012</v>
      </c>
      <c r="E873" s="5" t="s">
        <v>26</v>
      </c>
      <c r="F873" s="5" t="s">
        <v>26</v>
      </c>
      <c r="G873" s="5"/>
      <c r="H873" s="6">
        <v>44942</v>
      </c>
      <c r="I873" s="6"/>
      <c r="K873" s="5" t="s">
        <v>4906</v>
      </c>
      <c r="L873" t="s">
        <v>6704</v>
      </c>
      <c r="M873" s="5" t="s">
        <v>8457</v>
      </c>
      <c r="N873" s="5"/>
      <c r="O873" s="5" t="s">
        <v>10306</v>
      </c>
      <c r="P873" s="5"/>
      <c r="U873" t="s">
        <v>6704</v>
      </c>
      <c r="V873" s="5" t="s">
        <v>10306</v>
      </c>
      <c r="W873" s="5"/>
    </row>
    <row r="874" spans="1:23" x14ac:dyDescent="0.25">
      <c r="A874" t="s">
        <v>24</v>
      </c>
      <c r="B874" t="s">
        <v>25</v>
      </c>
      <c r="C874" s="5" t="s">
        <v>1011</v>
      </c>
      <c r="D874" s="5" t="s">
        <v>3013</v>
      </c>
      <c r="E874" s="5" t="s">
        <v>26</v>
      </c>
      <c r="F874" s="5" t="s">
        <v>26</v>
      </c>
      <c r="G874" s="5"/>
      <c r="H874" s="6">
        <v>44942</v>
      </c>
      <c r="I874" s="6"/>
      <c r="K874" s="5" t="s">
        <v>4907</v>
      </c>
      <c r="L874" t="s">
        <v>6705</v>
      </c>
      <c r="M874" s="5" t="s">
        <v>8458</v>
      </c>
      <c r="N874" s="5"/>
      <c r="O874" s="5" t="s">
        <v>10307</v>
      </c>
      <c r="P874" s="5"/>
      <c r="U874" t="s">
        <v>6705</v>
      </c>
      <c r="V874" s="5" t="s">
        <v>10307</v>
      </c>
      <c r="W874" s="5"/>
    </row>
    <row r="875" spans="1:23" x14ac:dyDescent="0.25">
      <c r="A875" t="s">
        <v>24</v>
      </c>
      <c r="B875" t="s">
        <v>25</v>
      </c>
      <c r="C875" s="5" t="s">
        <v>1012</v>
      </c>
      <c r="D875" s="5" t="s">
        <v>3014</v>
      </c>
      <c r="E875" s="5" t="s">
        <v>26</v>
      </c>
      <c r="F875" s="5" t="s">
        <v>26</v>
      </c>
      <c r="G875" s="5"/>
      <c r="H875" s="6">
        <v>44942</v>
      </c>
      <c r="I875" s="6"/>
      <c r="K875" s="5" t="s">
        <v>4908</v>
      </c>
      <c r="L875" t="s">
        <v>6706</v>
      </c>
      <c r="M875" s="5" t="s">
        <v>8459</v>
      </c>
      <c r="N875" s="5"/>
      <c r="O875" s="5" t="s">
        <v>10308</v>
      </c>
      <c r="P875" s="5"/>
      <c r="U875" t="s">
        <v>6706</v>
      </c>
      <c r="V875" s="5" t="s">
        <v>10308</v>
      </c>
      <c r="W875" s="5"/>
    </row>
    <row r="876" spans="1:23" x14ac:dyDescent="0.25">
      <c r="A876" t="s">
        <v>24</v>
      </c>
      <c r="B876" t="s">
        <v>25</v>
      </c>
      <c r="C876" s="5" t="s">
        <v>1013</v>
      </c>
      <c r="D876" s="5" t="s">
        <v>3015</v>
      </c>
      <c r="E876" s="5" t="s">
        <v>26</v>
      </c>
      <c r="F876" s="5" t="s">
        <v>26</v>
      </c>
      <c r="G876" s="5"/>
      <c r="H876" s="6">
        <v>44942</v>
      </c>
      <c r="I876" s="6"/>
      <c r="K876" s="5" t="s">
        <v>4909</v>
      </c>
      <c r="L876" t="s">
        <v>6707</v>
      </c>
      <c r="M876" s="5" t="s">
        <v>8460</v>
      </c>
      <c r="N876" s="5"/>
      <c r="O876" s="5" t="s">
        <v>10309</v>
      </c>
      <c r="P876" s="5"/>
      <c r="U876" t="s">
        <v>6707</v>
      </c>
      <c r="V876" s="5" t="s">
        <v>10309</v>
      </c>
      <c r="W876" s="5"/>
    </row>
    <row r="877" spans="1:23" x14ac:dyDescent="0.25">
      <c r="A877" t="s">
        <v>24</v>
      </c>
      <c r="B877" t="s">
        <v>25</v>
      </c>
      <c r="C877" s="5" t="s">
        <v>1014</v>
      </c>
      <c r="D877" s="5" t="s">
        <v>3016</v>
      </c>
      <c r="E877" s="5" t="s">
        <v>26</v>
      </c>
      <c r="F877" s="5" t="s">
        <v>26</v>
      </c>
      <c r="G877" s="5"/>
      <c r="H877" s="6">
        <v>44942</v>
      </c>
      <c r="I877" s="6"/>
      <c r="K877" s="5" t="s">
        <v>4910</v>
      </c>
      <c r="L877" t="s">
        <v>6708</v>
      </c>
      <c r="M877" s="5" t="s">
        <v>8461</v>
      </c>
      <c r="N877" s="5"/>
      <c r="O877" s="5" t="s">
        <v>10310</v>
      </c>
      <c r="P877" s="5"/>
      <c r="U877" t="s">
        <v>6708</v>
      </c>
      <c r="V877" s="5" t="s">
        <v>10310</v>
      </c>
      <c r="W877" s="5"/>
    </row>
    <row r="878" spans="1:23" x14ac:dyDescent="0.25">
      <c r="A878" t="s">
        <v>24</v>
      </c>
      <c r="B878" t="s">
        <v>25</v>
      </c>
      <c r="C878" s="5" t="s">
        <v>1015</v>
      </c>
      <c r="D878" s="5" t="s">
        <v>3017</v>
      </c>
      <c r="E878" s="5" t="s">
        <v>26</v>
      </c>
      <c r="F878" s="5" t="s">
        <v>26</v>
      </c>
      <c r="G878" s="5"/>
      <c r="H878" s="6">
        <v>44942</v>
      </c>
      <c r="I878" s="6"/>
      <c r="K878" s="5" t="s">
        <v>4911</v>
      </c>
      <c r="L878" t="s">
        <v>6709</v>
      </c>
      <c r="M878" s="5" t="s">
        <v>8462</v>
      </c>
      <c r="N878" s="5"/>
      <c r="O878" s="5" t="s">
        <v>10311</v>
      </c>
      <c r="P878" s="5"/>
      <c r="U878" t="s">
        <v>6709</v>
      </c>
      <c r="V878" s="5" t="s">
        <v>10311</v>
      </c>
      <c r="W878" s="5"/>
    </row>
    <row r="879" spans="1:23" x14ac:dyDescent="0.25">
      <c r="A879" t="s">
        <v>24</v>
      </c>
      <c r="B879" t="s">
        <v>25</v>
      </c>
      <c r="C879" s="5" t="s">
        <v>1016</v>
      </c>
      <c r="D879" s="5" t="s">
        <v>3018</v>
      </c>
      <c r="E879" s="5" t="s">
        <v>26</v>
      </c>
      <c r="F879" s="5" t="s">
        <v>26</v>
      </c>
      <c r="G879" s="5"/>
      <c r="H879" s="6">
        <v>44942</v>
      </c>
      <c r="I879" s="6"/>
      <c r="K879" s="5" t="s">
        <v>4912</v>
      </c>
      <c r="L879" t="s">
        <v>6710</v>
      </c>
      <c r="M879" s="5" t="s">
        <v>8463</v>
      </c>
      <c r="N879" s="5"/>
      <c r="O879" s="5" t="s">
        <v>10312</v>
      </c>
      <c r="P879" s="5"/>
      <c r="U879" t="s">
        <v>6710</v>
      </c>
      <c r="V879" s="5" t="s">
        <v>10312</v>
      </c>
      <c r="W879" s="5"/>
    </row>
    <row r="880" spans="1:23" x14ac:dyDescent="0.25">
      <c r="A880" t="s">
        <v>24</v>
      </c>
      <c r="B880" t="s">
        <v>25</v>
      </c>
      <c r="C880" s="5" t="s">
        <v>1017</v>
      </c>
      <c r="D880" s="5" t="s">
        <v>3019</v>
      </c>
      <c r="E880" s="5" t="s">
        <v>26</v>
      </c>
      <c r="F880" s="5" t="s">
        <v>26</v>
      </c>
      <c r="G880" s="5"/>
      <c r="H880" s="6">
        <v>44942</v>
      </c>
      <c r="I880" s="6"/>
      <c r="K880" s="5" t="s">
        <v>4913</v>
      </c>
      <c r="L880" t="s">
        <v>6711</v>
      </c>
      <c r="M880" s="5" t="s">
        <v>8464</v>
      </c>
      <c r="N880" s="5"/>
      <c r="O880" s="5" t="s">
        <v>10313</v>
      </c>
      <c r="P880" s="5"/>
      <c r="U880" t="s">
        <v>6711</v>
      </c>
      <c r="V880" s="5" t="s">
        <v>10313</v>
      </c>
      <c r="W880" s="5"/>
    </row>
    <row r="881" spans="1:23" x14ac:dyDescent="0.25">
      <c r="A881" t="s">
        <v>24</v>
      </c>
      <c r="B881" t="s">
        <v>25</v>
      </c>
      <c r="C881" s="5" t="s">
        <v>1018</v>
      </c>
      <c r="D881" s="5" t="s">
        <v>3020</v>
      </c>
      <c r="E881" s="5" t="s">
        <v>26</v>
      </c>
      <c r="F881" s="5" t="s">
        <v>26</v>
      </c>
      <c r="G881" s="5"/>
      <c r="H881" s="6">
        <v>44942</v>
      </c>
      <c r="I881" s="6"/>
      <c r="K881" s="5" t="s">
        <v>4914</v>
      </c>
      <c r="L881" t="s">
        <v>6712</v>
      </c>
      <c r="M881" s="5" t="s">
        <v>8465</v>
      </c>
      <c r="N881" s="7"/>
      <c r="O881" s="5" t="s">
        <v>10314</v>
      </c>
      <c r="P881" s="5"/>
      <c r="U881" t="s">
        <v>6712</v>
      </c>
      <c r="V881" s="5" t="s">
        <v>10314</v>
      </c>
      <c r="W881" s="5"/>
    </row>
    <row r="882" spans="1:23" x14ac:dyDescent="0.25">
      <c r="A882" t="s">
        <v>24</v>
      </c>
      <c r="B882" t="s">
        <v>25</v>
      </c>
      <c r="C882" s="5" t="s">
        <v>1019</v>
      </c>
      <c r="D882" s="5" t="s">
        <v>3021</v>
      </c>
      <c r="E882" s="5" t="s">
        <v>26</v>
      </c>
      <c r="F882" s="5" t="s">
        <v>26</v>
      </c>
      <c r="G882" s="5"/>
      <c r="H882" s="6">
        <v>44942</v>
      </c>
      <c r="I882" s="6"/>
      <c r="K882" s="5" t="s">
        <v>4915</v>
      </c>
      <c r="L882" t="s">
        <v>6713</v>
      </c>
      <c r="M882" s="5" t="s">
        <v>8466</v>
      </c>
      <c r="N882" s="7"/>
      <c r="O882" s="5" t="s">
        <v>10315</v>
      </c>
      <c r="P882" s="5"/>
      <c r="U882" t="s">
        <v>6713</v>
      </c>
      <c r="V882" s="5" t="s">
        <v>10315</v>
      </c>
      <c r="W882" s="5"/>
    </row>
    <row r="883" spans="1:23" x14ac:dyDescent="0.25">
      <c r="A883" t="s">
        <v>24</v>
      </c>
      <c r="B883" t="s">
        <v>25</v>
      </c>
      <c r="C883" s="5" t="s">
        <v>1020</v>
      </c>
      <c r="D883" s="5" t="s">
        <v>3022</v>
      </c>
      <c r="E883" s="5" t="s">
        <v>26</v>
      </c>
      <c r="F883" s="5" t="s">
        <v>26</v>
      </c>
      <c r="G883" s="5"/>
      <c r="H883" s="6">
        <v>44942</v>
      </c>
      <c r="I883" s="6"/>
      <c r="K883" s="5" t="s">
        <v>4916</v>
      </c>
      <c r="L883" t="s">
        <v>6714</v>
      </c>
      <c r="M883" s="5" t="s">
        <v>8467</v>
      </c>
      <c r="N883" s="7"/>
      <c r="O883" s="5" t="s">
        <v>10316</v>
      </c>
      <c r="P883" s="5"/>
      <c r="U883" t="s">
        <v>6714</v>
      </c>
      <c r="V883" s="5" t="s">
        <v>10316</v>
      </c>
      <c r="W883" s="5"/>
    </row>
    <row r="884" spans="1:23" x14ac:dyDescent="0.25">
      <c r="A884" t="s">
        <v>24</v>
      </c>
      <c r="B884" t="s">
        <v>25</v>
      </c>
      <c r="C884" s="5" t="s">
        <v>1021</v>
      </c>
      <c r="D884" s="5" t="s">
        <v>3023</v>
      </c>
      <c r="E884" s="5" t="s">
        <v>26</v>
      </c>
      <c r="F884" s="5" t="s">
        <v>26</v>
      </c>
      <c r="G884" s="5"/>
      <c r="H884" s="6">
        <v>44942</v>
      </c>
      <c r="I884" s="6"/>
      <c r="K884" s="5" t="s">
        <v>4917</v>
      </c>
      <c r="L884" t="s">
        <v>6715</v>
      </c>
      <c r="M884" s="5" t="s">
        <v>8468</v>
      </c>
      <c r="N884" s="7"/>
      <c r="O884" s="5" t="s">
        <v>10317</v>
      </c>
      <c r="P884" s="5"/>
      <c r="U884" t="s">
        <v>6715</v>
      </c>
      <c r="V884" s="5" t="s">
        <v>10317</v>
      </c>
      <c r="W884" s="5"/>
    </row>
    <row r="885" spans="1:23" x14ac:dyDescent="0.25">
      <c r="A885" t="s">
        <v>24</v>
      </c>
      <c r="B885" t="s">
        <v>25</v>
      </c>
      <c r="C885" s="5" t="s">
        <v>1022</v>
      </c>
      <c r="D885" s="5" t="s">
        <v>3024</v>
      </c>
      <c r="E885" s="5" t="s">
        <v>26</v>
      </c>
      <c r="F885" s="5" t="s">
        <v>26</v>
      </c>
      <c r="G885" s="5"/>
      <c r="H885" s="6">
        <v>44942</v>
      </c>
      <c r="I885" s="6"/>
      <c r="K885" s="5" t="s">
        <v>4918</v>
      </c>
      <c r="L885" t="s">
        <v>6716</v>
      </c>
      <c r="M885" s="5" t="s">
        <v>8469</v>
      </c>
      <c r="N885" s="7"/>
      <c r="O885" s="5" t="s">
        <v>10318</v>
      </c>
      <c r="P885" s="5"/>
      <c r="U885" t="s">
        <v>6716</v>
      </c>
      <c r="V885" s="5" t="s">
        <v>10318</v>
      </c>
      <c r="W885" s="5"/>
    </row>
    <row r="886" spans="1:23" x14ac:dyDescent="0.25">
      <c r="A886" t="s">
        <v>24</v>
      </c>
      <c r="B886" t="s">
        <v>25</v>
      </c>
      <c r="C886" s="5" t="s">
        <v>1023</v>
      </c>
      <c r="D886" s="5" t="s">
        <v>3025</v>
      </c>
      <c r="E886" s="5" t="s">
        <v>26</v>
      </c>
      <c r="F886" s="5" t="s">
        <v>26</v>
      </c>
      <c r="G886" s="5"/>
      <c r="H886" s="6">
        <v>44942</v>
      </c>
      <c r="I886" s="6"/>
      <c r="K886" s="5" t="s">
        <v>4919</v>
      </c>
      <c r="L886" t="s">
        <v>6717</v>
      </c>
      <c r="M886" s="5" t="s">
        <v>8470</v>
      </c>
      <c r="N886" s="7"/>
      <c r="O886" s="5" t="s">
        <v>10319</v>
      </c>
      <c r="P886" s="5"/>
      <c r="U886" t="s">
        <v>6717</v>
      </c>
      <c r="V886" s="5" t="s">
        <v>10319</v>
      </c>
      <c r="W886" s="5"/>
    </row>
    <row r="887" spans="1:23" x14ac:dyDescent="0.25">
      <c r="A887" t="s">
        <v>24</v>
      </c>
      <c r="B887" t="s">
        <v>25</v>
      </c>
      <c r="C887" s="5" t="s">
        <v>1024</v>
      </c>
      <c r="D887" s="5" t="s">
        <v>3026</v>
      </c>
      <c r="E887" s="5" t="s">
        <v>26</v>
      </c>
      <c r="F887" s="5" t="s">
        <v>26</v>
      </c>
      <c r="G887" s="5"/>
      <c r="H887" s="6">
        <v>44942</v>
      </c>
      <c r="I887" s="6"/>
      <c r="K887" s="5" t="s">
        <v>4920</v>
      </c>
      <c r="L887" t="s">
        <v>6718</v>
      </c>
      <c r="M887" s="5" t="s">
        <v>8471</v>
      </c>
      <c r="N887" s="7"/>
      <c r="O887" s="5" t="s">
        <v>10320</v>
      </c>
      <c r="P887" s="5"/>
      <c r="U887" t="s">
        <v>6718</v>
      </c>
      <c r="V887" s="5" t="s">
        <v>10320</v>
      </c>
      <c r="W887" s="5"/>
    </row>
    <row r="888" spans="1:23" x14ac:dyDescent="0.25">
      <c r="A888" t="s">
        <v>24</v>
      </c>
      <c r="B888" t="s">
        <v>25</v>
      </c>
      <c r="C888" s="5" t="s">
        <v>1025</v>
      </c>
      <c r="D888" s="5" t="s">
        <v>3027</v>
      </c>
      <c r="E888" s="5" t="s">
        <v>26</v>
      </c>
      <c r="F888" s="5" t="s">
        <v>26</v>
      </c>
      <c r="G888" s="5"/>
      <c r="H888" s="6">
        <v>44942</v>
      </c>
      <c r="I888" s="6"/>
      <c r="K888" s="5" t="s">
        <v>4921</v>
      </c>
      <c r="L888" t="s">
        <v>68</v>
      </c>
      <c r="M888" s="5" t="s">
        <v>70</v>
      </c>
      <c r="N888" s="7"/>
      <c r="O888" s="5" t="s">
        <v>69</v>
      </c>
      <c r="P888" s="5"/>
      <c r="U888" t="s">
        <v>68</v>
      </c>
      <c r="V888" s="5" t="s">
        <v>69</v>
      </c>
      <c r="W888" s="5"/>
    </row>
    <row r="889" spans="1:23" x14ac:dyDescent="0.25">
      <c r="A889" t="s">
        <v>24</v>
      </c>
      <c r="B889" t="s">
        <v>25</v>
      </c>
      <c r="C889" s="5" t="s">
        <v>1026</v>
      </c>
      <c r="D889" s="5" t="s">
        <v>3028</v>
      </c>
      <c r="E889" s="5" t="s">
        <v>26</v>
      </c>
      <c r="F889" s="5" t="s">
        <v>26</v>
      </c>
      <c r="G889" s="5"/>
      <c r="H889" s="6">
        <v>44942</v>
      </c>
      <c r="I889" s="6"/>
      <c r="K889" s="5" t="s">
        <v>4922</v>
      </c>
      <c r="L889" t="s">
        <v>6719</v>
      </c>
      <c r="M889" s="5" t="s">
        <v>8472</v>
      </c>
      <c r="N889" s="7"/>
      <c r="O889" s="5" t="s">
        <v>10321</v>
      </c>
      <c r="P889" s="5"/>
      <c r="U889" t="s">
        <v>6719</v>
      </c>
      <c r="V889" s="5" t="s">
        <v>10321</v>
      </c>
      <c r="W889" s="5"/>
    </row>
    <row r="890" spans="1:23" x14ac:dyDescent="0.25">
      <c r="A890" t="s">
        <v>24</v>
      </c>
      <c r="B890" t="s">
        <v>25</v>
      </c>
      <c r="C890" s="5" t="s">
        <v>1027</v>
      </c>
      <c r="D890" s="5" t="s">
        <v>3029</v>
      </c>
      <c r="E890" s="5" t="s">
        <v>26</v>
      </c>
      <c r="F890" s="5" t="s">
        <v>26</v>
      </c>
      <c r="G890" s="5"/>
      <c r="H890" s="6">
        <v>44942</v>
      </c>
      <c r="I890" s="6"/>
      <c r="K890" s="5" t="s">
        <v>4923</v>
      </c>
      <c r="L890" t="s">
        <v>6720</v>
      </c>
      <c r="M890" s="5" t="s">
        <v>8473</v>
      </c>
      <c r="N890" s="5"/>
      <c r="O890" s="5" t="s">
        <v>10322</v>
      </c>
      <c r="P890" s="5"/>
      <c r="U890" t="s">
        <v>6720</v>
      </c>
      <c r="V890" s="5" t="s">
        <v>10322</v>
      </c>
      <c r="W890" s="5"/>
    </row>
    <row r="891" spans="1:23" x14ac:dyDescent="0.25">
      <c r="A891" t="s">
        <v>24</v>
      </c>
      <c r="B891" t="s">
        <v>25</v>
      </c>
      <c r="C891" s="5" t="s">
        <v>1028</v>
      </c>
      <c r="D891" s="5" t="s">
        <v>3030</v>
      </c>
      <c r="E891" s="5" t="s">
        <v>26</v>
      </c>
      <c r="F891" s="5" t="s">
        <v>26</v>
      </c>
      <c r="G891" s="5"/>
      <c r="H891" s="6">
        <v>44942</v>
      </c>
      <c r="I891" s="6"/>
      <c r="K891" s="5" t="s">
        <v>4924</v>
      </c>
      <c r="L891" t="s">
        <v>6721</v>
      </c>
      <c r="M891" s="5" t="s">
        <v>8474</v>
      </c>
      <c r="N891" s="5"/>
      <c r="O891" s="5" t="s">
        <v>10323</v>
      </c>
      <c r="P891" s="5"/>
      <c r="U891" t="s">
        <v>6721</v>
      </c>
      <c r="V891" s="5" t="s">
        <v>10323</v>
      </c>
      <c r="W891" s="5"/>
    </row>
    <row r="892" spans="1:23" x14ac:dyDescent="0.25">
      <c r="A892" t="s">
        <v>24</v>
      </c>
      <c r="B892" t="s">
        <v>25</v>
      </c>
      <c r="C892" s="5" t="s">
        <v>1029</v>
      </c>
      <c r="D892" s="5" t="s">
        <v>3031</v>
      </c>
      <c r="E892" s="5" t="s">
        <v>26</v>
      </c>
      <c r="F892" s="5" t="s">
        <v>26</v>
      </c>
      <c r="G892" s="5"/>
      <c r="H892" s="6">
        <v>44942</v>
      </c>
      <c r="I892" s="6"/>
      <c r="K892" s="5" t="s">
        <v>4925</v>
      </c>
      <c r="L892" t="s">
        <v>6722</v>
      </c>
      <c r="M892" s="5" t="s">
        <v>8475</v>
      </c>
      <c r="N892" s="5"/>
      <c r="O892" s="5" t="s">
        <v>10324</v>
      </c>
      <c r="P892" s="5"/>
      <c r="U892" t="s">
        <v>6722</v>
      </c>
      <c r="V892" s="5" t="s">
        <v>10324</v>
      </c>
      <c r="W892" s="5"/>
    </row>
    <row r="893" spans="1:23" x14ac:dyDescent="0.25">
      <c r="A893" t="s">
        <v>24</v>
      </c>
      <c r="B893" t="s">
        <v>25</v>
      </c>
      <c r="C893" s="5" t="s">
        <v>1030</v>
      </c>
      <c r="D893" s="5" t="s">
        <v>3032</v>
      </c>
      <c r="E893" s="5" t="s">
        <v>26</v>
      </c>
      <c r="F893" s="5" t="s">
        <v>26</v>
      </c>
      <c r="G893" s="5"/>
      <c r="H893" s="6">
        <v>44942</v>
      </c>
      <c r="I893" s="6"/>
      <c r="K893" s="5" t="s">
        <v>4926</v>
      </c>
      <c r="L893" t="s">
        <v>6723</v>
      </c>
      <c r="M893" s="5" t="s">
        <v>8476</v>
      </c>
      <c r="N893" s="5"/>
      <c r="O893" s="5" t="s">
        <v>10325</v>
      </c>
      <c r="P893" s="5"/>
      <c r="U893" t="s">
        <v>6723</v>
      </c>
      <c r="V893" s="5" t="s">
        <v>10325</v>
      </c>
      <c r="W893" s="5"/>
    </row>
    <row r="894" spans="1:23" x14ac:dyDescent="0.25">
      <c r="A894" t="s">
        <v>24</v>
      </c>
      <c r="B894" t="s">
        <v>25</v>
      </c>
      <c r="C894" s="5" t="s">
        <v>1031</v>
      </c>
      <c r="D894" s="5" t="s">
        <v>3033</v>
      </c>
      <c r="E894" s="5" t="s">
        <v>26</v>
      </c>
      <c r="F894" s="5" t="s">
        <v>26</v>
      </c>
      <c r="G894" s="5"/>
      <c r="H894" s="6">
        <v>44942</v>
      </c>
      <c r="I894" s="6"/>
      <c r="K894" s="5" t="s">
        <v>4927</v>
      </c>
      <c r="L894" t="s">
        <v>6724</v>
      </c>
      <c r="M894" s="5" t="s">
        <v>8477</v>
      </c>
      <c r="N894" s="5"/>
      <c r="O894" s="5" t="s">
        <v>10326</v>
      </c>
      <c r="P894" s="5"/>
      <c r="U894" t="s">
        <v>6724</v>
      </c>
      <c r="V894" s="5" t="s">
        <v>10326</v>
      </c>
      <c r="W894" s="5"/>
    </row>
    <row r="895" spans="1:23" x14ac:dyDescent="0.25">
      <c r="A895" t="s">
        <v>24</v>
      </c>
      <c r="B895" t="s">
        <v>25</v>
      </c>
      <c r="C895" s="5" t="s">
        <v>1032</v>
      </c>
      <c r="D895" s="5" t="s">
        <v>3034</v>
      </c>
      <c r="E895" s="5" t="s">
        <v>26</v>
      </c>
      <c r="F895" s="5" t="s">
        <v>26</v>
      </c>
      <c r="G895" s="5"/>
      <c r="H895" s="6">
        <v>44942</v>
      </c>
      <c r="I895" s="6"/>
      <c r="K895" s="5" t="s">
        <v>4928</v>
      </c>
      <c r="L895" t="s">
        <v>6725</v>
      </c>
      <c r="M895" s="5" t="s">
        <v>8478</v>
      </c>
      <c r="N895" s="5"/>
      <c r="O895" s="5" t="s">
        <v>10327</v>
      </c>
      <c r="P895" s="5"/>
      <c r="U895" t="s">
        <v>6725</v>
      </c>
      <c r="V895" s="5" t="s">
        <v>10327</v>
      </c>
      <c r="W895" s="5"/>
    </row>
    <row r="896" spans="1:23" x14ac:dyDescent="0.25">
      <c r="A896" t="s">
        <v>24</v>
      </c>
      <c r="B896" t="s">
        <v>25</v>
      </c>
      <c r="C896" s="5" t="s">
        <v>1033</v>
      </c>
      <c r="D896" s="5" t="s">
        <v>3035</v>
      </c>
      <c r="E896" s="5" t="s">
        <v>26</v>
      </c>
      <c r="F896" s="5" t="s">
        <v>26</v>
      </c>
      <c r="G896" s="5"/>
      <c r="H896" s="6">
        <v>44942</v>
      </c>
      <c r="I896" s="6"/>
      <c r="K896" t="s">
        <v>4929</v>
      </c>
      <c r="L896" t="s">
        <v>6726</v>
      </c>
      <c r="M896" t="s">
        <v>8479</v>
      </c>
      <c r="N896" s="5"/>
      <c r="O896" t="s">
        <v>10328</v>
      </c>
      <c r="P896" s="5"/>
      <c r="U896" t="s">
        <v>6726</v>
      </c>
      <c r="V896" t="s">
        <v>10328</v>
      </c>
      <c r="W896" s="5"/>
    </row>
    <row r="897" spans="1:23" x14ac:dyDescent="0.25">
      <c r="A897" t="s">
        <v>24</v>
      </c>
      <c r="B897" t="s">
        <v>25</v>
      </c>
      <c r="C897" s="5" t="s">
        <v>1034</v>
      </c>
      <c r="D897" s="5" t="s">
        <v>3036</v>
      </c>
      <c r="E897" s="5" t="s">
        <v>26</v>
      </c>
      <c r="F897" s="5" t="s">
        <v>26</v>
      </c>
      <c r="G897" s="5"/>
      <c r="H897" s="6">
        <v>44942</v>
      </c>
      <c r="I897" s="6"/>
      <c r="K897" t="s">
        <v>4930</v>
      </c>
      <c r="L897" t="s">
        <v>6727</v>
      </c>
      <c r="M897" t="s">
        <v>8480</v>
      </c>
      <c r="N897" s="5"/>
      <c r="O897" t="s">
        <v>10329</v>
      </c>
      <c r="P897" s="5"/>
      <c r="U897" t="s">
        <v>6727</v>
      </c>
      <c r="V897" t="s">
        <v>10329</v>
      </c>
      <c r="W897" s="5"/>
    </row>
    <row r="898" spans="1:23" x14ac:dyDescent="0.25">
      <c r="A898" t="s">
        <v>24</v>
      </c>
      <c r="B898" t="s">
        <v>25</v>
      </c>
      <c r="C898" s="5" t="s">
        <v>1035</v>
      </c>
      <c r="D898" s="5" t="s">
        <v>3037</v>
      </c>
      <c r="E898" s="5" t="s">
        <v>26</v>
      </c>
      <c r="F898" s="5" t="s">
        <v>26</v>
      </c>
      <c r="G898" s="5"/>
      <c r="H898" s="6">
        <v>44942</v>
      </c>
      <c r="I898" s="6"/>
      <c r="K898" t="s">
        <v>4931</v>
      </c>
      <c r="L898" t="s">
        <v>6728</v>
      </c>
      <c r="M898" t="s">
        <v>8481</v>
      </c>
      <c r="N898" s="5"/>
      <c r="O898" t="s">
        <v>10330</v>
      </c>
      <c r="P898" s="5"/>
      <c r="U898" t="s">
        <v>6728</v>
      </c>
      <c r="V898" t="s">
        <v>10330</v>
      </c>
      <c r="W898" s="5"/>
    </row>
    <row r="899" spans="1:23" x14ac:dyDescent="0.25">
      <c r="A899" t="s">
        <v>24</v>
      </c>
      <c r="B899" t="s">
        <v>25</v>
      </c>
      <c r="C899" s="5" t="s">
        <v>1036</v>
      </c>
      <c r="D899" s="5" t="s">
        <v>3038</v>
      </c>
      <c r="E899" s="5" t="s">
        <v>26</v>
      </c>
      <c r="F899" s="5" t="s">
        <v>26</v>
      </c>
      <c r="G899" s="5"/>
      <c r="H899" s="6">
        <v>44942</v>
      </c>
      <c r="I899" s="6"/>
      <c r="K899" t="s">
        <v>4932</v>
      </c>
      <c r="L899" t="s">
        <v>4932</v>
      </c>
      <c r="M899" t="s">
        <v>8482</v>
      </c>
      <c r="N899" s="5"/>
      <c r="O899" t="s">
        <v>10331</v>
      </c>
      <c r="P899" s="5"/>
      <c r="U899" t="s">
        <v>4932</v>
      </c>
      <c r="V899" t="s">
        <v>10331</v>
      </c>
      <c r="W899" s="5"/>
    </row>
    <row r="900" spans="1:23" x14ac:dyDescent="0.25">
      <c r="A900" t="s">
        <v>24</v>
      </c>
      <c r="B900" t="s">
        <v>25</v>
      </c>
      <c r="C900" s="5" t="s">
        <v>1037</v>
      </c>
      <c r="D900" s="5" t="s">
        <v>3039</v>
      </c>
      <c r="E900" s="5" t="s">
        <v>26</v>
      </c>
      <c r="F900" s="5" t="s">
        <v>26</v>
      </c>
      <c r="G900" s="5"/>
      <c r="H900" s="6">
        <v>44942</v>
      </c>
      <c r="I900" s="6"/>
      <c r="K900" t="s">
        <v>4933</v>
      </c>
      <c r="L900" t="s">
        <v>6729</v>
      </c>
      <c r="M900" t="s">
        <v>8483</v>
      </c>
      <c r="N900" s="5"/>
      <c r="O900" t="s">
        <v>10332</v>
      </c>
      <c r="P900" s="5"/>
      <c r="U900" t="s">
        <v>6729</v>
      </c>
      <c r="V900" t="s">
        <v>10332</v>
      </c>
      <c r="W900" s="5"/>
    </row>
    <row r="901" spans="1:23" x14ac:dyDescent="0.25">
      <c r="A901" t="s">
        <v>24</v>
      </c>
      <c r="B901" t="s">
        <v>25</v>
      </c>
      <c r="C901" s="5" t="s">
        <v>1038</v>
      </c>
      <c r="D901" s="5" t="s">
        <v>3040</v>
      </c>
      <c r="E901" s="5" t="s">
        <v>26</v>
      </c>
      <c r="F901" s="5" t="s">
        <v>26</v>
      </c>
      <c r="G901" s="5"/>
      <c r="H901" s="6">
        <v>44942</v>
      </c>
      <c r="I901" s="6"/>
      <c r="K901" t="s">
        <v>4934</v>
      </c>
      <c r="L901" t="s">
        <v>90</v>
      </c>
      <c r="M901" t="s">
        <v>8484</v>
      </c>
      <c r="N901" s="5"/>
      <c r="O901" t="s">
        <v>91</v>
      </c>
      <c r="P901" s="5"/>
      <c r="U901" t="s">
        <v>90</v>
      </c>
      <c r="V901" t="s">
        <v>91</v>
      </c>
      <c r="W901" s="5"/>
    </row>
    <row r="902" spans="1:23" x14ac:dyDescent="0.25">
      <c r="A902" t="s">
        <v>24</v>
      </c>
      <c r="B902" t="s">
        <v>25</v>
      </c>
      <c r="C902" s="5" t="s">
        <v>1039</v>
      </c>
      <c r="D902" s="5" t="s">
        <v>3041</v>
      </c>
      <c r="E902" s="5" t="s">
        <v>26</v>
      </c>
      <c r="F902" s="5" t="s">
        <v>26</v>
      </c>
      <c r="G902" s="5"/>
      <c r="H902" s="6">
        <v>44942</v>
      </c>
      <c r="I902" s="6"/>
      <c r="K902" t="s">
        <v>4935</v>
      </c>
      <c r="L902" t="s">
        <v>6730</v>
      </c>
      <c r="M902" t="s">
        <v>8485</v>
      </c>
      <c r="N902" s="5"/>
      <c r="O902" t="s">
        <v>10333</v>
      </c>
      <c r="P902" s="5"/>
      <c r="U902" t="s">
        <v>6730</v>
      </c>
      <c r="V902" t="s">
        <v>10333</v>
      </c>
      <c r="W902" s="5"/>
    </row>
    <row r="903" spans="1:23" x14ac:dyDescent="0.25">
      <c r="A903" t="s">
        <v>24</v>
      </c>
      <c r="B903" t="s">
        <v>25</v>
      </c>
      <c r="C903" s="5" t="s">
        <v>1040</v>
      </c>
      <c r="D903" s="5" t="s">
        <v>3042</v>
      </c>
      <c r="E903" s="5" t="s">
        <v>26</v>
      </c>
      <c r="F903" s="5" t="s">
        <v>26</v>
      </c>
      <c r="G903" s="5"/>
      <c r="H903" s="6">
        <v>44942</v>
      </c>
      <c r="I903" s="6"/>
      <c r="K903" t="s">
        <v>4936</v>
      </c>
      <c r="L903" t="s">
        <v>6731</v>
      </c>
      <c r="M903" t="s">
        <v>8486</v>
      </c>
      <c r="N903" s="5"/>
      <c r="O903" t="s">
        <v>10334</v>
      </c>
      <c r="P903" s="5"/>
      <c r="U903" t="s">
        <v>6731</v>
      </c>
      <c r="V903" t="s">
        <v>10334</v>
      </c>
      <c r="W903" s="5"/>
    </row>
    <row r="904" spans="1:23" x14ac:dyDescent="0.25">
      <c r="A904" t="s">
        <v>24</v>
      </c>
      <c r="B904" t="s">
        <v>25</v>
      </c>
      <c r="C904" s="5" t="s">
        <v>1041</v>
      </c>
      <c r="D904" s="5" t="s">
        <v>3043</v>
      </c>
      <c r="E904" s="5" t="s">
        <v>26</v>
      </c>
      <c r="F904" s="5" t="s">
        <v>26</v>
      </c>
      <c r="G904" s="5"/>
      <c r="H904" s="6">
        <v>44942</v>
      </c>
      <c r="I904" s="6"/>
      <c r="K904" t="s">
        <v>4937</v>
      </c>
      <c r="L904" t="s">
        <v>6732</v>
      </c>
      <c r="M904" t="s">
        <v>8487</v>
      </c>
      <c r="N904" s="5"/>
      <c r="O904" t="s">
        <v>10335</v>
      </c>
      <c r="P904" s="5"/>
      <c r="U904" t="s">
        <v>6732</v>
      </c>
      <c r="V904" t="s">
        <v>10335</v>
      </c>
      <c r="W904" s="5"/>
    </row>
    <row r="905" spans="1:23" x14ac:dyDescent="0.25">
      <c r="A905" t="s">
        <v>24</v>
      </c>
      <c r="B905" t="s">
        <v>25</v>
      </c>
      <c r="C905" s="5" t="s">
        <v>1042</v>
      </c>
      <c r="D905" s="5" t="s">
        <v>3044</v>
      </c>
      <c r="E905" s="5" t="s">
        <v>26</v>
      </c>
      <c r="F905" s="5" t="s">
        <v>26</v>
      </c>
      <c r="G905" s="5"/>
      <c r="H905" s="6">
        <v>44942</v>
      </c>
      <c r="I905" s="6"/>
      <c r="K905" t="s">
        <v>4938</v>
      </c>
      <c r="L905" t="s">
        <v>6733</v>
      </c>
      <c r="M905" t="s">
        <v>8488</v>
      </c>
      <c r="N905" s="5"/>
      <c r="O905" t="s">
        <v>10336</v>
      </c>
      <c r="P905" s="5"/>
      <c r="U905" t="s">
        <v>6733</v>
      </c>
      <c r="V905" t="s">
        <v>10336</v>
      </c>
      <c r="W905" s="5"/>
    </row>
    <row r="906" spans="1:23" x14ac:dyDescent="0.25">
      <c r="A906" t="s">
        <v>24</v>
      </c>
      <c r="B906" t="s">
        <v>25</v>
      </c>
      <c r="C906" s="5" t="s">
        <v>1043</v>
      </c>
      <c r="D906" s="5" t="s">
        <v>3045</v>
      </c>
      <c r="E906" s="5" t="s">
        <v>26</v>
      </c>
      <c r="F906" s="5" t="s">
        <v>26</v>
      </c>
      <c r="G906" s="5"/>
      <c r="H906" s="6">
        <v>44942</v>
      </c>
      <c r="I906" s="6"/>
      <c r="K906" t="s">
        <v>4939</v>
      </c>
      <c r="L906" t="s">
        <v>6734</v>
      </c>
      <c r="M906" t="s">
        <v>8489</v>
      </c>
      <c r="N906" s="5"/>
      <c r="O906" t="s">
        <v>10337</v>
      </c>
      <c r="P906" s="5"/>
      <c r="U906" t="s">
        <v>6734</v>
      </c>
      <c r="V906" t="s">
        <v>10337</v>
      </c>
      <c r="W906" s="5"/>
    </row>
    <row r="907" spans="1:23" x14ac:dyDescent="0.25">
      <c r="A907" t="s">
        <v>24</v>
      </c>
      <c r="B907" t="s">
        <v>25</v>
      </c>
      <c r="C907" s="5" t="s">
        <v>1044</v>
      </c>
      <c r="D907" s="5" t="s">
        <v>3046</v>
      </c>
      <c r="E907" s="5" t="s">
        <v>26</v>
      </c>
      <c r="F907" s="5" t="s">
        <v>26</v>
      </c>
      <c r="G907" s="5"/>
      <c r="H907" s="6">
        <v>44942</v>
      </c>
      <c r="I907" s="6"/>
      <c r="K907" t="s">
        <v>4940</v>
      </c>
      <c r="L907" t="s">
        <v>6735</v>
      </c>
      <c r="M907" t="s">
        <v>8490</v>
      </c>
      <c r="N907" s="5"/>
      <c r="O907" t="s">
        <v>10338</v>
      </c>
      <c r="P907" s="5"/>
      <c r="U907" t="s">
        <v>6735</v>
      </c>
      <c r="V907" t="s">
        <v>10338</v>
      </c>
      <c r="W907" s="5"/>
    </row>
    <row r="908" spans="1:23" x14ac:dyDescent="0.25">
      <c r="A908" t="s">
        <v>24</v>
      </c>
      <c r="B908" t="s">
        <v>25</v>
      </c>
      <c r="C908" s="5" t="s">
        <v>1045</v>
      </c>
      <c r="D908" s="5" t="s">
        <v>3047</v>
      </c>
      <c r="E908" s="5" t="s">
        <v>26</v>
      </c>
      <c r="F908" s="5" t="s">
        <v>26</v>
      </c>
      <c r="G908" s="5"/>
      <c r="H908" s="6">
        <v>44942</v>
      </c>
      <c r="I908" s="6"/>
      <c r="K908" t="s">
        <v>4941</v>
      </c>
      <c r="L908" t="s">
        <v>6736</v>
      </c>
      <c r="M908" t="s">
        <v>8491</v>
      </c>
      <c r="N908" s="16"/>
      <c r="O908" t="s">
        <v>10339</v>
      </c>
      <c r="P908" s="5"/>
      <c r="U908" t="s">
        <v>6736</v>
      </c>
      <c r="V908" t="s">
        <v>10339</v>
      </c>
      <c r="W908" s="5"/>
    </row>
    <row r="909" spans="1:23" x14ac:dyDescent="0.25">
      <c r="A909" t="s">
        <v>24</v>
      </c>
      <c r="B909" t="s">
        <v>25</v>
      </c>
      <c r="C909" s="5" t="s">
        <v>1046</v>
      </c>
      <c r="D909" s="5" t="s">
        <v>3048</v>
      </c>
      <c r="E909" s="5" t="s">
        <v>26</v>
      </c>
      <c r="F909" s="5" t="s">
        <v>26</v>
      </c>
      <c r="G909" s="5"/>
      <c r="H909" s="6">
        <v>44942</v>
      </c>
      <c r="I909" s="6"/>
      <c r="K909" t="s">
        <v>4942</v>
      </c>
      <c r="L909" t="s">
        <v>6737</v>
      </c>
      <c r="M909" t="s">
        <v>8492</v>
      </c>
      <c r="N909" s="5"/>
      <c r="O909" t="s">
        <v>10340</v>
      </c>
      <c r="P909" s="5"/>
      <c r="U909" t="s">
        <v>6737</v>
      </c>
      <c r="V909" t="s">
        <v>10340</v>
      </c>
      <c r="W909" s="5"/>
    </row>
    <row r="910" spans="1:23" x14ac:dyDescent="0.25">
      <c r="A910" t="s">
        <v>24</v>
      </c>
      <c r="B910" t="s">
        <v>25</v>
      </c>
      <c r="C910" s="5" t="s">
        <v>1047</v>
      </c>
      <c r="D910" s="5" t="s">
        <v>3049</v>
      </c>
      <c r="E910" s="5" t="s">
        <v>26</v>
      </c>
      <c r="F910" s="5" t="s">
        <v>26</v>
      </c>
      <c r="G910" s="5"/>
      <c r="H910" s="6">
        <v>44942</v>
      </c>
      <c r="I910" s="6"/>
      <c r="K910" t="s">
        <v>4943</v>
      </c>
      <c r="L910" t="s">
        <v>6738</v>
      </c>
      <c r="M910" t="s">
        <v>8493</v>
      </c>
      <c r="N910" s="5"/>
      <c r="O910" t="s">
        <v>10341</v>
      </c>
      <c r="P910" s="5"/>
      <c r="U910" t="s">
        <v>6738</v>
      </c>
      <c r="V910" t="s">
        <v>10341</v>
      </c>
      <c r="W910" s="5"/>
    </row>
    <row r="911" spans="1:23" x14ac:dyDescent="0.25">
      <c r="A911" t="s">
        <v>24</v>
      </c>
      <c r="B911" t="s">
        <v>25</v>
      </c>
      <c r="C911" s="5" t="s">
        <v>1048</v>
      </c>
      <c r="D911" s="5" t="s">
        <v>3050</v>
      </c>
      <c r="E911" s="5" t="s">
        <v>26</v>
      </c>
      <c r="F911" s="5" t="s">
        <v>26</v>
      </c>
      <c r="G911" s="5"/>
      <c r="H911" s="6">
        <v>44942</v>
      </c>
      <c r="I911" s="6"/>
      <c r="K911">
        <v>0</v>
      </c>
      <c r="L911" t="s">
        <v>6739</v>
      </c>
      <c r="M911" t="s">
        <v>8494</v>
      </c>
      <c r="N911" s="5"/>
      <c r="O911" t="s">
        <v>10342</v>
      </c>
      <c r="P911" s="5"/>
      <c r="U911" t="s">
        <v>6739</v>
      </c>
      <c r="V911" t="s">
        <v>10342</v>
      </c>
      <c r="W911" s="5"/>
    </row>
    <row r="912" spans="1:23" x14ac:dyDescent="0.25">
      <c r="A912" t="s">
        <v>24</v>
      </c>
      <c r="B912" t="s">
        <v>25</v>
      </c>
      <c r="C912" s="5" t="s">
        <v>1049</v>
      </c>
      <c r="D912" s="5" t="s">
        <v>3051</v>
      </c>
      <c r="E912" s="5" t="s">
        <v>26</v>
      </c>
      <c r="F912" s="5" t="s">
        <v>26</v>
      </c>
      <c r="G912" s="5"/>
      <c r="H912" s="6">
        <v>44942</v>
      </c>
      <c r="I912" s="6"/>
      <c r="K912" t="s">
        <v>4944</v>
      </c>
      <c r="L912" t="s">
        <v>6740</v>
      </c>
      <c r="M912" t="s">
        <v>8495</v>
      </c>
      <c r="N912" s="5"/>
      <c r="O912" t="s">
        <v>10343</v>
      </c>
      <c r="P912" s="5"/>
      <c r="U912" t="s">
        <v>6740</v>
      </c>
      <c r="V912" t="s">
        <v>10343</v>
      </c>
      <c r="W912" s="5"/>
    </row>
    <row r="913" spans="1:23" x14ac:dyDescent="0.25">
      <c r="A913" t="s">
        <v>24</v>
      </c>
      <c r="B913" t="s">
        <v>25</v>
      </c>
      <c r="C913" s="5" t="s">
        <v>1050</v>
      </c>
      <c r="D913" s="5" t="s">
        <v>3052</v>
      </c>
      <c r="E913" s="5" t="s">
        <v>26</v>
      </c>
      <c r="F913" s="5" t="s">
        <v>26</v>
      </c>
      <c r="G913" s="5"/>
      <c r="H913" s="6">
        <v>44942</v>
      </c>
      <c r="I913" s="6"/>
      <c r="K913" t="s">
        <v>4945</v>
      </c>
      <c r="L913" t="s">
        <v>6741</v>
      </c>
      <c r="M913" t="s">
        <v>8496</v>
      </c>
      <c r="N913" s="5"/>
      <c r="O913" t="s">
        <v>10344</v>
      </c>
      <c r="P913" s="5"/>
      <c r="U913" t="s">
        <v>6741</v>
      </c>
      <c r="V913" t="s">
        <v>10344</v>
      </c>
      <c r="W913" s="5"/>
    </row>
    <row r="914" spans="1:23" x14ac:dyDescent="0.25">
      <c r="A914" t="s">
        <v>24</v>
      </c>
      <c r="B914" t="s">
        <v>25</v>
      </c>
      <c r="C914" s="5" t="s">
        <v>1051</v>
      </c>
      <c r="D914" s="5" t="s">
        <v>3053</v>
      </c>
      <c r="E914" s="5" t="s">
        <v>26</v>
      </c>
      <c r="F914" s="5" t="s">
        <v>26</v>
      </c>
      <c r="G914" s="5"/>
      <c r="H914" s="6">
        <v>44942</v>
      </c>
      <c r="I914" s="6"/>
      <c r="K914" t="s">
        <v>4945</v>
      </c>
      <c r="L914" t="s">
        <v>6741</v>
      </c>
      <c r="M914" t="s">
        <v>8496</v>
      </c>
      <c r="N914" s="5"/>
      <c r="O914" t="s">
        <v>10344</v>
      </c>
      <c r="P914" s="5"/>
      <c r="U914" t="s">
        <v>6741</v>
      </c>
      <c r="V914" t="s">
        <v>10344</v>
      </c>
      <c r="W914" s="5"/>
    </row>
    <row r="915" spans="1:23" x14ac:dyDescent="0.25">
      <c r="A915" t="s">
        <v>24</v>
      </c>
      <c r="B915" t="s">
        <v>25</v>
      </c>
      <c r="C915" s="5" t="s">
        <v>1052</v>
      </c>
      <c r="D915" s="5" t="s">
        <v>3054</v>
      </c>
      <c r="E915" s="5" t="s">
        <v>26</v>
      </c>
      <c r="F915" s="5" t="s">
        <v>26</v>
      </c>
      <c r="G915" s="5"/>
      <c r="H915" s="6">
        <v>44942</v>
      </c>
      <c r="I915" s="6"/>
      <c r="K915" t="s">
        <v>4946</v>
      </c>
      <c r="L915" t="s">
        <v>6742</v>
      </c>
      <c r="M915" t="s">
        <v>8497</v>
      </c>
      <c r="N915" s="5"/>
      <c r="O915" t="s">
        <v>10345</v>
      </c>
      <c r="P915" s="5"/>
      <c r="U915" t="s">
        <v>6742</v>
      </c>
      <c r="V915" t="s">
        <v>10345</v>
      </c>
      <c r="W915" s="5"/>
    </row>
    <row r="916" spans="1:23" x14ac:dyDescent="0.25">
      <c r="A916" t="s">
        <v>24</v>
      </c>
      <c r="B916" t="s">
        <v>25</v>
      </c>
      <c r="C916" s="5" t="s">
        <v>1053</v>
      </c>
      <c r="D916" s="5" t="s">
        <v>3055</v>
      </c>
      <c r="E916" s="5" t="s">
        <v>26</v>
      </c>
      <c r="F916" s="5" t="s">
        <v>26</v>
      </c>
      <c r="G916" s="5"/>
      <c r="H916" s="6">
        <v>44942</v>
      </c>
      <c r="I916" s="6"/>
      <c r="K916" t="s">
        <v>4947</v>
      </c>
      <c r="L916" t="s">
        <v>6743</v>
      </c>
      <c r="M916" t="s">
        <v>8498</v>
      </c>
      <c r="N916" s="16"/>
      <c r="O916" t="s">
        <v>10346</v>
      </c>
      <c r="P916" s="5"/>
      <c r="U916" t="s">
        <v>6743</v>
      </c>
      <c r="V916" t="s">
        <v>10346</v>
      </c>
      <c r="W916" s="5"/>
    </row>
    <row r="917" spans="1:23" x14ac:dyDescent="0.25">
      <c r="A917" t="s">
        <v>24</v>
      </c>
      <c r="B917" t="s">
        <v>25</v>
      </c>
      <c r="C917" s="5" t="s">
        <v>1054</v>
      </c>
      <c r="D917" s="5" t="s">
        <v>3056</v>
      </c>
      <c r="E917" s="5" t="s">
        <v>26</v>
      </c>
      <c r="F917" s="5" t="s">
        <v>26</v>
      </c>
      <c r="G917" s="5"/>
      <c r="H917" s="6">
        <v>44942</v>
      </c>
      <c r="I917" s="6"/>
      <c r="K917" t="s">
        <v>4948</v>
      </c>
      <c r="L917" t="s">
        <v>6743</v>
      </c>
      <c r="M917" t="s">
        <v>8499</v>
      </c>
      <c r="N917" s="16"/>
      <c r="O917" t="s">
        <v>10346</v>
      </c>
      <c r="P917" s="5"/>
      <c r="U917" t="s">
        <v>6743</v>
      </c>
      <c r="V917" t="s">
        <v>10346</v>
      </c>
      <c r="W917" s="5"/>
    </row>
    <row r="918" spans="1:23" x14ac:dyDescent="0.25">
      <c r="A918" t="s">
        <v>24</v>
      </c>
      <c r="B918" t="s">
        <v>25</v>
      </c>
      <c r="C918" s="5" t="s">
        <v>1055</v>
      </c>
      <c r="D918" s="5" t="s">
        <v>3057</v>
      </c>
      <c r="E918" s="5" t="s">
        <v>26</v>
      </c>
      <c r="F918" s="5" t="s">
        <v>26</v>
      </c>
      <c r="G918" s="5"/>
      <c r="H918" s="6">
        <v>44942</v>
      </c>
      <c r="I918" s="6"/>
      <c r="K918" t="s">
        <v>4949</v>
      </c>
      <c r="L918" t="s">
        <v>6744</v>
      </c>
      <c r="M918" t="s">
        <v>8500</v>
      </c>
      <c r="N918" s="5"/>
      <c r="O918" t="s">
        <v>10347</v>
      </c>
      <c r="P918" s="5"/>
      <c r="U918" t="s">
        <v>6744</v>
      </c>
      <c r="V918" t="s">
        <v>10347</v>
      </c>
      <c r="W918" s="5"/>
    </row>
    <row r="919" spans="1:23" x14ac:dyDescent="0.25">
      <c r="A919" t="s">
        <v>24</v>
      </c>
      <c r="B919" t="s">
        <v>25</v>
      </c>
      <c r="C919" s="5" t="s">
        <v>1056</v>
      </c>
      <c r="D919" s="5" t="s">
        <v>3058</v>
      </c>
      <c r="E919" s="5" t="s">
        <v>26</v>
      </c>
      <c r="F919" s="5" t="s">
        <v>26</v>
      </c>
      <c r="G919" s="5"/>
      <c r="H919" s="6">
        <v>44942</v>
      </c>
      <c r="I919" s="6"/>
      <c r="K919" t="s">
        <v>4950</v>
      </c>
      <c r="L919" t="s">
        <v>6745</v>
      </c>
      <c r="M919" t="s">
        <v>8501</v>
      </c>
      <c r="N919" s="5"/>
      <c r="O919" t="s">
        <v>10348</v>
      </c>
      <c r="P919" s="5"/>
      <c r="U919" t="s">
        <v>6745</v>
      </c>
      <c r="V919" t="s">
        <v>10348</v>
      </c>
      <c r="W919" s="5"/>
    </row>
    <row r="920" spans="1:23" x14ac:dyDescent="0.25">
      <c r="A920" t="s">
        <v>24</v>
      </c>
      <c r="B920" t="s">
        <v>25</v>
      </c>
      <c r="C920" s="5" t="s">
        <v>1057</v>
      </c>
      <c r="D920" s="5" t="s">
        <v>3059</v>
      </c>
      <c r="E920" s="5" t="s">
        <v>26</v>
      </c>
      <c r="F920" s="5" t="s">
        <v>26</v>
      </c>
      <c r="G920" s="5"/>
      <c r="H920" s="6">
        <v>44942</v>
      </c>
      <c r="I920" s="6"/>
      <c r="K920" t="s">
        <v>4951</v>
      </c>
      <c r="L920" t="s">
        <v>6746</v>
      </c>
      <c r="M920" t="s">
        <v>8502</v>
      </c>
      <c r="N920" s="5"/>
      <c r="O920" t="s">
        <v>10349</v>
      </c>
      <c r="P920" s="5"/>
      <c r="U920" t="s">
        <v>6746</v>
      </c>
      <c r="V920" t="s">
        <v>10349</v>
      </c>
      <c r="W920" s="5"/>
    </row>
    <row r="921" spans="1:23" x14ac:dyDescent="0.25">
      <c r="A921" t="s">
        <v>24</v>
      </c>
      <c r="B921" t="s">
        <v>25</v>
      </c>
      <c r="C921" s="5" t="s">
        <v>1058</v>
      </c>
      <c r="D921" s="5" t="s">
        <v>3060</v>
      </c>
      <c r="E921" s="5" t="s">
        <v>26</v>
      </c>
      <c r="F921" s="5" t="s">
        <v>26</v>
      </c>
      <c r="G921" s="5"/>
      <c r="H921" s="6">
        <v>44942</v>
      </c>
      <c r="I921" s="6"/>
      <c r="K921" t="s">
        <v>4952</v>
      </c>
      <c r="L921" t="s">
        <v>6747</v>
      </c>
      <c r="M921" t="s">
        <v>8503</v>
      </c>
      <c r="N921" s="5"/>
      <c r="O921" t="s">
        <v>10350</v>
      </c>
      <c r="P921" s="5"/>
      <c r="U921" t="s">
        <v>6747</v>
      </c>
      <c r="V921" t="s">
        <v>10350</v>
      </c>
      <c r="W921" s="5"/>
    </row>
    <row r="922" spans="1:23" x14ac:dyDescent="0.25">
      <c r="A922" t="s">
        <v>24</v>
      </c>
      <c r="B922" t="s">
        <v>25</v>
      </c>
      <c r="C922" s="5" t="s">
        <v>1059</v>
      </c>
      <c r="D922" s="5" t="s">
        <v>3061</v>
      </c>
      <c r="E922" s="5" t="s">
        <v>26</v>
      </c>
      <c r="F922" s="5" t="s">
        <v>26</v>
      </c>
      <c r="G922" s="5"/>
      <c r="H922" s="6">
        <v>44942</v>
      </c>
      <c r="I922" s="6"/>
      <c r="K922" t="s">
        <v>4953</v>
      </c>
      <c r="L922" t="s">
        <v>6748</v>
      </c>
      <c r="M922" t="s">
        <v>8504</v>
      </c>
      <c r="N922" s="5"/>
      <c r="O922" t="s">
        <v>10351</v>
      </c>
      <c r="P922" s="5"/>
      <c r="U922" t="s">
        <v>6748</v>
      </c>
      <c r="V922" t="s">
        <v>10351</v>
      </c>
      <c r="W922" s="5"/>
    </row>
    <row r="923" spans="1:23" x14ac:dyDescent="0.25">
      <c r="A923" t="s">
        <v>24</v>
      </c>
      <c r="B923" t="s">
        <v>25</v>
      </c>
      <c r="C923" s="5" t="s">
        <v>1060</v>
      </c>
      <c r="D923" s="5" t="s">
        <v>3062</v>
      </c>
      <c r="E923" s="5" t="s">
        <v>26</v>
      </c>
      <c r="F923" s="5" t="s">
        <v>26</v>
      </c>
      <c r="G923" s="5"/>
      <c r="H923" s="6">
        <v>44942</v>
      </c>
      <c r="I923" s="6"/>
      <c r="K923" t="s">
        <v>4954</v>
      </c>
      <c r="L923" t="s">
        <v>6749</v>
      </c>
      <c r="M923" t="s">
        <v>8505</v>
      </c>
      <c r="N923" s="5"/>
      <c r="O923" t="s">
        <v>10352</v>
      </c>
      <c r="P923" s="5"/>
      <c r="U923" t="s">
        <v>6749</v>
      </c>
      <c r="V923" t="s">
        <v>10352</v>
      </c>
      <c r="W923" s="5"/>
    </row>
    <row r="924" spans="1:23" x14ac:dyDescent="0.25">
      <c r="A924" t="s">
        <v>24</v>
      </c>
      <c r="B924" t="s">
        <v>25</v>
      </c>
      <c r="C924" s="5" t="s">
        <v>1061</v>
      </c>
      <c r="D924" s="5" t="s">
        <v>3063</v>
      </c>
      <c r="E924" s="5" t="s">
        <v>26</v>
      </c>
      <c r="F924" s="5" t="s">
        <v>26</v>
      </c>
      <c r="G924" s="5"/>
      <c r="H924" s="6">
        <v>44942</v>
      </c>
      <c r="I924" s="6"/>
      <c r="K924" t="s">
        <v>4955</v>
      </c>
      <c r="L924" t="s">
        <v>6750</v>
      </c>
      <c r="M924" t="s">
        <v>8506</v>
      </c>
      <c r="N924" s="16"/>
      <c r="O924" t="s">
        <v>10353</v>
      </c>
      <c r="P924" s="5"/>
      <c r="U924" t="s">
        <v>6750</v>
      </c>
      <c r="V924" t="s">
        <v>10353</v>
      </c>
      <c r="W924" s="5"/>
    </row>
    <row r="925" spans="1:23" x14ac:dyDescent="0.25">
      <c r="A925" t="s">
        <v>24</v>
      </c>
      <c r="B925" t="s">
        <v>25</v>
      </c>
      <c r="C925" s="5" t="s">
        <v>1062</v>
      </c>
      <c r="D925" s="5" t="s">
        <v>3064</v>
      </c>
      <c r="E925" s="5" t="s">
        <v>26</v>
      </c>
      <c r="F925" s="5" t="s">
        <v>26</v>
      </c>
      <c r="G925" s="5"/>
      <c r="H925" s="6">
        <v>44942</v>
      </c>
      <c r="I925" s="6"/>
      <c r="K925">
        <v>0</v>
      </c>
      <c r="L925" t="s">
        <v>6751</v>
      </c>
      <c r="M925" t="s">
        <v>8507</v>
      </c>
      <c r="N925" s="5"/>
      <c r="O925" t="s">
        <v>10354</v>
      </c>
      <c r="P925" s="5"/>
      <c r="U925" t="s">
        <v>6751</v>
      </c>
      <c r="V925" t="s">
        <v>10354</v>
      </c>
      <c r="W925" s="5"/>
    </row>
    <row r="926" spans="1:23" x14ac:dyDescent="0.25">
      <c r="A926" t="s">
        <v>24</v>
      </c>
      <c r="B926" t="s">
        <v>25</v>
      </c>
      <c r="C926" s="5" t="s">
        <v>1063</v>
      </c>
      <c r="D926" s="5" t="s">
        <v>3065</v>
      </c>
      <c r="E926" s="5" t="s">
        <v>26</v>
      </c>
      <c r="F926" s="5" t="s">
        <v>26</v>
      </c>
      <c r="G926" s="5"/>
      <c r="H926" s="6">
        <v>44942</v>
      </c>
      <c r="I926" s="6"/>
      <c r="K926" t="s">
        <v>4956</v>
      </c>
      <c r="L926" t="s">
        <v>6752</v>
      </c>
      <c r="M926" t="s">
        <v>8508</v>
      </c>
      <c r="N926" s="5"/>
      <c r="O926" t="s">
        <v>10355</v>
      </c>
      <c r="P926" s="5"/>
      <c r="U926" t="s">
        <v>6752</v>
      </c>
      <c r="V926" t="s">
        <v>10355</v>
      </c>
      <c r="W926" s="5"/>
    </row>
    <row r="927" spans="1:23" x14ac:dyDescent="0.25">
      <c r="A927" t="s">
        <v>24</v>
      </c>
      <c r="B927" t="s">
        <v>25</v>
      </c>
      <c r="C927" s="5" t="s">
        <v>1064</v>
      </c>
      <c r="D927" s="5" t="s">
        <v>3066</v>
      </c>
      <c r="E927" s="5" t="s">
        <v>26</v>
      </c>
      <c r="F927" s="5" t="s">
        <v>26</v>
      </c>
      <c r="G927" s="5"/>
      <c r="H927" s="6">
        <v>44942</v>
      </c>
      <c r="I927" s="6"/>
      <c r="K927" t="s">
        <v>4957</v>
      </c>
      <c r="L927" t="s">
        <v>6753</v>
      </c>
      <c r="M927" t="s">
        <v>8509</v>
      </c>
      <c r="N927" s="5"/>
      <c r="O927" t="s">
        <v>10356</v>
      </c>
      <c r="P927" s="5"/>
      <c r="U927" t="s">
        <v>6753</v>
      </c>
      <c r="V927" t="s">
        <v>10356</v>
      </c>
      <c r="W927" s="5"/>
    </row>
    <row r="928" spans="1:23" x14ac:dyDescent="0.25">
      <c r="A928" t="s">
        <v>24</v>
      </c>
      <c r="B928" t="s">
        <v>25</v>
      </c>
      <c r="C928" s="5" t="s">
        <v>1065</v>
      </c>
      <c r="D928" s="5" t="s">
        <v>3067</v>
      </c>
      <c r="E928" s="5" t="s">
        <v>26</v>
      </c>
      <c r="F928" s="5" t="s">
        <v>26</v>
      </c>
      <c r="G928" s="5"/>
      <c r="H928" s="6">
        <v>44942</v>
      </c>
      <c r="I928" s="6"/>
      <c r="K928" t="s">
        <v>4958</v>
      </c>
      <c r="L928" t="s">
        <v>6754</v>
      </c>
      <c r="M928" t="s">
        <v>8510</v>
      </c>
      <c r="N928" s="5"/>
      <c r="O928" t="s">
        <v>10357</v>
      </c>
      <c r="P928" s="5"/>
      <c r="U928" t="s">
        <v>6754</v>
      </c>
      <c r="V928" t="s">
        <v>10357</v>
      </c>
      <c r="W928" s="5"/>
    </row>
    <row r="929" spans="1:23" x14ac:dyDescent="0.25">
      <c r="A929" t="s">
        <v>24</v>
      </c>
      <c r="B929" t="s">
        <v>25</v>
      </c>
      <c r="C929" s="5" t="s">
        <v>1066</v>
      </c>
      <c r="D929" s="5" t="s">
        <v>3068</v>
      </c>
      <c r="E929" s="5" t="s">
        <v>26</v>
      </c>
      <c r="F929" s="5" t="s">
        <v>26</v>
      </c>
      <c r="G929" s="5"/>
      <c r="H929" s="6">
        <v>44942</v>
      </c>
      <c r="I929" s="6"/>
      <c r="K929" t="s">
        <v>4959</v>
      </c>
      <c r="L929" t="s">
        <v>6755</v>
      </c>
      <c r="M929" t="s">
        <v>8511</v>
      </c>
      <c r="N929" s="7"/>
      <c r="O929" t="s">
        <v>10358</v>
      </c>
      <c r="P929" s="5"/>
      <c r="U929" t="s">
        <v>6755</v>
      </c>
      <c r="V929" t="s">
        <v>10358</v>
      </c>
      <c r="W929" s="5"/>
    </row>
    <row r="930" spans="1:23" x14ac:dyDescent="0.25">
      <c r="A930" t="s">
        <v>24</v>
      </c>
      <c r="B930" t="s">
        <v>25</v>
      </c>
      <c r="C930" s="5" t="s">
        <v>1067</v>
      </c>
      <c r="D930" s="5" t="s">
        <v>3069</v>
      </c>
      <c r="E930" s="5" t="s">
        <v>26</v>
      </c>
      <c r="F930" s="5" t="s">
        <v>26</v>
      </c>
      <c r="G930" s="5"/>
      <c r="H930" s="6">
        <v>44942</v>
      </c>
      <c r="I930" s="6"/>
      <c r="K930" t="s">
        <v>4960</v>
      </c>
      <c r="L930" t="s">
        <v>6756</v>
      </c>
      <c r="M930" t="s">
        <v>8512</v>
      </c>
      <c r="N930" s="5"/>
      <c r="O930" t="s">
        <v>10359</v>
      </c>
      <c r="P930" s="5"/>
      <c r="U930" t="s">
        <v>6756</v>
      </c>
      <c r="V930" t="s">
        <v>10359</v>
      </c>
      <c r="W930" s="5"/>
    </row>
    <row r="931" spans="1:23" x14ac:dyDescent="0.25">
      <c r="A931" t="s">
        <v>24</v>
      </c>
      <c r="B931" t="s">
        <v>25</v>
      </c>
      <c r="C931" s="5" t="s">
        <v>1068</v>
      </c>
      <c r="D931" s="5" t="s">
        <v>3070</v>
      </c>
      <c r="E931" s="5" t="s">
        <v>26</v>
      </c>
      <c r="F931" s="5" t="s">
        <v>26</v>
      </c>
      <c r="G931" s="5"/>
      <c r="H931" s="6">
        <v>44942</v>
      </c>
      <c r="I931" s="6"/>
      <c r="K931" t="s">
        <v>4961</v>
      </c>
      <c r="L931" t="s">
        <v>6757</v>
      </c>
      <c r="M931" t="s">
        <v>8513</v>
      </c>
      <c r="N931" s="5"/>
      <c r="O931" t="s">
        <v>10360</v>
      </c>
      <c r="P931" s="5"/>
      <c r="U931" t="s">
        <v>6757</v>
      </c>
      <c r="V931" t="s">
        <v>10360</v>
      </c>
      <c r="W931" s="5"/>
    </row>
    <row r="932" spans="1:23" x14ac:dyDescent="0.25">
      <c r="A932" t="s">
        <v>24</v>
      </c>
      <c r="B932" t="s">
        <v>25</v>
      </c>
      <c r="C932" s="5" t="s">
        <v>1069</v>
      </c>
      <c r="D932" s="5" t="s">
        <v>3071</v>
      </c>
      <c r="E932" s="5" t="s">
        <v>26</v>
      </c>
      <c r="F932" s="5" t="s">
        <v>26</v>
      </c>
      <c r="G932" s="5"/>
      <c r="H932" s="6">
        <v>44942</v>
      </c>
      <c r="I932" s="6"/>
      <c r="K932" t="s">
        <v>4962</v>
      </c>
      <c r="L932" t="s">
        <v>6758</v>
      </c>
      <c r="M932" t="s">
        <v>8514</v>
      </c>
      <c r="N932" s="7"/>
      <c r="O932" t="s">
        <v>10361</v>
      </c>
      <c r="P932" s="5"/>
      <c r="U932" t="s">
        <v>6758</v>
      </c>
      <c r="V932" t="s">
        <v>10361</v>
      </c>
      <c r="W932" s="5"/>
    </row>
    <row r="933" spans="1:23" x14ac:dyDescent="0.25">
      <c r="A933" t="s">
        <v>24</v>
      </c>
      <c r="B933" t="s">
        <v>25</v>
      </c>
      <c r="C933" s="5" t="s">
        <v>1070</v>
      </c>
      <c r="D933" s="5" t="s">
        <v>3072</v>
      </c>
      <c r="E933" s="5" t="s">
        <v>26</v>
      </c>
      <c r="F933" s="5" t="s">
        <v>26</v>
      </c>
      <c r="G933" s="5"/>
      <c r="H933" s="6">
        <v>44942</v>
      </c>
      <c r="I933" s="6"/>
      <c r="K933" t="s">
        <v>4962</v>
      </c>
      <c r="L933" t="s">
        <v>6758</v>
      </c>
      <c r="M933" t="s">
        <v>8514</v>
      </c>
      <c r="N933" s="7"/>
      <c r="O933" t="s">
        <v>10361</v>
      </c>
      <c r="P933" s="5"/>
      <c r="U933" t="s">
        <v>6758</v>
      </c>
      <c r="V933" t="s">
        <v>10361</v>
      </c>
      <c r="W933" s="5"/>
    </row>
    <row r="934" spans="1:23" x14ac:dyDescent="0.25">
      <c r="A934" t="s">
        <v>24</v>
      </c>
      <c r="B934" t="s">
        <v>25</v>
      </c>
      <c r="C934" s="5" t="s">
        <v>1071</v>
      </c>
      <c r="D934" s="5" t="s">
        <v>3073</v>
      </c>
      <c r="E934" s="5" t="s">
        <v>26</v>
      </c>
      <c r="F934" s="5" t="s">
        <v>26</v>
      </c>
      <c r="G934" s="5"/>
      <c r="H934" s="6">
        <v>44942</v>
      </c>
      <c r="I934" s="6"/>
      <c r="K934" t="s">
        <v>4963</v>
      </c>
      <c r="L934" t="s">
        <v>6759</v>
      </c>
      <c r="M934" t="s">
        <v>8515</v>
      </c>
      <c r="N934" s="7"/>
      <c r="O934" t="s">
        <v>10362</v>
      </c>
      <c r="P934" s="5"/>
      <c r="U934" t="s">
        <v>6759</v>
      </c>
      <c r="V934" t="s">
        <v>10362</v>
      </c>
      <c r="W934" s="5"/>
    </row>
    <row r="935" spans="1:23" x14ac:dyDescent="0.25">
      <c r="A935" t="s">
        <v>24</v>
      </c>
      <c r="B935" t="s">
        <v>25</v>
      </c>
      <c r="C935" s="5" t="s">
        <v>1072</v>
      </c>
      <c r="D935" s="5" t="s">
        <v>3074</v>
      </c>
      <c r="E935" s="5" t="s">
        <v>26</v>
      </c>
      <c r="F935" s="5" t="s">
        <v>26</v>
      </c>
      <c r="G935" s="5"/>
      <c r="H935" s="6">
        <v>44942</v>
      </c>
      <c r="I935" s="6"/>
      <c r="K935" t="s">
        <v>4964</v>
      </c>
      <c r="L935" t="s">
        <v>6760</v>
      </c>
      <c r="M935" t="s">
        <v>8516</v>
      </c>
      <c r="N935" s="5"/>
      <c r="O935" t="s">
        <v>10363</v>
      </c>
      <c r="P935" s="5"/>
      <c r="U935" t="s">
        <v>6760</v>
      </c>
      <c r="V935" t="s">
        <v>10363</v>
      </c>
      <c r="W935" s="5"/>
    </row>
    <row r="936" spans="1:23" x14ac:dyDescent="0.25">
      <c r="A936" t="s">
        <v>24</v>
      </c>
      <c r="B936" t="s">
        <v>25</v>
      </c>
      <c r="C936" s="5" t="s">
        <v>1073</v>
      </c>
      <c r="D936" s="5" t="s">
        <v>3075</v>
      </c>
      <c r="E936" s="5" t="s">
        <v>26</v>
      </c>
      <c r="F936" s="5" t="s">
        <v>26</v>
      </c>
      <c r="G936" s="5"/>
      <c r="H936" s="6">
        <v>44942</v>
      </c>
      <c r="I936" s="6"/>
      <c r="K936" t="s">
        <v>4965</v>
      </c>
      <c r="L936" t="s">
        <v>6761</v>
      </c>
      <c r="M936" t="s">
        <v>8517</v>
      </c>
      <c r="N936" s="7"/>
      <c r="O936" t="s">
        <v>10364</v>
      </c>
      <c r="P936" s="5"/>
      <c r="U936" t="s">
        <v>6761</v>
      </c>
      <c r="V936" t="s">
        <v>10364</v>
      </c>
      <c r="W936" s="5"/>
    </row>
    <row r="937" spans="1:23" x14ac:dyDescent="0.25">
      <c r="A937" t="s">
        <v>24</v>
      </c>
      <c r="B937" t="s">
        <v>25</v>
      </c>
      <c r="C937" s="5" t="s">
        <v>1074</v>
      </c>
      <c r="D937" s="5" t="s">
        <v>3076</v>
      </c>
      <c r="E937" s="5" t="s">
        <v>26</v>
      </c>
      <c r="F937" s="5" t="s">
        <v>26</v>
      </c>
      <c r="G937" s="5"/>
      <c r="H937" s="6">
        <v>44942</v>
      </c>
      <c r="I937" s="6"/>
      <c r="K937" t="s">
        <v>4966</v>
      </c>
      <c r="L937" t="s">
        <v>6762</v>
      </c>
      <c r="M937" t="s">
        <v>8518</v>
      </c>
      <c r="N937" s="7"/>
      <c r="O937" t="s">
        <v>10365</v>
      </c>
      <c r="P937" s="5"/>
      <c r="U937" t="s">
        <v>6762</v>
      </c>
      <c r="V937" t="s">
        <v>10365</v>
      </c>
      <c r="W937" s="5"/>
    </row>
    <row r="938" spans="1:23" x14ac:dyDescent="0.25">
      <c r="A938" t="s">
        <v>24</v>
      </c>
      <c r="B938" t="s">
        <v>25</v>
      </c>
      <c r="C938" s="5" t="s">
        <v>1075</v>
      </c>
      <c r="D938" s="5" t="s">
        <v>3077</v>
      </c>
      <c r="E938" s="5" t="s">
        <v>26</v>
      </c>
      <c r="F938" s="5" t="s">
        <v>26</v>
      </c>
      <c r="G938" s="5"/>
      <c r="H938" s="6">
        <v>44942</v>
      </c>
      <c r="I938" s="6"/>
      <c r="K938" t="s">
        <v>4967</v>
      </c>
      <c r="L938" t="s">
        <v>6763</v>
      </c>
      <c r="M938" t="s">
        <v>8519</v>
      </c>
      <c r="N938" s="7"/>
      <c r="O938" t="s">
        <v>10366</v>
      </c>
      <c r="P938" s="5"/>
      <c r="U938" t="s">
        <v>6763</v>
      </c>
      <c r="V938" t="s">
        <v>10366</v>
      </c>
      <c r="W938" s="5"/>
    </row>
    <row r="939" spans="1:23" x14ac:dyDescent="0.25">
      <c r="A939" t="s">
        <v>24</v>
      </c>
      <c r="B939" t="s">
        <v>25</v>
      </c>
      <c r="C939" s="5" t="s">
        <v>1076</v>
      </c>
      <c r="D939" s="5" t="s">
        <v>3078</v>
      </c>
      <c r="E939" s="5" t="s">
        <v>26</v>
      </c>
      <c r="F939" s="5" t="s">
        <v>26</v>
      </c>
      <c r="G939" s="5"/>
      <c r="H939" s="6">
        <v>44942</v>
      </c>
      <c r="I939" s="6"/>
      <c r="K939" t="s">
        <v>4968</v>
      </c>
      <c r="L939" t="s">
        <v>6764</v>
      </c>
      <c r="M939" t="s">
        <v>8520</v>
      </c>
      <c r="N939" s="7"/>
      <c r="O939" t="s">
        <v>10367</v>
      </c>
      <c r="P939" s="5"/>
      <c r="U939" t="s">
        <v>6764</v>
      </c>
      <c r="V939" t="s">
        <v>10367</v>
      </c>
      <c r="W939" s="5"/>
    </row>
    <row r="940" spans="1:23" x14ac:dyDescent="0.25">
      <c r="A940" t="s">
        <v>24</v>
      </c>
      <c r="B940" t="s">
        <v>25</v>
      </c>
      <c r="C940" s="5" t="s">
        <v>1077</v>
      </c>
      <c r="D940" s="5" t="s">
        <v>3079</v>
      </c>
      <c r="E940" s="5" t="s">
        <v>26</v>
      </c>
      <c r="F940" s="5" t="s">
        <v>26</v>
      </c>
      <c r="G940" s="5"/>
      <c r="H940" s="6">
        <v>44942</v>
      </c>
      <c r="I940" s="6"/>
      <c r="K940" t="s">
        <v>4969</v>
      </c>
      <c r="L940" t="s">
        <v>6765</v>
      </c>
      <c r="M940" t="s">
        <v>8521</v>
      </c>
      <c r="N940" s="7"/>
      <c r="O940" t="s">
        <v>10368</v>
      </c>
      <c r="P940" s="5"/>
      <c r="U940" t="s">
        <v>6765</v>
      </c>
      <c r="V940" t="s">
        <v>10368</v>
      </c>
      <c r="W940" s="5"/>
    </row>
    <row r="941" spans="1:23" x14ac:dyDescent="0.25">
      <c r="A941" t="s">
        <v>24</v>
      </c>
      <c r="B941" t="s">
        <v>25</v>
      </c>
      <c r="C941" s="5" t="s">
        <v>1078</v>
      </c>
      <c r="D941" s="5" t="s">
        <v>3080</v>
      </c>
      <c r="E941" s="5" t="s">
        <v>26</v>
      </c>
      <c r="F941" s="5" t="s">
        <v>26</v>
      </c>
      <c r="G941" s="5"/>
      <c r="H941" s="6">
        <v>44942</v>
      </c>
      <c r="I941" s="6"/>
      <c r="K941" t="s">
        <v>4970</v>
      </c>
      <c r="L941" t="s">
        <v>6766</v>
      </c>
      <c r="M941" t="s">
        <v>8522</v>
      </c>
      <c r="N941" s="7"/>
      <c r="O941" t="s">
        <v>10369</v>
      </c>
      <c r="P941" s="5"/>
      <c r="U941" t="s">
        <v>6766</v>
      </c>
      <c r="V941" t="s">
        <v>10369</v>
      </c>
      <c r="W941" s="5"/>
    </row>
    <row r="942" spans="1:23" x14ac:dyDescent="0.25">
      <c r="A942" t="s">
        <v>24</v>
      </c>
      <c r="B942" t="s">
        <v>25</v>
      </c>
      <c r="C942" s="5" t="s">
        <v>1079</v>
      </c>
      <c r="D942" s="5" t="s">
        <v>3081</v>
      </c>
      <c r="E942" s="5" t="s">
        <v>26</v>
      </c>
      <c r="F942" s="5" t="s">
        <v>26</v>
      </c>
      <c r="G942" s="5"/>
      <c r="H942" s="6">
        <v>44942</v>
      </c>
      <c r="I942" s="6"/>
      <c r="K942" t="s">
        <v>4971</v>
      </c>
      <c r="L942" t="s">
        <v>6766</v>
      </c>
      <c r="M942" t="s">
        <v>8523</v>
      </c>
      <c r="N942" s="7"/>
      <c r="O942" t="s">
        <v>10369</v>
      </c>
      <c r="P942" s="5"/>
      <c r="U942" t="s">
        <v>6766</v>
      </c>
      <c r="V942" t="s">
        <v>10369</v>
      </c>
      <c r="W942" s="5"/>
    </row>
    <row r="943" spans="1:23" x14ac:dyDescent="0.25">
      <c r="A943" t="s">
        <v>24</v>
      </c>
      <c r="B943" t="s">
        <v>25</v>
      </c>
      <c r="C943" s="5" t="s">
        <v>1080</v>
      </c>
      <c r="D943" s="5" t="s">
        <v>3082</v>
      </c>
      <c r="E943" s="5" t="s">
        <v>26</v>
      </c>
      <c r="F943" s="5" t="s">
        <v>26</v>
      </c>
      <c r="G943" s="5"/>
      <c r="H943" s="6">
        <v>44942</v>
      </c>
      <c r="I943" s="6"/>
      <c r="K943" t="s">
        <v>4972</v>
      </c>
      <c r="L943" t="s">
        <v>6767</v>
      </c>
      <c r="M943" t="s">
        <v>8524</v>
      </c>
      <c r="N943" s="7"/>
      <c r="O943" t="s">
        <v>10370</v>
      </c>
      <c r="P943" s="5"/>
      <c r="U943" t="s">
        <v>6767</v>
      </c>
      <c r="V943" t="s">
        <v>10370</v>
      </c>
      <c r="W943" s="5"/>
    </row>
    <row r="944" spans="1:23" x14ac:dyDescent="0.25">
      <c r="A944" t="s">
        <v>24</v>
      </c>
      <c r="B944" t="s">
        <v>25</v>
      </c>
      <c r="C944" s="5" t="s">
        <v>1081</v>
      </c>
      <c r="D944" s="5" t="s">
        <v>3083</v>
      </c>
      <c r="E944" s="5" t="s">
        <v>26</v>
      </c>
      <c r="F944" s="5" t="s">
        <v>26</v>
      </c>
      <c r="G944" s="5"/>
      <c r="H944" s="6">
        <v>44942</v>
      </c>
      <c r="I944" s="6"/>
      <c r="K944" t="s">
        <v>4973</v>
      </c>
      <c r="L944" t="s">
        <v>6768</v>
      </c>
      <c r="M944" t="s">
        <v>8525</v>
      </c>
      <c r="N944" s="7"/>
      <c r="O944" t="s">
        <v>10371</v>
      </c>
      <c r="P944" s="5"/>
      <c r="U944" t="s">
        <v>6768</v>
      </c>
      <c r="V944" t="s">
        <v>10371</v>
      </c>
      <c r="W944" s="5"/>
    </row>
    <row r="945" spans="1:23" x14ac:dyDescent="0.25">
      <c r="A945" t="s">
        <v>24</v>
      </c>
      <c r="B945" t="s">
        <v>25</v>
      </c>
      <c r="C945" s="5" t="s">
        <v>1082</v>
      </c>
      <c r="D945" s="5" t="s">
        <v>3084</v>
      </c>
      <c r="E945" s="5" t="s">
        <v>26</v>
      </c>
      <c r="F945" s="5" t="s">
        <v>26</v>
      </c>
      <c r="G945" s="5"/>
      <c r="H945" s="6">
        <v>44942</v>
      </c>
      <c r="I945" s="6"/>
      <c r="K945" t="s">
        <v>4974</v>
      </c>
      <c r="L945" t="s">
        <v>6769</v>
      </c>
      <c r="M945" t="s">
        <v>8526</v>
      </c>
      <c r="N945" s="7"/>
      <c r="O945" t="s">
        <v>10372</v>
      </c>
      <c r="P945" s="5"/>
      <c r="U945" t="s">
        <v>6769</v>
      </c>
      <c r="V945" t="s">
        <v>10372</v>
      </c>
      <c r="W945" s="5"/>
    </row>
    <row r="946" spans="1:23" x14ac:dyDescent="0.25">
      <c r="A946" t="s">
        <v>24</v>
      </c>
      <c r="B946" t="s">
        <v>25</v>
      </c>
      <c r="C946" s="5" t="s">
        <v>1083</v>
      </c>
      <c r="D946" s="5" t="s">
        <v>3085</v>
      </c>
      <c r="E946" s="5" t="s">
        <v>26</v>
      </c>
      <c r="F946" s="5" t="s">
        <v>26</v>
      </c>
      <c r="G946" s="5"/>
      <c r="H946" s="6">
        <v>44942</v>
      </c>
      <c r="I946" s="6"/>
      <c r="K946" t="s">
        <v>4975</v>
      </c>
      <c r="L946" t="s">
        <v>6770</v>
      </c>
      <c r="M946" t="s">
        <v>8527</v>
      </c>
      <c r="N946" s="5"/>
      <c r="O946" t="s">
        <v>10373</v>
      </c>
      <c r="P946" s="5"/>
      <c r="U946" t="s">
        <v>6770</v>
      </c>
      <c r="V946" t="s">
        <v>10373</v>
      </c>
      <c r="W946" s="5"/>
    </row>
    <row r="947" spans="1:23" x14ac:dyDescent="0.25">
      <c r="A947" t="s">
        <v>24</v>
      </c>
      <c r="B947" t="s">
        <v>25</v>
      </c>
      <c r="C947" s="5" t="s">
        <v>1084</v>
      </c>
      <c r="D947" s="5" t="s">
        <v>3086</v>
      </c>
      <c r="E947" s="5" t="s">
        <v>26</v>
      </c>
      <c r="F947" s="5" t="s">
        <v>26</v>
      </c>
      <c r="G947" s="5"/>
      <c r="H947" s="6">
        <v>44942</v>
      </c>
      <c r="I947" s="6"/>
      <c r="K947" t="s">
        <v>4976</v>
      </c>
      <c r="L947" t="s">
        <v>6771</v>
      </c>
      <c r="M947" t="s">
        <v>8528</v>
      </c>
      <c r="N947" s="5"/>
      <c r="O947" t="s">
        <v>10374</v>
      </c>
      <c r="P947" s="5"/>
      <c r="U947" t="s">
        <v>6771</v>
      </c>
      <c r="V947" t="s">
        <v>10374</v>
      </c>
      <c r="W947" s="5"/>
    </row>
    <row r="948" spans="1:23" x14ac:dyDescent="0.25">
      <c r="A948" t="s">
        <v>24</v>
      </c>
      <c r="B948" t="s">
        <v>25</v>
      </c>
      <c r="C948" s="5" t="s">
        <v>1085</v>
      </c>
      <c r="D948" s="5" t="s">
        <v>3087</v>
      </c>
      <c r="E948" s="5" t="s">
        <v>26</v>
      </c>
      <c r="F948" s="5" t="s">
        <v>26</v>
      </c>
      <c r="G948" s="5"/>
      <c r="H948" s="6">
        <v>44942</v>
      </c>
      <c r="I948" s="6"/>
      <c r="K948" t="s">
        <v>4977</v>
      </c>
      <c r="L948" t="s">
        <v>6771</v>
      </c>
      <c r="M948" t="s">
        <v>8529</v>
      </c>
      <c r="N948" s="5"/>
      <c r="O948" t="s">
        <v>10374</v>
      </c>
      <c r="P948" s="5"/>
      <c r="U948" t="s">
        <v>6771</v>
      </c>
      <c r="V948" t="s">
        <v>10374</v>
      </c>
      <c r="W948" s="5"/>
    </row>
    <row r="949" spans="1:23" x14ac:dyDescent="0.25">
      <c r="A949" t="s">
        <v>24</v>
      </c>
      <c r="B949" t="s">
        <v>25</v>
      </c>
      <c r="C949" s="5" t="s">
        <v>1086</v>
      </c>
      <c r="D949" s="5" t="s">
        <v>3088</v>
      </c>
      <c r="E949" s="5" t="s">
        <v>26</v>
      </c>
      <c r="F949" s="5" t="s">
        <v>26</v>
      </c>
      <c r="G949" s="5"/>
      <c r="H949" s="6">
        <v>44942</v>
      </c>
      <c r="I949" s="6"/>
      <c r="K949" t="s">
        <v>4978</v>
      </c>
      <c r="L949" t="s">
        <v>6772</v>
      </c>
      <c r="M949" t="s">
        <v>8530</v>
      </c>
      <c r="N949" s="5"/>
      <c r="O949" t="s">
        <v>10375</v>
      </c>
      <c r="P949" s="5"/>
      <c r="U949" t="s">
        <v>6772</v>
      </c>
      <c r="V949" t="s">
        <v>10375</v>
      </c>
      <c r="W949" s="5"/>
    </row>
    <row r="950" spans="1:23" x14ac:dyDescent="0.25">
      <c r="A950" t="s">
        <v>24</v>
      </c>
      <c r="B950" t="s">
        <v>25</v>
      </c>
      <c r="C950" s="5" t="s">
        <v>1087</v>
      </c>
      <c r="D950" s="5" t="s">
        <v>3089</v>
      </c>
      <c r="E950" s="5" t="s">
        <v>26</v>
      </c>
      <c r="F950" s="5" t="s">
        <v>26</v>
      </c>
      <c r="G950" s="5"/>
      <c r="H950" s="6">
        <v>44942</v>
      </c>
      <c r="I950" s="6"/>
      <c r="K950" t="s">
        <v>4979</v>
      </c>
      <c r="L950" t="s">
        <v>6773</v>
      </c>
      <c r="M950" t="s">
        <v>8531</v>
      </c>
      <c r="N950" s="5"/>
      <c r="O950" t="s">
        <v>10376</v>
      </c>
      <c r="P950" s="5"/>
      <c r="U950" t="s">
        <v>6773</v>
      </c>
      <c r="V950" t="s">
        <v>10376</v>
      </c>
      <c r="W950" s="5"/>
    </row>
    <row r="951" spans="1:23" x14ac:dyDescent="0.25">
      <c r="A951" t="s">
        <v>24</v>
      </c>
      <c r="B951" t="s">
        <v>25</v>
      </c>
      <c r="C951" s="5" t="s">
        <v>1088</v>
      </c>
      <c r="D951" s="5" t="s">
        <v>3090</v>
      </c>
      <c r="E951" s="5" t="s">
        <v>26</v>
      </c>
      <c r="F951" s="5" t="s">
        <v>26</v>
      </c>
      <c r="G951" s="5"/>
      <c r="H951" s="6">
        <v>44942</v>
      </c>
      <c r="I951" s="6"/>
      <c r="K951" t="s">
        <v>4980</v>
      </c>
      <c r="L951" t="s">
        <v>6773</v>
      </c>
      <c r="M951" t="s">
        <v>8532</v>
      </c>
      <c r="N951" s="5"/>
      <c r="O951" t="s">
        <v>10376</v>
      </c>
      <c r="P951" s="5"/>
      <c r="U951" t="s">
        <v>6773</v>
      </c>
      <c r="V951" t="s">
        <v>10376</v>
      </c>
      <c r="W951" s="5"/>
    </row>
    <row r="952" spans="1:23" x14ac:dyDescent="0.25">
      <c r="A952" t="s">
        <v>24</v>
      </c>
      <c r="B952" t="s">
        <v>25</v>
      </c>
      <c r="C952" s="5" t="s">
        <v>1089</v>
      </c>
      <c r="D952" s="5" t="s">
        <v>3091</v>
      </c>
      <c r="E952" s="5" t="s">
        <v>26</v>
      </c>
      <c r="F952" s="5" t="s">
        <v>26</v>
      </c>
      <c r="G952" s="5"/>
      <c r="H952" s="6">
        <v>44942</v>
      </c>
      <c r="I952" s="6"/>
      <c r="K952" t="s">
        <v>4981</v>
      </c>
      <c r="L952" t="s">
        <v>6774</v>
      </c>
      <c r="M952" t="s">
        <v>8533</v>
      </c>
      <c r="N952" s="5"/>
      <c r="O952" t="s">
        <v>10377</v>
      </c>
      <c r="P952" s="5"/>
      <c r="U952" t="s">
        <v>6774</v>
      </c>
      <c r="V952" t="s">
        <v>10377</v>
      </c>
      <c r="W952" s="5"/>
    </row>
    <row r="953" spans="1:23" x14ac:dyDescent="0.25">
      <c r="A953" t="s">
        <v>24</v>
      </c>
      <c r="B953" t="s">
        <v>25</v>
      </c>
      <c r="C953" s="5" t="s">
        <v>1090</v>
      </c>
      <c r="D953" s="5" t="s">
        <v>3092</v>
      </c>
      <c r="E953" s="5" t="s">
        <v>26</v>
      </c>
      <c r="F953" s="5" t="s">
        <v>26</v>
      </c>
      <c r="G953" s="5"/>
      <c r="H953" s="6">
        <v>44942</v>
      </c>
      <c r="I953" s="6"/>
      <c r="K953" t="s">
        <v>4982</v>
      </c>
      <c r="L953" t="s">
        <v>6775</v>
      </c>
      <c r="M953" t="s">
        <v>8534</v>
      </c>
      <c r="N953" s="16"/>
      <c r="O953" t="s">
        <v>10378</v>
      </c>
      <c r="P953" s="5"/>
      <c r="U953" t="s">
        <v>6775</v>
      </c>
      <c r="V953" t="s">
        <v>10378</v>
      </c>
      <c r="W953" s="5"/>
    </row>
    <row r="954" spans="1:23" x14ac:dyDescent="0.25">
      <c r="A954" t="s">
        <v>24</v>
      </c>
      <c r="B954" t="s">
        <v>25</v>
      </c>
      <c r="C954" s="5" t="s">
        <v>1091</v>
      </c>
      <c r="D954" s="5" t="s">
        <v>3093</v>
      </c>
      <c r="E954" s="5" t="s">
        <v>26</v>
      </c>
      <c r="F954" s="5" t="s">
        <v>26</v>
      </c>
      <c r="G954" s="5"/>
      <c r="H954" s="6">
        <v>44942</v>
      </c>
      <c r="I954" s="6"/>
      <c r="K954" t="s">
        <v>4983</v>
      </c>
      <c r="L954" t="s">
        <v>6776</v>
      </c>
      <c r="M954" t="s">
        <v>8535</v>
      </c>
      <c r="N954" s="5"/>
      <c r="O954" t="s">
        <v>10379</v>
      </c>
      <c r="P954" s="5"/>
      <c r="U954" t="s">
        <v>6776</v>
      </c>
      <c r="V954" t="s">
        <v>10379</v>
      </c>
      <c r="W954" s="5"/>
    </row>
    <row r="955" spans="1:23" x14ac:dyDescent="0.25">
      <c r="A955" t="s">
        <v>24</v>
      </c>
      <c r="B955" t="s">
        <v>25</v>
      </c>
      <c r="C955" s="5" t="s">
        <v>1092</v>
      </c>
      <c r="D955" s="5" t="s">
        <v>3094</v>
      </c>
      <c r="E955" s="5" t="s">
        <v>26</v>
      </c>
      <c r="F955" s="5" t="s">
        <v>26</v>
      </c>
      <c r="G955" s="5"/>
      <c r="H955" s="6">
        <v>44942</v>
      </c>
      <c r="I955" s="6"/>
      <c r="K955" t="s">
        <v>4984</v>
      </c>
      <c r="L955" t="s">
        <v>6777</v>
      </c>
      <c r="M955" t="s">
        <v>8536</v>
      </c>
      <c r="N955" s="5"/>
      <c r="O955" t="s">
        <v>10380</v>
      </c>
      <c r="P955" s="5"/>
      <c r="U955" t="s">
        <v>6777</v>
      </c>
      <c r="V955" t="s">
        <v>10380</v>
      </c>
      <c r="W955" s="5"/>
    </row>
    <row r="956" spans="1:23" x14ac:dyDescent="0.25">
      <c r="A956" t="s">
        <v>24</v>
      </c>
      <c r="B956" t="s">
        <v>25</v>
      </c>
      <c r="C956" s="5" t="s">
        <v>1093</v>
      </c>
      <c r="D956" s="5" t="s">
        <v>3095</v>
      </c>
      <c r="E956" s="5" t="s">
        <v>26</v>
      </c>
      <c r="F956" s="5" t="s">
        <v>26</v>
      </c>
      <c r="G956" s="5"/>
      <c r="H956" s="6">
        <v>44942</v>
      </c>
      <c r="I956" s="6"/>
      <c r="K956" t="s">
        <v>4985</v>
      </c>
      <c r="L956" t="s">
        <v>6777</v>
      </c>
      <c r="M956" t="s">
        <v>8537</v>
      </c>
      <c r="N956" s="5"/>
      <c r="O956" t="s">
        <v>10380</v>
      </c>
      <c r="P956" s="5"/>
      <c r="U956" t="s">
        <v>6777</v>
      </c>
      <c r="V956" t="s">
        <v>10380</v>
      </c>
      <c r="W956" s="5"/>
    </row>
    <row r="957" spans="1:23" x14ac:dyDescent="0.25">
      <c r="A957" t="s">
        <v>24</v>
      </c>
      <c r="B957" t="s">
        <v>25</v>
      </c>
      <c r="C957" s="5" t="s">
        <v>1094</v>
      </c>
      <c r="D957" s="5" t="s">
        <v>3096</v>
      </c>
      <c r="E957" s="5" t="s">
        <v>26</v>
      </c>
      <c r="F957" s="5" t="s">
        <v>26</v>
      </c>
      <c r="G957" s="5"/>
      <c r="H957" s="6">
        <v>44942</v>
      </c>
      <c r="I957" s="6"/>
      <c r="K957" t="s">
        <v>4986</v>
      </c>
      <c r="L957" t="s">
        <v>6778</v>
      </c>
      <c r="M957" t="s">
        <v>8538</v>
      </c>
      <c r="N957" s="5"/>
      <c r="O957" t="s">
        <v>10381</v>
      </c>
      <c r="P957" s="5"/>
      <c r="U957" t="s">
        <v>6778</v>
      </c>
      <c r="V957" t="s">
        <v>10381</v>
      </c>
      <c r="W957" s="5"/>
    </row>
    <row r="958" spans="1:23" x14ac:dyDescent="0.25">
      <c r="A958" t="s">
        <v>24</v>
      </c>
      <c r="B958" t="s">
        <v>25</v>
      </c>
      <c r="C958" s="5" t="s">
        <v>1095</v>
      </c>
      <c r="D958" s="5" t="s">
        <v>3097</v>
      </c>
      <c r="E958" s="5" t="s">
        <v>26</v>
      </c>
      <c r="F958" s="5" t="s">
        <v>26</v>
      </c>
      <c r="G958" s="5"/>
      <c r="H958" s="6">
        <v>44942</v>
      </c>
      <c r="I958" s="6"/>
      <c r="K958" t="s">
        <v>74</v>
      </c>
      <c r="L958" t="s">
        <v>75</v>
      </c>
      <c r="M958" t="s">
        <v>76</v>
      </c>
      <c r="N958" s="5"/>
      <c r="O958" t="s">
        <v>77</v>
      </c>
      <c r="P958" s="5"/>
      <c r="U958" t="s">
        <v>75</v>
      </c>
      <c r="V958" t="s">
        <v>77</v>
      </c>
      <c r="W958" s="5"/>
    </row>
    <row r="959" spans="1:23" x14ac:dyDescent="0.25">
      <c r="A959" t="s">
        <v>24</v>
      </c>
      <c r="B959" t="s">
        <v>25</v>
      </c>
      <c r="C959" s="5" t="s">
        <v>1096</v>
      </c>
      <c r="D959" s="5" t="s">
        <v>3098</v>
      </c>
      <c r="E959" s="5" t="s">
        <v>26</v>
      </c>
      <c r="F959" s="5" t="s">
        <v>26</v>
      </c>
      <c r="G959" s="5"/>
      <c r="H959" s="6">
        <v>44942</v>
      </c>
      <c r="I959" s="6"/>
      <c r="K959" t="s">
        <v>4987</v>
      </c>
      <c r="L959" t="s">
        <v>6779</v>
      </c>
      <c r="M959" t="s">
        <v>8539</v>
      </c>
      <c r="N959" s="5"/>
      <c r="O959" t="s">
        <v>10382</v>
      </c>
      <c r="P959" s="5"/>
      <c r="U959" t="s">
        <v>6779</v>
      </c>
      <c r="V959" t="s">
        <v>10382</v>
      </c>
      <c r="W959" s="5"/>
    </row>
    <row r="960" spans="1:23" x14ac:dyDescent="0.25">
      <c r="A960" t="s">
        <v>24</v>
      </c>
      <c r="B960" t="s">
        <v>25</v>
      </c>
      <c r="C960" s="5" t="s">
        <v>1097</v>
      </c>
      <c r="D960" s="5" t="s">
        <v>3099</v>
      </c>
      <c r="E960" s="5" t="s">
        <v>26</v>
      </c>
      <c r="F960" s="5" t="s">
        <v>26</v>
      </c>
      <c r="G960" s="5"/>
      <c r="H960" s="6">
        <v>44942</v>
      </c>
      <c r="I960" s="6"/>
      <c r="K960" t="s">
        <v>4988</v>
      </c>
      <c r="L960" t="s">
        <v>6779</v>
      </c>
      <c r="M960" t="s">
        <v>8540</v>
      </c>
      <c r="N960" s="5"/>
      <c r="O960" t="s">
        <v>10382</v>
      </c>
      <c r="P960" s="5"/>
      <c r="U960" t="s">
        <v>6779</v>
      </c>
      <c r="V960" t="s">
        <v>10382</v>
      </c>
      <c r="W960" s="5"/>
    </row>
    <row r="961" spans="1:23" x14ac:dyDescent="0.25">
      <c r="A961" t="s">
        <v>24</v>
      </c>
      <c r="B961" t="s">
        <v>25</v>
      </c>
      <c r="C961" s="5" t="s">
        <v>1098</v>
      </c>
      <c r="D961" s="5" t="s">
        <v>3100</v>
      </c>
      <c r="E961" s="5" t="s">
        <v>26</v>
      </c>
      <c r="F961" s="5" t="s">
        <v>26</v>
      </c>
      <c r="G961" s="5"/>
      <c r="H961" s="6">
        <v>44942</v>
      </c>
      <c r="I961" s="6"/>
      <c r="K961" t="s">
        <v>4989</v>
      </c>
      <c r="L961" t="s">
        <v>6780</v>
      </c>
      <c r="M961" t="s">
        <v>8541</v>
      </c>
      <c r="N961" s="5"/>
      <c r="O961" t="s">
        <v>10383</v>
      </c>
      <c r="P961" s="5"/>
      <c r="U961" t="s">
        <v>6780</v>
      </c>
      <c r="V961" t="s">
        <v>10383</v>
      </c>
      <c r="W961" s="5"/>
    </row>
    <row r="962" spans="1:23" x14ac:dyDescent="0.25">
      <c r="A962" t="s">
        <v>24</v>
      </c>
      <c r="B962" t="s">
        <v>25</v>
      </c>
      <c r="C962" s="5" t="s">
        <v>1099</v>
      </c>
      <c r="D962" s="5" t="s">
        <v>3101</v>
      </c>
      <c r="E962" s="5" t="s">
        <v>26</v>
      </c>
      <c r="F962" s="5" t="s">
        <v>26</v>
      </c>
      <c r="G962" s="5"/>
      <c r="H962" s="6">
        <v>44942</v>
      </c>
      <c r="I962" s="6"/>
      <c r="K962" t="s">
        <v>4990</v>
      </c>
      <c r="L962" t="s">
        <v>6781</v>
      </c>
      <c r="M962" t="s">
        <v>8542</v>
      </c>
      <c r="N962" s="5"/>
      <c r="O962" t="s">
        <v>10384</v>
      </c>
      <c r="P962" s="5"/>
      <c r="U962" t="s">
        <v>6781</v>
      </c>
      <c r="V962" t="s">
        <v>10384</v>
      </c>
      <c r="W962" s="5"/>
    </row>
    <row r="963" spans="1:23" x14ac:dyDescent="0.25">
      <c r="A963" t="s">
        <v>24</v>
      </c>
      <c r="B963" t="s">
        <v>25</v>
      </c>
      <c r="C963" s="5" t="s">
        <v>1100</v>
      </c>
      <c r="D963" s="5" t="s">
        <v>3102</v>
      </c>
      <c r="E963" s="5" t="s">
        <v>26</v>
      </c>
      <c r="F963" s="5" t="s">
        <v>26</v>
      </c>
      <c r="G963" s="5"/>
      <c r="H963" s="6">
        <v>44942</v>
      </c>
      <c r="I963" s="6"/>
      <c r="K963" t="s">
        <v>4991</v>
      </c>
      <c r="L963" t="s">
        <v>6782</v>
      </c>
      <c r="M963" t="s">
        <v>8543</v>
      </c>
      <c r="N963" s="5"/>
      <c r="O963" t="s">
        <v>10385</v>
      </c>
      <c r="P963" s="5"/>
      <c r="U963" t="s">
        <v>6782</v>
      </c>
      <c r="V963" t="s">
        <v>10385</v>
      </c>
      <c r="W963" s="5"/>
    </row>
    <row r="964" spans="1:23" x14ac:dyDescent="0.25">
      <c r="A964" t="s">
        <v>24</v>
      </c>
      <c r="B964" t="s">
        <v>25</v>
      </c>
      <c r="C964" s="5" t="s">
        <v>1101</v>
      </c>
      <c r="D964" s="5" t="s">
        <v>3103</v>
      </c>
      <c r="E964" s="5" t="s">
        <v>26</v>
      </c>
      <c r="F964" s="5" t="s">
        <v>26</v>
      </c>
      <c r="G964" s="5"/>
      <c r="H964" s="6">
        <v>44942</v>
      </c>
      <c r="I964" s="6"/>
      <c r="K964" t="s">
        <v>4992</v>
      </c>
      <c r="L964" t="s">
        <v>6783</v>
      </c>
      <c r="M964" t="s">
        <v>8544</v>
      </c>
      <c r="N964" s="5"/>
      <c r="O964" t="s">
        <v>10386</v>
      </c>
      <c r="P964" s="5"/>
      <c r="U964" t="s">
        <v>6783</v>
      </c>
      <c r="V964" t="s">
        <v>10386</v>
      </c>
      <c r="W964" s="5"/>
    </row>
    <row r="965" spans="1:23" x14ac:dyDescent="0.25">
      <c r="A965" t="s">
        <v>24</v>
      </c>
      <c r="B965" t="s">
        <v>25</v>
      </c>
      <c r="C965" s="5" t="s">
        <v>1102</v>
      </c>
      <c r="D965" s="5" t="s">
        <v>3104</v>
      </c>
      <c r="E965" s="5" t="s">
        <v>26</v>
      </c>
      <c r="F965" s="5" t="s">
        <v>26</v>
      </c>
      <c r="G965" s="5"/>
      <c r="H965" s="6">
        <v>44942</v>
      </c>
      <c r="I965" s="6"/>
      <c r="K965" t="s">
        <v>4993</v>
      </c>
      <c r="L965" t="s">
        <v>6784</v>
      </c>
      <c r="M965" t="s">
        <v>8545</v>
      </c>
      <c r="N965" s="5"/>
      <c r="O965" t="s">
        <v>10387</v>
      </c>
      <c r="P965" s="5"/>
      <c r="U965" t="s">
        <v>6784</v>
      </c>
      <c r="V965" t="s">
        <v>10387</v>
      </c>
      <c r="W965" s="5"/>
    </row>
    <row r="966" spans="1:23" x14ac:dyDescent="0.25">
      <c r="A966" t="s">
        <v>24</v>
      </c>
      <c r="B966" t="s">
        <v>25</v>
      </c>
      <c r="C966" s="5" t="s">
        <v>1103</v>
      </c>
      <c r="D966" s="5" t="s">
        <v>3105</v>
      </c>
      <c r="E966" s="5" t="s">
        <v>26</v>
      </c>
      <c r="F966" s="5" t="s">
        <v>26</v>
      </c>
      <c r="G966" s="5"/>
      <c r="H966" s="6">
        <v>44942</v>
      </c>
      <c r="I966" s="6"/>
      <c r="K966" t="s">
        <v>4994</v>
      </c>
      <c r="L966" t="s">
        <v>6785</v>
      </c>
      <c r="M966" t="s">
        <v>8546</v>
      </c>
      <c r="N966" s="5"/>
      <c r="O966" t="s">
        <v>10388</v>
      </c>
      <c r="P966" s="5"/>
      <c r="U966" t="s">
        <v>6785</v>
      </c>
      <c r="V966" t="s">
        <v>10388</v>
      </c>
      <c r="W966" s="5"/>
    </row>
    <row r="967" spans="1:23" x14ac:dyDescent="0.25">
      <c r="A967" t="s">
        <v>24</v>
      </c>
      <c r="B967" t="s">
        <v>25</v>
      </c>
      <c r="C967" s="5" t="s">
        <v>1104</v>
      </c>
      <c r="D967" s="5" t="s">
        <v>3106</v>
      </c>
      <c r="E967" s="5" t="s">
        <v>26</v>
      </c>
      <c r="F967" s="5" t="s">
        <v>26</v>
      </c>
      <c r="G967" s="5"/>
      <c r="H967" s="6">
        <v>44942</v>
      </c>
      <c r="I967" s="6"/>
      <c r="K967" t="s">
        <v>4995</v>
      </c>
      <c r="L967" t="s">
        <v>6786</v>
      </c>
      <c r="M967" t="s">
        <v>8547</v>
      </c>
      <c r="N967" s="5"/>
      <c r="O967" t="s">
        <v>10389</v>
      </c>
      <c r="P967" s="5"/>
      <c r="U967" t="s">
        <v>6786</v>
      </c>
      <c r="V967" t="s">
        <v>10389</v>
      </c>
      <c r="W967" s="5"/>
    </row>
    <row r="968" spans="1:23" x14ac:dyDescent="0.25">
      <c r="A968" t="s">
        <v>24</v>
      </c>
      <c r="B968" t="s">
        <v>25</v>
      </c>
      <c r="C968" s="5" t="s">
        <v>1105</v>
      </c>
      <c r="D968" s="5" t="s">
        <v>3107</v>
      </c>
      <c r="E968" s="5" t="s">
        <v>26</v>
      </c>
      <c r="F968" s="5" t="s">
        <v>26</v>
      </c>
      <c r="G968" s="5"/>
      <c r="H968" s="6">
        <v>44942</v>
      </c>
      <c r="I968" s="6"/>
      <c r="K968">
        <v>0</v>
      </c>
      <c r="L968" t="s">
        <v>6787</v>
      </c>
      <c r="M968" t="s">
        <v>8548</v>
      </c>
      <c r="N968" s="5"/>
      <c r="O968" t="s">
        <v>10390</v>
      </c>
      <c r="P968" s="5"/>
      <c r="U968" t="s">
        <v>6787</v>
      </c>
      <c r="V968" t="s">
        <v>10390</v>
      </c>
      <c r="W968" s="5"/>
    </row>
    <row r="969" spans="1:23" x14ac:dyDescent="0.25">
      <c r="A969" t="s">
        <v>24</v>
      </c>
      <c r="B969" t="s">
        <v>25</v>
      </c>
      <c r="C969" s="5" t="s">
        <v>1106</v>
      </c>
      <c r="D969" s="5" t="s">
        <v>3108</v>
      </c>
      <c r="E969" s="5" t="s">
        <v>26</v>
      </c>
      <c r="F969" s="5" t="s">
        <v>26</v>
      </c>
      <c r="G969" s="5"/>
      <c r="H969" s="6">
        <v>44942</v>
      </c>
      <c r="I969" s="6"/>
      <c r="K969" t="s">
        <v>4996</v>
      </c>
      <c r="L969" t="s">
        <v>6788</v>
      </c>
      <c r="M969" t="s">
        <v>8549</v>
      </c>
      <c r="N969" s="5"/>
      <c r="O969" t="s">
        <v>10391</v>
      </c>
      <c r="P969" s="5"/>
      <c r="U969" t="s">
        <v>6788</v>
      </c>
      <c r="V969" t="s">
        <v>10391</v>
      </c>
      <c r="W969" s="5"/>
    </row>
    <row r="970" spans="1:23" x14ac:dyDescent="0.25">
      <c r="A970" t="s">
        <v>24</v>
      </c>
      <c r="B970" t="s">
        <v>25</v>
      </c>
      <c r="C970" s="5" t="s">
        <v>1107</v>
      </c>
      <c r="D970" s="5" t="s">
        <v>3109</v>
      </c>
      <c r="E970" s="5" t="s">
        <v>26</v>
      </c>
      <c r="F970" s="5" t="s">
        <v>26</v>
      </c>
      <c r="G970" s="5"/>
      <c r="H970" s="6">
        <v>44942</v>
      </c>
      <c r="I970" s="6"/>
      <c r="K970" t="s">
        <v>4997</v>
      </c>
      <c r="L970" t="s">
        <v>6789</v>
      </c>
      <c r="M970" t="s">
        <v>8550</v>
      </c>
      <c r="N970" s="5"/>
      <c r="O970" t="s">
        <v>10392</v>
      </c>
      <c r="P970" s="5"/>
      <c r="U970" t="s">
        <v>6789</v>
      </c>
      <c r="V970" t="s">
        <v>10392</v>
      </c>
      <c r="W970" s="5"/>
    </row>
    <row r="971" spans="1:23" x14ac:dyDescent="0.25">
      <c r="A971" t="s">
        <v>24</v>
      </c>
      <c r="B971" t="s">
        <v>25</v>
      </c>
      <c r="C971" s="5" t="s">
        <v>1108</v>
      </c>
      <c r="D971" s="5" t="s">
        <v>3110</v>
      </c>
      <c r="E971" s="5" t="s">
        <v>26</v>
      </c>
      <c r="F971" s="5" t="s">
        <v>26</v>
      </c>
      <c r="G971" s="5"/>
      <c r="H971" s="6">
        <v>44942</v>
      </c>
      <c r="I971" s="6"/>
      <c r="K971" t="s">
        <v>4998</v>
      </c>
      <c r="L971" t="s">
        <v>6790</v>
      </c>
      <c r="M971" t="s">
        <v>8551</v>
      </c>
      <c r="N971" s="5"/>
      <c r="O971" t="s">
        <v>10393</v>
      </c>
      <c r="P971" s="5"/>
      <c r="U971" t="s">
        <v>6790</v>
      </c>
      <c r="V971" t="s">
        <v>10393</v>
      </c>
      <c r="W971" s="5"/>
    </row>
    <row r="972" spans="1:23" x14ac:dyDescent="0.25">
      <c r="A972" t="s">
        <v>24</v>
      </c>
      <c r="B972" t="s">
        <v>25</v>
      </c>
      <c r="C972" s="5" t="s">
        <v>1109</v>
      </c>
      <c r="D972" s="5" t="s">
        <v>3111</v>
      </c>
      <c r="E972" s="5" t="s">
        <v>26</v>
      </c>
      <c r="F972" s="5" t="s">
        <v>26</v>
      </c>
      <c r="G972" s="5"/>
      <c r="H972" s="6">
        <v>44942</v>
      </c>
      <c r="I972" s="6"/>
      <c r="K972" t="s">
        <v>4999</v>
      </c>
      <c r="L972" t="s">
        <v>6791</v>
      </c>
      <c r="M972" t="s">
        <v>8552</v>
      </c>
      <c r="N972" s="5"/>
      <c r="O972" t="s">
        <v>10394</v>
      </c>
      <c r="P972" s="5"/>
      <c r="U972" t="s">
        <v>6791</v>
      </c>
      <c r="V972" t="s">
        <v>10394</v>
      </c>
      <c r="W972" s="5"/>
    </row>
    <row r="973" spans="1:23" x14ac:dyDescent="0.25">
      <c r="A973" t="s">
        <v>24</v>
      </c>
      <c r="B973" t="s">
        <v>25</v>
      </c>
      <c r="C973" s="5" t="s">
        <v>1110</v>
      </c>
      <c r="D973" s="5" t="s">
        <v>3112</v>
      </c>
      <c r="E973" s="5" t="s">
        <v>26</v>
      </c>
      <c r="F973" s="5" t="s">
        <v>26</v>
      </c>
      <c r="G973" s="5"/>
      <c r="H973" s="6">
        <v>44942</v>
      </c>
      <c r="I973" s="6"/>
      <c r="K973">
        <v>0</v>
      </c>
      <c r="L973" t="s">
        <v>6792</v>
      </c>
      <c r="M973" t="s">
        <v>8553</v>
      </c>
      <c r="N973" s="5"/>
      <c r="O973" t="s">
        <v>10395</v>
      </c>
      <c r="P973" s="5"/>
      <c r="U973" t="s">
        <v>6792</v>
      </c>
      <c r="V973" t="s">
        <v>10395</v>
      </c>
      <c r="W973" s="5"/>
    </row>
    <row r="974" spans="1:23" x14ac:dyDescent="0.25">
      <c r="A974" t="s">
        <v>24</v>
      </c>
      <c r="B974" t="s">
        <v>25</v>
      </c>
      <c r="C974" s="5" t="s">
        <v>1111</v>
      </c>
      <c r="D974" s="5" t="s">
        <v>3113</v>
      </c>
      <c r="E974" s="5" t="s">
        <v>26</v>
      </c>
      <c r="F974" s="5" t="s">
        <v>26</v>
      </c>
      <c r="G974" s="5"/>
      <c r="H974" s="6">
        <v>44942</v>
      </c>
      <c r="I974" s="6"/>
      <c r="K974">
        <v>0</v>
      </c>
      <c r="L974" t="s">
        <v>6792</v>
      </c>
      <c r="M974" t="s">
        <v>8553</v>
      </c>
      <c r="N974" s="5"/>
      <c r="O974" t="s">
        <v>10395</v>
      </c>
      <c r="P974" s="5"/>
      <c r="U974" t="s">
        <v>6792</v>
      </c>
      <c r="V974" t="s">
        <v>10395</v>
      </c>
      <c r="W974" s="5"/>
    </row>
    <row r="975" spans="1:23" x14ac:dyDescent="0.25">
      <c r="A975" t="s">
        <v>24</v>
      </c>
      <c r="B975" t="s">
        <v>25</v>
      </c>
      <c r="C975" s="5" t="s">
        <v>1112</v>
      </c>
      <c r="D975" s="5" t="s">
        <v>3114</v>
      </c>
      <c r="E975" s="5" t="s">
        <v>26</v>
      </c>
      <c r="F975" s="5" t="s">
        <v>26</v>
      </c>
      <c r="G975" s="5"/>
      <c r="H975" s="6">
        <v>44942</v>
      </c>
      <c r="I975" s="6"/>
      <c r="K975" t="s">
        <v>5000</v>
      </c>
      <c r="L975" t="s">
        <v>62</v>
      </c>
      <c r="M975" t="s">
        <v>8554</v>
      </c>
      <c r="N975" s="5"/>
      <c r="O975" t="s">
        <v>63</v>
      </c>
      <c r="P975" s="5"/>
      <c r="U975" t="s">
        <v>62</v>
      </c>
      <c r="V975" t="s">
        <v>63</v>
      </c>
      <c r="W975" s="5"/>
    </row>
    <row r="976" spans="1:23" x14ac:dyDescent="0.25">
      <c r="A976" t="s">
        <v>24</v>
      </c>
      <c r="B976" t="s">
        <v>25</v>
      </c>
      <c r="C976" s="5" t="s">
        <v>1113</v>
      </c>
      <c r="D976" s="5" t="s">
        <v>3115</v>
      </c>
      <c r="E976" s="5" t="s">
        <v>26</v>
      </c>
      <c r="F976" s="5" t="s">
        <v>26</v>
      </c>
      <c r="G976" s="5"/>
      <c r="H976" s="6">
        <v>44942</v>
      </c>
      <c r="I976" s="6"/>
      <c r="K976" t="s">
        <v>5001</v>
      </c>
      <c r="L976" t="s">
        <v>6793</v>
      </c>
      <c r="M976" t="s">
        <v>8555</v>
      </c>
      <c r="N976" s="5"/>
      <c r="O976" t="s">
        <v>10396</v>
      </c>
      <c r="P976" s="5"/>
      <c r="U976" t="s">
        <v>6793</v>
      </c>
      <c r="V976" t="s">
        <v>10396</v>
      </c>
      <c r="W976" s="5"/>
    </row>
    <row r="977" spans="1:23" x14ac:dyDescent="0.25">
      <c r="A977" t="s">
        <v>24</v>
      </c>
      <c r="B977" t="s">
        <v>25</v>
      </c>
      <c r="C977" s="5" t="s">
        <v>1114</v>
      </c>
      <c r="D977" s="5" t="s">
        <v>3116</v>
      </c>
      <c r="E977" s="5" t="s">
        <v>26</v>
      </c>
      <c r="F977" s="5" t="s">
        <v>26</v>
      </c>
      <c r="G977" s="5"/>
      <c r="H977" s="6">
        <v>44942</v>
      </c>
      <c r="I977" s="6"/>
      <c r="K977" t="s">
        <v>5002</v>
      </c>
      <c r="L977" t="s">
        <v>6794</v>
      </c>
      <c r="M977" t="s">
        <v>8556</v>
      </c>
      <c r="N977" s="5"/>
      <c r="O977" t="s">
        <v>10397</v>
      </c>
      <c r="P977" s="5"/>
      <c r="U977" t="s">
        <v>6794</v>
      </c>
      <c r="V977" t="s">
        <v>10397</v>
      </c>
      <c r="W977" s="5"/>
    </row>
    <row r="978" spans="1:23" x14ac:dyDescent="0.25">
      <c r="A978" t="s">
        <v>24</v>
      </c>
      <c r="B978" t="s">
        <v>25</v>
      </c>
      <c r="C978" s="5" t="s">
        <v>1115</v>
      </c>
      <c r="D978" s="5" t="s">
        <v>3117</v>
      </c>
      <c r="E978" s="5" t="s">
        <v>26</v>
      </c>
      <c r="F978" s="5" t="s">
        <v>26</v>
      </c>
      <c r="G978" s="5"/>
      <c r="H978" s="6">
        <v>44942</v>
      </c>
      <c r="I978" s="6"/>
      <c r="K978" t="s">
        <v>5003</v>
      </c>
      <c r="L978" t="s">
        <v>6795</v>
      </c>
      <c r="M978" t="s">
        <v>8557</v>
      </c>
      <c r="N978" s="5"/>
      <c r="O978" t="s">
        <v>10398</v>
      </c>
      <c r="P978" s="5"/>
      <c r="U978" t="s">
        <v>6795</v>
      </c>
      <c r="V978" t="s">
        <v>10398</v>
      </c>
      <c r="W978" s="5"/>
    </row>
    <row r="979" spans="1:23" x14ac:dyDescent="0.25">
      <c r="A979" t="s">
        <v>24</v>
      </c>
      <c r="B979" t="s">
        <v>25</v>
      </c>
      <c r="C979" s="5" t="s">
        <v>1116</v>
      </c>
      <c r="D979" s="5" t="s">
        <v>3118</v>
      </c>
      <c r="E979" s="5" t="s">
        <v>26</v>
      </c>
      <c r="F979" s="5" t="s">
        <v>26</v>
      </c>
      <c r="G979" s="5"/>
      <c r="H979" s="6">
        <v>44942</v>
      </c>
      <c r="I979" s="6"/>
      <c r="K979" t="s">
        <v>43</v>
      </c>
      <c r="L979" t="s">
        <v>44</v>
      </c>
      <c r="M979" t="s">
        <v>45</v>
      </c>
      <c r="N979" s="5"/>
      <c r="O979" t="s">
        <v>10399</v>
      </c>
      <c r="P979" s="5"/>
      <c r="U979" t="s">
        <v>44</v>
      </c>
      <c r="V979" t="s">
        <v>10399</v>
      </c>
      <c r="W979" s="5"/>
    </row>
    <row r="980" spans="1:23" x14ac:dyDescent="0.25">
      <c r="A980" t="s">
        <v>24</v>
      </c>
      <c r="B980" t="s">
        <v>25</v>
      </c>
      <c r="C980" s="5" t="s">
        <v>1117</v>
      </c>
      <c r="D980" s="5" t="s">
        <v>3119</v>
      </c>
      <c r="E980" s="5" t="s">
        <v>26</v>
      </c>
      <c r="F980" s="5" t="s">
        <v>26</v>
      </c>
      <c r="G980" s="5"/>
      <c r="H980" s="6">
        <v>44942</v>
      </c>
      <c r="I980" s="6"/>
      <c r="K980" t="s">
        <v>5004</v>
      </c>
      <c r="L980" t="s">
        <v>6796</v>
      </c>
      <c r="M980" t="s">
        <v>8558</v>
      </c>
      <c r="N980" s="5"/>
      <c r="O980" t="s">
        <v>10400</v>
      </c>
      <c r="P980" s="5"/>
      <c r="U980" t="s">
        <v>6796</v>
      </c>
      <c r="V980" t="s">
        <v>10400</v>
      </c>
      <c r="W980" s="5"/>
    </row>
    <row r="981" spans="1:23" x14ac:dyDescent="0.25">
      <c r="A981" t="s">
        <v>24</v>
      </c>
      <c r="B981" t="s">
        <v>25</v>
      </c>
      <c r="C981" s="5" t="s">
        <v>1118</v>
      </c>
      <c r="D981" s="5" t="s">
        <v>3120</v>
      </c>
      <c r="E981" s="5" t="s">
        <v>26</v>
      </c>
      <c r="F981" s="5" t="s">
        <v>26</v>
      </c>
      <c r="G981" s="5"/>
      <c r="H981" s="6">
        <v>44942</v>
      </c>
      <c r="I981" s="6"/>
      <c r="K981">
        <v>0</v>
      </c>
      <c r="L981" t="s">
        <v>6797</v>
      </c>
      <c r="M981" t="s">
        <v>8559</v>
      </c>
      <c r="N981" s="5"/>
      <c r="O981" t="s">
        <v>10401</v>
      </c>
      <c r="P981" s="5"/>
      <c r="U981" t="s">
        <v>6797</v>
      </c>
      <c r="V981" t="s">
        <v>10401</v>
      </c>
      <c r="W981" s="5"/>
    </row>
    <row r="982" spans="1:23" x14ac:dyDescent="0.25">
      <c r="A982" t="s">
        <v>24</v>
      </c>
      <c r="B982" t="s">
        <v>25</v>
      </c>
      <c r="C982" s="5" t="s">
        <v>1119</v>
      </c>
      <c r="D982" s="5" t="s">
        <v>3121</v>
      </c>
      <c r="E982" s="5" t="s">
        <v>26</v>
      </c>
      <c r="F982" s="5" t="s">
        <v>26</v>
      </c>
      <c r="G982" s="5"/>
      <c r="H982" s="6">
        <v>44942</v>
      </c>
      <c r="I982" s="6"/>
      <c r="K982" t="s">
        <v>5005</v>
      </c>
      <c r="L982" t="s">
        <v>6798</v>
      </c>
      <c r="M982" t="s">
        <v>8560</v>
      </c>
      <c r="N982" s="5"/>
      <c r="O982" t="s">
        <v>10402</v>
      </c>
      <c r="P982" s="5"/>
      <c r="U982" t="s">
        <v>6798</v>
      </c>
      <c r="V982" t="s">
        <v>10402</v>
      </c>
      <c r="W982" s="5"/>
    </row>
    <row r="983" spans="1:23" x14ac:dyDescent="0.25">
      <c r="A983" t="s">
        <v>24</v>
      </c>
      <c r="B983" t="s">
        <v>25</v>
      </c>
      <c r="C983" s="5" t="s">
        <v>1120</v>
      </c>
      <c r="D983" s="5" t="s">
        <v>3122</v>
      </c>
      <c r="E983" s="5" t="s">
        <v>26</v>
      </c>
      <c r="F983" s="5" t="s">
        <v>26</v>
      </c>
      <c r="G983" s="5"/>
      <c r="H983" s="6">
        <v>44942</v>
      </c>
      <c r="I983" s="6"/>
      <c r="K983" t="s">
        <v>5005</v>
      </c>
      <c r="L983" t="s">
        <v>6798</v>
      </c>
      <c r="M983" t="s">
        <v>8560</v>
      </c>
      <c r="N983" s="5"/>
      <c r="O983" t="s">
        <v>10402</v>
      </c>
      <c r="P983" s="5"/>
      <c r="U983" t="s">
        <v>6798</v>
      </c>
      <c r="V983" t="s">
        <v>10402</v>
      </c>
      <c r="W983" s="5"/>
    </row>
    <row r="984" spans="1:23" x14ac:dyDescent="0.25">
      <c r="A984" t="s">
        <v>24</v>
      </c>
      <c r="B984" t="s">
        <v>25</v>
      </c>
      <c r="C984" s="5" t="s">
        <v>1121</v>
      </c>
      <c r="D984" s="5" t="s">
        <v>3123</v>
      </c>
      <c r="E984" s="5" t="s">
        <v>26</v>
      </c>
      <c r="F984" s="5" t="s">
        <v>26</v>
      </c>
      <c r="G984" s="5"/>
      <c r="H984" s="6">
        <v>44942</v>
      </c>
      <c r="I984" s="6"/>
      <c r="K984" t="s">
        <v>5006</v>
      </c>
      <c r="L984" t="s">
        <v>6799</v>
      </c>
      <c r="M984" t="s">
        <v>8561</v>
      </c>
      <c r="N984" s="5"/>
      <c r="O984" t="s">
        <v>10403</v>
      </c>
      <c r="P984" s="5"/>
      <c r="U984" t="s">
        <v>6799</v>
      </c>
      <c r="V984" t="s">
        <v>10403</v>
      </c>
      <c r="W984" s="5"/>
    </row>
    <row r="985" spans="1:23" x14ac:dyDescent="0.25">
      <c r="A985" t="s">
        <v>24</v>
      </c>
      <c r="B985" t="s">
        <v>25</v>
      </c>
      <c r="C985" s="5" t="s">
        <v>1122</v>
      </c>
      <c r="D985" s="5" t="s">
        <v>3124</v>
      </c>
      <c r="E985" s="5" t="s">
        <v>26</v>
      </c>
      <c r="F985" s="5" t="s">
        <v>26</v>
      </c>
      <c r="G985" s="5"/>
      <c r="H985" s="6">
        <v>44942</v>
      </c>
      <c r="I985" s="6"/>
      <c r="K985">
        <v>0</v>
      </c>
      <c r="L985" t="s">
        <v>6800</v>
      </c>
      <c r="M985" t="s">
        <v>8562</v>
      </c>
      <c r="N985" s="5"/>
      <c r="O985" t="s">
        <v>10404</v>
      </c>
      <c r="P985" s="5"/>
      <c r="U985" t="s">
        <v>6800</v>
      </c>
      <c r="V985" t="s">
        <v>10404</v>
      </c>
      <c r="W985" s="5"/>
    </row>
    <row r="986" spans="1:23" x14ac:dyDescent="0.25">
      <c r="A986" t="s">
        <v>24</v>
      </c>
      <c r="B986" t="s">
        <v>25</v>
      </c>
      <c r="C986" s="5" t="s">
        <v>1123</v>
      </c>
      <c r="D986" s="5" t="s">
        <v>3125</v>
      </c>
      <c r="E986" s="5" t="s">
        <v>26</v>
      </c>
      <c r="F986" s="5" t="s">
        <v>26</v>
      </c>
      <c r="G986" s="5"/>
      <c r="H986" s="6">
        <v>44942</v>
      </c>
      <c r="I986" s="6"/>
      <c r="K986" t="s">
        <v>5007</v>
      </c>
      <c r="L986" t="s">
        <v>6801</v>
      </c>
      <c r="M986" t="s">
        <v>8563</v>
      </c>
      <c r="N986" s="5"/>
      <c r="O986" t="s">
        <v>10405</v>
      </c>
      <c r="P986" s="5"/>
      <c r="U986" t="s">
        <v>6801</v>
      </c>
      <c r="V986" t="s">
        <v>10405</v>
      </c>
      <c r="W986" s="5"/>
    </row>
    <row r="987" spans="1:23" x14ac:dyDescent="0.25">
      <c r="A987" t="s">
        <v>24</v>
      </c>
      <c r="B987" t="s">
        <v>25</v>
      </c>
      <c r="C987" s="5" t="s">
        <v>1124</v>
      </c>
      <c r="D987" s="5" t="s">
        <v>3126</v>
      </c>
      <c r="E987" s="5" t="s">
        <v>26</v>
      </c>
      <c r="F987" s="5" t="s">
        <v>26</v>
      </c>
      <c r="G987" s="5"/>
      <c r="H987" s="6">
        <v>44942</v>
      </c>
      <c r="I987" s="6"/>
      <c r="K987" t="s">
        <v>5007</v>
      </c>
      <c r="L987" t="s">
        <v>6801</v>
      </c>
      <c r="M987" t="s">
        <v>8563</v>
      </c>
      <c r="N987" s="5"/>
      <c r="O987" t="s">
        <v>10405</v>
      </c>
      <c r="P987" s="5"/>
      <c r="U987" t="s">
        <v>6801</v>
      </c>
      <c r="V987" t="s">
        <v>10405</v>
      </c>
      <c r="W987" s="5"/>
    </row>
    <row r="988" spans="1:23" x14ac:dyDescent="0.25">
      <c r="A988" t="s">
        <v>24</v>
      </c>
      <c r="B988" t="s">
        <v>25</v>
      </c>
      <c r="C988" s="5" t="s">
        <v>1125</v>
      </c>
      <c r="D988" s="5" t="s">
        <v>3127</v>
      </c>
      <c r="E988" s="5" t="s">
        <v>26</v>
      </c>
      <c r="F988" s="5" t="s">
        <v>26</v>
      </c>
      <c r="G988" s="5"/>
      <c r="H988" s="6">
        <v>44942</v>
      </c>
      <c r="I988" s="6"/>
      <c r="K988" t="s">
        <v>5008</v>
      </c>
      <c r="L988" t="s">
        <v>6802</v>
      </c>
      <c r="M988" t="s">
        <v>8564</v>
      </c>
      <c r="N988" s="5"/>
      <c r="O988" t="s">
        <v>10406</v>
      </c>
      <c r="P988" s="5"/>
      <c r="U988" t="s">
        <v>6802</v>
      </c>
      <c r="V988" t="s">
        <v>10406</v>
      </c>
      <c r="W988" s="5"/>
    </row>
    <row r="989" spans="1:23" x14ac:dyDescent="0.25">
      <c r="A989" t="s">
        <v>24</v>
      </c>
      <c r="B989" t="s">
        <v>25</v>
      </c>
      <c r="C989" s="5" t="s">
        <v>1126</v>
      </c>
      <c r="D989" s="5" t="s">
        <v>3128</v>
      </c>
      <c r="E989" s="5" t="s">
        <v>26</v>
      </c>
      <c r="F989" s="5" t="s">
        <v>26</v>
      </c>
      <c r="G989" s="5"/>
      <c r="H989" s="6">
        <v>44942</v>
      </c>
      <c r="I989" s="6"/>
      <c r="K989" t="s">
        <v>5008</v>
      </c>
      <c r="L989" t="s">
        <v>6802</v>
      </c>
      <c r="M989" t="s">
        <v>8564</v>
      </c>
      <c r="N989" s="5"/>
      <c r="O989" t="s">
        <v>10406</v>
      </c>
      <c r="P989" s="5"/>
      <c r="U989" t="s">
        <v>6802</v>
      </c>
      <c r="V989" t="s">
        <v>10406</v>
      </c>
      <c r="W989" s="5"/>
    </row>
    <row r="990" spans="1:23" x14ac:dyDescent="0.25">
      <c r="A990" t="s">
        <v>24</v>
      </c>
      <c r="B990" t="s">
        <v>25</v>
      </c>
      <c r="C990" s="5" t="s">
        <v>1127</v>
      </c>
      <c r="D990" s="5" t="s">
        <v>3129</v>
      </c>
      <c r="E990" s="5" t="s">
        <v>26</v>
      </c>
      <c r="F990" s="5" t="s">
        <v>26</v>
      </c>
      <c r="G990" s="5"/>
      <c r="H990" s="6">
        <v>44942</v>
      </c>
      <c r="I990" s="6"/>
      <c r="K990" t="s">
        <v>5009</v>
      </c>
      <c r="L990" t="s">
        <v>6803</v>
      </c>
      <c r="M990" t="s">
        <v>8565</v>
      </c>
      <c r="N990" s="5"/>
      <c r="O990" t="s">
        <v>10407</v>
      </c>
      <c r="P990" s="5"/>
      <c r="U990" t="s">
        <v>6803</v>
      </c>
      <c r="V990" t="s">
        <v>10407</v>
      </c>
      <c r="W990" s="5"/>
    </row>
    <row r="991" spans="1:23" x14ac:dyDescent="0.25">
      <c r="A991" t="s">
        <v>24</v>
      </c>
      <c r="B991" t="s">
        <v>25</v>
      </c>
      <c r="C991" s="5" t="s">
        <v>1128</v>
      </c>
      <c r="D991" s="5" t="s">
        <v>3130</v>
      </c>
      <c r="E991" s="5" t="s">
        <v>26</v>
      </c>
      <c r="F991" s="5" t="s">
        <v>26</v>
      </c>
      <c r="G991" s="5"/>
      <c r="H991" s="6">
        <v>44942</v>
      </c>
      <c r="I991" s="6"/>
      <c r="K991" t="s">
        <v>5010</v>
      </c>
      <c r="L991" t="s">
        <v>6804</v>
      </c>
      <c r="M991" t="s">
        <v>8566</v>
      </c>
      <c r="N991" s="5"/>
      <c r="O991" t="s">
        <v>10408</v>
      </c>
      <c r="P991" s="5"/>
      <c r="U991" t="s">
        <v>6804</v>
      </c>
      <c r="V991" t="s">
        <v>10408</v>
      </c>
      <c r="W991" s="5"/>
    </row>
    <row r="992" spans="1:23" x14ac:dyDescent="0.25">
      <c r="A992" t="s">
        <v>24</v>
      </c>
      <c r="B992" t="s">
        <v>25</v>
      </c>
      <c r="C992" s="5" t="s">
        <v>1129</v>
      </c>
      <c r="D992" s="5" t="s">
        <v>3131</v>
      </c>
      <c r="E992" s="5" t="s">
        <v>26</v>
      </c>
      <c r="F992" s="5" t="s">
        <v>26</v>
      </c>
      <c r="G992" s="5"/>
      <c r="H992" s="6">
        <v>44942</v>
      </c>
      <c r="I992" s="6"/>
      <c r="K992" t="s">
        <v>5011</v>
      </c>
      <c r="L992" t="s">
        <v>6804</v>
      </c>
      <c r="M992" t="s">
        <v>8567</v>
      </c>
      <c r="N992" s="5"/>
      <c r="O992" t="s">
        <v>10408</v>
      </c>
      <c r="P992" s="5"/>
      <c r="U992" t="s">
        <v>6804</v>
      </c>
      <c r="V992" t="s">
        <v>10408</v>
      </c>
    </row>
    <row r="993" spans="1:22" x14ac:dyDescent="0.25">
      <c r="A993" t="s">
        <v>24</v>
      </c>
      <c r="B993" t="s">
        <v>25</v>
      </c>
      <c r="C993" s="5" t="s">
        <v>1130</v>
      </c>
      <c r="D993" s="5" t="s">
        <v>3132</v>
      </c>
      <c r="E993" s="5" t="s">
        <v>26</v>
      </c>
      <c r="F993" s="5" t="s">
        <v>26</v>
      </c>
      <c r="G993" s="5"/>
      <c r="H993" s="6">
        <v>44942</v>
      </c>
      <c r="I993" s="6"/>
      <c r="K993" t="s">
        <v>5012</v>
      </c>
      <c r="L993" t="s">
        <v>6805</v>
      </c>
      <c r="M993" t="s">
        <v>8568</v>
      </c>
      <c r="N993" s="5"/>
      <c r="O993" t="s">
        <v>10409</v>
      </c>
      <c r="P993" s="5"/>
      <c r="U993" t="s">
        <v>6805</v>
      </c>
      <c r="V993" t="s">
        <v>10409</v>
      </c>
    </row>
    <row r="994" spans="1:22" x14ac:dyDescent="0.25">
      <c r="A994" t="s">
        <v>24</v>
      </c>
      <c r="B994" t="s">
        <v>25</v>
      </c>
      <c r="C994" s="5" t="s">
        <v>1131</v>
      </c>
      <c r="D994" s="5" t="s">
        <v>3133</v>
      </c>
      <c r="E994" s="5" t="s">
        <v>26</v>
      </c>
      <c r="F994" s="5" t="s">
        <v>26</v>
      </c>
      <c r="G994" s="5"/>
      <c r="H994" s="6">
        <v>44942</v>
      </c>
      <c r="I994" s="6"/>
      <c r="K994" t="s">
        <v>5013</v>
      </c>
      <c r="L994" t="s">
        <v>6805</v>
      </c>
      <c r="M994" t="s">
        <v>8569</v>
      </c>
      <c r="N994" s="5"/>
      <c r="O994" t="s">
        <v>10409</v>
      </c>
      <c r="P994" s="5"/>
      <c r="U994" t="s">
        <v>6805</v>
      </c>
      <c r="V994" t="s">
        <v>10409</v>
      </c>
    </row>
    <row r="995" spans="1:22" x14ac:dyDescent="0.25">
      <c r="A995" t="s">
        <v>24</v>
      </c>
      <c r="B995" t="s">
        <v>25</v>
      </c>
      <c r="C995" s="5" t="s">
        <v>1132</v>
      </c>
      <c r="D995" s="5" t="s">
        <v>3134</v>
      </c>
      <c r="E995" s="5" t="s">
        <v>26</v>
      </c>
      <c r="F995" s="5" t="s">
        <v>26</v>
      </c>
      <c r="G995" s="5"/>
      <c r="H995" s="6">
        <v>44942</v>
      </c>
      <c r="I995" s="6"/>
      <c r="K995" t="s">
        <v>5014</v>
      </c>
      <c r="L995" t="s">
        <v>6806</v>
      </c>
      <c r="M995" t="s">
        <v>8570</v>
      </c>
      <c r="N995" s="5"/>
      <c r="O995" t="s">
        <v>10410</v>
      </c>
      <c r="P995" s="5"/>
      <c r="U995" t="s">
        <v>6806</v>
      </c>
      <c r="V995" t="s">
        <v>10410</v>
      </c>
    </row>
    <row r="996" spans="1:22" x14ac:dyDescent="0.25">
      <c r="A996" t="s">
        <v>24</v>
      </c>
      <c r="B996" t="s">
        <v>25</v>
      </c>
      <c r="C996" s="5" t="s">
        <v>1133</v>
      </c>
      <c r="D996" s="5" t="s">
        <v>3135</v>
      </c>
      <c r="E996" s="5" t="s">
        <v>26</v>
      </c>
      <c r="F996" s="5" t="s">
        <v>26</v>
      </c>
      <c r="G996" s="5"/>
      <c r="H996" s="6">
        <v>44942</v>
      </c>
      <c r="I996" s="6"/>
      <c r="K996" t="s">
        <v>5015</v>
      </c>
      <c r="L996" t="s">
        <v>6807</v>
      </c>
      <c r="M996" t="s">
        <v>8571</v>
      </c>
      <c r="N996" s="5"/>
      <c r="O996" t="s">
        <v>10411</v>
      </c>
      <c r="P996" s="5"/>
      <c r="U996" t="s">
        <v>6807</v>
      </c>
      <c r="V996" t="s">
        <v>10411</v>
      </c>
    </row>
    <row r="997" spans="1:22" x14ac:dyDescent="0.25">
      <c r="A997" t="s">
        <v>24</v>
      </c>
      <c r="B997" t="s">
        <v>25</v>
      </c>
      <c r="C997" s="5" t="s">
        <v>1134</v>
      </c>
      <c r="D997" s="5" t="s">
        <v>3136</v>
      </c>
      <c r="E997" s="5" t="s">
        <v>26</v>
      </c>
      <c r="F997" s="5" t="s">
        <v>26</v>
      </c>
      <c r="G997" s="5"/>
      <c r="H997" s="6">
        <v>44942</v>
      </c>
      <c r="I997" s="6"/>
      <c r="K997" t="s">
        <v>5016</v>
      </c>
      <c r="L997" t="s">
        <v>6808</v>
      </c>
      <c r="M997" t="s">
        <v>8572</v>
      </c>
      <c r="N997" s="5"/>
      <c r="O997" t="s">
        <v>10412</v>
      </c>
      <c r="P997" s="5"/>
      <c r="U997" t="s">
        <v>6808</v>
      </c>
      <c r="V997" t="s">
        <v>10412</v>
      </c>
    </row>
    <row r="998" spans="1:22" x14ac:dyDescent="0.25">
      <c r="A998" t="s">
        <v>24</v>
      </c>
      <c r="B998" t="s">
        <v>25</v>
      </c>
      <c r="C998" s="5" t="s">
        <v>1135</v>
      </c>
      <c r="D998" s="5" t="s">
        <v>3137</v>
      </c>
      <c r="E998" s="5" t="s">
        <v>26</v>
      </c>
      <c r="F998" s="5" t="s">
        <v>26</v>
      </c>
      <c r="G998" s="5"/>
      <c r="H998" s="6">
        <v>44942</v>
      </c>
      <c r="I998" s="6"/>
      <c r="K998">
        <v>0</v>
      </c>
      <c r="L998" t="s">
        <v>6809</v>
      </c>
      <c r="M998" t="s">
        <v>8573</v>
      </c>
      <c r="O998" t="s">
        <v>10413</v>
      </c>
      <c r="P998" s="5"/>
      <c r="U998" t="s">
        <v>6809</v>
      </c>
      <c r="V998" t="s">
        <v>10413</v>
      </c>
    </row>
    <row r="999" spans="1:22" x14ac:dyDescent="0.25">
      <c r="A999" t="s">
        <v>24</v>
      </c>
      <c r="B999" t="s">
        <v>25</v>
      </c>
      <c r="C999" s="5" t="s">
        <v>1136</v>
      </c>
      <c r="D999" s="5" t="s">
        <v>3138</v>
      </c>
      <c r="E999" s="5" t="s">
        <v>26</v>
      </c>
      <c r="F999" s="5" t="s">
        <v>26</v>
      </c>
      <c r="G999" s="5"/>
      <c r="H999" s="6">
        <v>44942</v>
      </c>
      <c r="I999" s="6"/>
      <c r="K999" t="s">
        <v>5017</v>
      </c>
      <c r="L999" t="s">
        <v>6810</v>
      </c>
      <c r="M999" t="s">
        <v>8574</v>
      </c>
      <c r="O999" t="s">
        <v>10414</v>
      </c>
      <c r="P999" s="5"/>
      <c r="U999" t="s">
        <v>6810</v>
      </c>
      <c r="V999" t="s">
        <v>10414</v>
      </c>
    </row>
    <row r="1000" spans="1:22" x14ac:dyDescent="0.25">
      <c r="A1000" t="s">
        <v>24</v>
      </c>
      <c r="B1000" t="s">
        <v>25</v>
      </c>
      <c r="C1000" s="5" t="s">
        <v>1137</v>
      </c>
      <c r="D1000" s="5" t="s">
        <v>3139</v>
      </c>
      <c r="E1000" s="5" t="s">
        <v>26</v>
      </c>
      <c r="F1000" s="5" t="s">
        <v>26</v>
      </c>
      <c r="G1000" s="5"/>
      <c r="H1000" s="6">
        <v>44942</v>
      </c>
      <c r="I1000" s="6"/>
      <c r="K1000" t="s">
        <v>5017</v>
      </c>
      <c r="L1000" t="s">
        <v>6810</v>
      </c>
      <c r="M1000" t="s">
        <v>8574</v>
      </c>
      <c r="O1000" t="s">
        <v>10414</v>
      </c>
      <c r="P1000" s="5"/>
      <c r="U1000" t="s">
        <v>6810</v>
      </c>
      <c r="V1000" t="s">
        <v>10414</v>
      </c>
    </row>
    <row r="1001" spans="1:22" x14ac:dyDescent="0.25">
      <c r="A1001" t="s">
        <v>24</v>
      </c>
      <c r="B1001" t="s">
        <v>25</v>
      </c>
      <c r="C1001" s="5" t="s">
        <v>1138</v>
      </c>
      <c r="D1001" s="5" t="s">
        <v>3140</v>
      </c>
      <c r="E1001" s="5" t="s">
        <v>26</v>
      </c>
      <c r="F1001" s="5" t="s">
        <v>26</v>
      </c>
      <c r="G1001" s="5"/>
      <c r="H1001" s="6">
        <v>44942</v>
      </c>
      <c r="I1001" s="6"/>
      <c r="K1001" t="s">
        <v>5018</v>
      </c>
      <c r="L1001" t="s">
        <v>6811</v>
      </c>
      <c r="M1001" t="s">
        <v>8575</v>
      </c>
      <c r="O1001" t="s">
        <v>10415</v>
      </c>
      <c r="P1001" s="5"/>
      <c r="U1001" t="s">
        <v>6811</v>
      </c>
      <c r="V1001" t="s">
        <v>10415</v>
      </c>
    </row>
    <row r="1002" spans="1:22" x14ac:dyDescent="0.25">
      <c r="A1002" t="s">
        <v>24</v>
      </c>
      <c r="B1002" t="s">
        <v>25</v>
      </c>
      <c r="C1002" s="5" t="s">
        <v>1139</v>
      </c>
      <c r="D1002" s="5" t="s">
        <v>3141</v>
      </c>
      <c r="E1002" s="5" t="s">
        <v>26</v>
      </c>
      <c r="F1002" s="5" t="s">
        <v>26</v>
      </c>
      <c r="G1002" s="5"/>
      <c r="H1002" s="6">
        <v>44942</v>
      </c>
      <c r="I1002" s="6"/>
      <c r="K1002" t="s">
        <v>5019</v>
      </c>
      <c r="L1002" t="s">
        <v>6812</v>
      </c>
      <c r="M1002" t="s">
        <v>8576</v>
      </c>
      <c r="O1002" t="s">
        <v>10416</v>
      </c>
      <c r="P1002" s="5"/>
      <c r="U1002" t="s">
        <v>6812</v>
      </c>
      <c r="V1002" t="s">
        <v>10416</v>
      </c>
    </row>
    <row r="1003" spans="1:22" x14ac:dyDescent="0.25">
      <c r="A1003" t="s">
        <v>24</v>
      </c>
      <c r="B1003" t="s">
        <v>25</v>
      </c>
      <c r="C1003" s="5" t="s">
        <v>1140</v>
      </c>
      <c r="D1003" s="5" t="s">
        <v>3142</v>
      </c>
      <c r="E1003" s="5" t="s">
        <v>26</v>
      </c>
      <c r="F1003" s="5" t="s">
        <v>26</v>
      </c>
      <c r="G1003" s="5"/>
      <c r="H1003" s="6">
        <v>44942</v>
      </c>
      <c r="I1003" s="6"/>
      <c r="K1003" t="s">
        <v>5020</v>
      </c>
      <c r="L1003" t="s">
        <v>6813</v>
      </c>
      <c r="M1003" t="s">
        <v>8577</v>
      </c>
      <c r="O1003" t="s">
        <v>10417</v>
      </c>
      <c r="P1003" s="5"/>
      <c r="U1003" t="s">
        <v>6813</v>
      </c>
      <c r="V1003" t="s">
        <v>10417</v>
      </c>
    </row>
    <row r="1004" spans="1:22" x14ac:dyDescent="0.25">
      <c r="A1004" t="s">
        <v>24</v>
      </c>
      <c r="B1004" t="s">
        <v>25</v>
      </c>
      <c r="C1004" s="5" t="s">
        <v>1141</v>
      </c>
      <c r="D1004" s="5" t="s">
        <v>3143</v>
      </c>
      <c r="E1004" s="5" t="s">
        <v>26</v>
      </c>
      <c r="F1004" s="5" t="s">
        <v>26</v>
      </c>
      <c r="G1004" s="5"/>
      <c r="H1004" s="6">
        <v>44942</v>
      </c>
      <c r="I1004" s="6"/>
      <c r="K1004" t="s">
        <v>5021</v>
      </c>
      <c r="L1004" t="s">
        <v>6814</v>
      </c>
      <c r="M1004" t="s">
        <v>8578</v>
      </c>
      <c r="O1004" t="s">
        <v>10418</v>
      </c>
      <c r="P1004" s="5"/>
      <c r="U1004" t="s">
        <v>6814</v>
      </c>
      <c r="V1004" t="s">
        <v>10418</v>
      </c>
    </row>
    <row r="1005" spans="1:22" x14ac:dyDescent="0.25">
      <c r="A1005" t="s">
        <v>24</v>
      </c>
      <c r="B1005" t="s">
        <v>25</v>
      </c>
      <c r="C1005" s="5" t="s">
        <v>1142</v>
      </c>
      <c r="D1005" s="5" t="s">
        <v>3144</v>
      </c>
      <c r="E1005" s="5" t="s">
        <v>26</v>
      </c>
      <c r="F1005" s="5" t="s">
        <v>26</v>
      </c>
      <c r="G1005" s="5"/>
      <c r="H1005" s="6">
        <v>44942</v>
      </c>
      <c r="I1005" s="6"/>
      <c r="K1005" t="s">
        <v>5022</v>
      </c>
      <c r="L1005" t="s">
        <v>6815</v>
      </c>
      <c r="M1005" t="s">
        <v>8579</v>
      </c>
      <c r="O1005" t="s">
        <v>10419</v>
      </c>
      <c r="P1005" s="5"/>
      <c r="U1005" t="s">
        <v>6815</v>
      </c>
      <c r="V1005" t="s">
        <v>10419</v>
      </c>
    </row>
    <row r="1006" spans="1:22" x14ac:dyDescent="0.25">
      <c r="A1006" t="s">
        <v>24</v>
      </c>
      <c r="B1006" t="s">
        <v>25</v>
      </c>
      <c r="C1006" s="5" t="s">
        <v>1143</v>
      </c>
      <c r="D1006" s="5" t="s">
        <v>3145</v>
      </c>
      <c r="E1006" s="5" t="s">
        <v>26</v>
      </c>
      <c r="F1006" s="5" t="s">
        <v>26</v>
      </c>
      <c r="G1006" s="5"/>
      <c r="H1006" s="6">
        <v>44942</v>
      </c>
      <c r="I1006" s="6"/>
      <c r="K1006" t="s">
        <v>5023</v>
      </c>
      <c r="L1006" t="s">
        <v>6816</v>
      </c>
      <c r="M1006" t="s">
        <v>8580</v>
      </c>
      <c r="O1006">
        <v>433</v>
      </c>
      <c r="P1006" s="5"/>
      <c r="U1006" t="s">
        <v>6816</v>
      </c>
      <c r="V1006">
        <v>433</v>
      </c>
    </row>
    <row r="1007" spans="1:22" x14ac:dyDescent="0.25">
      <c r="A1007" t="s">
        <v>24</v>
      </c>
      <c r="B1007" t="s">
        <v>25</v>
      </c>
      <c r="C1007" s="5" t="s">
        <v>1144</v>
      </c>
      <c r="D1007" s="5" t="s">
        <v>3146</v>
      </c>
      <c r="E1007" s="5" t="s">
        <v>26</v>
      </c>
      <c r="F1007" s="5" t="s">
        <v>26</v>
      </c>
      <c r="G1007" s="5"/>
      <c r="H1007" s="6">
        <v>44942</v>
      </c>
      <c r="I1007" s="6"/>
      <c r="K1007" t="s">
        <v>5024</v>
      </c>
      <c r="L1007" t="s">
        <v>6817</v>
      </c>
      <c r="M1007" t="s">
        <v>8581</v>
      </c>
      <c r="O1007" t="s">
        <v>10420</v>
      </c>
      <c r="P1007" s="5"/>
      <c r="U1007" t="s">
        <v>6817</v>
      </c>
      <c r="V1007" t="s">
        <v>10420</v>
      </c>
    </row>
    <row r="1008" spans="1:22" x14ac:dyDescent="0.25">
      <c r="A1008" t="s">
        <v>24</v>
      </c>
      <c r="B1008" t="s">
        <v>25</v>
      </c>
      <c r="C1008" s="5" t="s">
        <v>1145</v>
      </c>
      <c r="D1008" s="5" t="s">
        <v>3147</v>
      </c>
      <c r="E1008" s="5" t="s">
        <v>26</v>
      </c>
      <c r="F1008" s="5" t="s">
        <v>26</v>
      </c>
      <c r="G1008" s="5"/>
      <c r="H1008" s="6">
        <v>44942</v>
      </c>
      <c r="I1008" s="6"/>
      <c r="K1008" t="s">
        <v>5025</v>
      </c>
      <c r="L1008" t="s">
        <v>6818</v>
      </c>
      <c r="M1008" t="s">
        <v>8582</v>
      </c>
      <c r="O1008" t="s">
        <v>10421</v>
      </c>
      <c r="P1008" s="5"/>
      <c r="U1008" t="s">
        <v>6818</v>
      </c>
      <c r="V1008" t="s">
        <v>10421</v>
      </c>
    </row>
    <row r="1009" spans="1:23" x14ac:dyDescent="0.25">
      <c r="A1009" t="s">
        <v>24</v>
      </c>
      <c r="B1009" t="s">
        <v>25</v>
      </c>
      <c r="C1009" s="5" t="s">
        <v>1146</v>
      </c>
      <c r="D1009" s="5" t="s">
        <v>3148</v>
      </c>
      <c r="E1009" s="5" t="s">
        <v>26</v>
      </c>
      <c r="F1009" s="5" t="s">
        <v>26</v>
      </c>
      <c r="G1009" s="5"/>
      <c r="H1009" s="6">
        <v>44942</v>
      </c>
      <c r="I1009" s="6"/>
      <c r="K1009" t="s">
        <v>5026</v>
      </c>
      <c r="L1009" t="s">
        <v>6819</v>
      </c>
      <c r="M1009" t="s">
        <v>8583</v>
      </c>
      <c r="O1009" t="s">
        <v>10422</v>
      </c>
      <c r="P1009" s="5"/>
      <c r="U1009" t="s">
        <v>6819</v>
      </c>
      <c r="V1009" t="s">
        <v>10422</v>
      </c>
    </row>
    <row r="1010" spans="1:23" x14ac:dyDescent="0.25">
      <c r="A1010" t="s">
        <v>24</v>
      </c>
      <c r="B1010" t="s">
        <v>25</v>
      </c>
      <c r="C1010" s="5" t="s">
        <v>1147</v>
      </c>
      <c r="D1010" s="5" t="s">
        <v>3149</v>
      </c>
      <c r="E1010" s="5" t="s">
        <v>26</v>
      </c>
      <c r="F1010" s="5" t="s">
        <v>26</v>
      </c>
      <c r="G1010" s="5"/>
      <c r="H1010" s="6">
        <v>44942</v>
      </c>
      <c r="I1010" s="6"/>
      <c r="K1010">
        <v>0</v>
      </c>
      <c r="L1010" t="s">
        <v>6820</v>
      </c>
      <c r="M1010" t="s">
        <v>8584</v>
      </c>
      <c r="O1010" t="s">
        <v>10423</v>
      </c>
      <c r="P1010" s="5"/>
      <c r="U1010" t="s">
        <v>6820</v>
      </c>
      <c r="V1010" t="s">
        <v>10423</v>
      </c>
    </row>
    <row r="1011" spans="1:23" x14ac:dyDescent="0.25">
      <c r="A1011" t="s">
        <v>24</v>
      </c>
      <c r="B1011" t="s">
        <v>25</v>
      </c>
      <c r="C1011" s="5" t="s">
        <v>1148</v>
      </c>
      <c r="D1011" s="5" t="s">
        <v>3150</v>
      </c>
      <c r="E1011" s="5" t="s">
        <v>26</v>
      </c>
      <c r="F1011" s="5" t="s">
        <v>26</v>
      </c>
      <c r="G1011" s="5"/>
      <c r="H1011" s="6">
        <v>44942</v>
      </c>
      <c r="I1011" s="6"/>
      <c r="K1011" t="s">
        <v>5027</v>
      </c>
      <c r="L1011" t="s">
        <v>6821</v>
      </c>
      <c r="M1011" t="s">
        <v>8585</v>
      </c>
      <c r="O1011" t="s">
        <v>10424</v>
      </c>
      <c r="P1011" s="5"/>
      <c r="U1011" t="s">
        <v>6821</v>
      </c>
      <c r="V1011" t="s">
        <v>10424</v>
      </c>
    </row>
    <row r="1012" spans="1:23" x14ac:dyDescent="0.25">
      <c r="A1012" t="s">
        <v>24</v>
      </c>
      <c r="B1012" t="s">
        <v>25</v>
      </c>
      <c r="C1012" s="5" t="s">
        <v>1149</v>
      </c>
      <c r="D1012" s="5" t="s">
        <v>3151</v>
      </c>
      <c r="E1012" s="5" t="s">
        <v>26</v>
      </c>
      <c r="F1012" s="5" t="s">
        <v>26</v>
      </c>
      <c r="G1012" s="5"/>
      <c r="H1012" s="6">
        <v>44942</v>
      </c>
      <c r="I1012" s="6"/>
      <c r="K1012" t="s">
        <v>5028</v>
      </c>
      <c r="L1012" t="s">
        <v>6822</v>
      </c>
      <c r="M1012" t="s">
        <v>8586</v>
      </c>
      <c r="O1012" t="s">
        <v>10425</v>
      </c>
      <c r="P1012" s="5"/>
      <c r="U1012" t="s">
        <v>6822</v>
      </c>
      <c r="V1012" t="s">
        <v>10425</v>
      </c>
    </row>
    <row r="1013" spans="1:23" x14ac:dyDescent="0.25">
      <c r="A1013" t="s">
        <v>24</v>
      </c>
      <c r="B1013" t="s">
        <v>25</v>
      </c>
      <c r="C1013" s="5" t="s">
        <v>1150</v>
      </c>
      <c r="D1013" s="5" t="s">
        <v>3152</v>
      </c>
      <c r="E1013" s="5" t="s">
        <v>26</v>
      </c>
      <c r="F1013" s="5" t="s">
        <v>26</v>
      </c>
      <c r="G1013" s="5"/>
      <c r="H1013" s="6">
        <v>44942</v>
      </c>
      <c r="I1013" s="6"/>
      <c r="K1013" t="s">
        <v>5029</v>
      </c>
      <c r="L1013" t="s">
        <v>6822</v>
      </c>
      <c r="M1013" t="s">
        <v>8587</v>
      </c>
      <c r="O1013" t="s">
        <v>10425</v>
      </c>
      <c r="P1013" s="5"/>
      <c r="U1013" t="s">
        <v>6822</v>
      </c>
      <c r="V1013" t="s">
        <v>10425</v>
      </c>
    </row>
    <row r="1014" spans="1:23" x14ac:dyDescent="0.25">
      <c r="A1014" t="s">
        <v>24</v>
      </c>
      <c r="B1014" t="s">
        <v>25</v>
      </c>
      <c r="C1014" s="5" t="s">
        <v>1151</v>
      </c>
      <c r="D1014" s="5" t="s">
        <v>3153</v>
      </c>
      <c r="E1014" s="5" t="s">
        <v>26</v>
      </c>
      <c r="F1014" s="5" t="s">
        <v>26</v>
      </c>
      <c r="G1014" s="5"/>
      <c r="H1014" s="6">
        <v>44942</v>
      </c>
      <c r="I1014" s="6"/>
      <c r="K1014" t="s">
        <v>5030</v>
      </c>
      <c r="L1014" t="s">
        <v>6822</v>
      </c>
      <c r="M1014" t="s">
        <v>8588</v>
      </c>
      <c r="O1014" t="s">
        <v>10425</v>
      </c>
      <c r="P1014" s="5"/>
      <c r="U1014" t="s">
        <v>6822</v>
      </c>
      <c r="V1014" t="s">
        <v>10425</v>
      </c>
    </row>
    <row r="1015" spans="1:23" x14ac:dyDescent="0.25">
      <c r="A1015" t="s">
        <v>24</v>
      </c>
      <c r="B1015" t="s">
        <v>25</v>
      </c>
      <c r="C1015" s="5" t="s">
        <v>1152</v>
      </c>
      <c r="D1015" s="5" t="s">
        <v>3154</v>
      </c>
      <c r="E1015" s="5" t="s">
        <v>26</v>
      </c>
      <c r="F1015" s="5" t="s">
        <v>26</v>
      </c>
      <c r="G1015" s="5"/>
      <c r="H1015" s="6">
        <v>44942</v>
      </c>
      <c r="I1015" s="6"/>
      <c r="K1015" t="s">
        <v>5031</v>
      </c>
      <c r="L1015" t="s">
        <v>6822</v>
      </c>
      <c r="M1015" t="s">
        <v>8589</v>
      </c>
      <c r="O1015" t="s">
        <v>10425</v>
      </c>
      <c r="P1015" s="5"/>
      <c r="U1015" t="s">
        <v>6822</v>
      </c>
      <c r="V1015" t="s">
        <v>10425</v>
      </c>
    </row>
    <row r="1016" spans="1:23" x14ac:dyDescent="0.25">
      <c r="A1016" t="s">
        <v>24</v>
      </c>
      <c r="B1016" t="s">
        <v>25</v>
      </c>
      <c r="C1016" s="5" t="s">
        <v>1153</v>
      </c>
      <c r="D1016" s="5" t="s">
        <v>3155</v>
      </c>
      <c r="E1016" s="5" t="s">
        <v>26</v>
      </c>
      <c r="F1016" s="5" t="s">
        <v>26</v>
      </c>
      <c r="G1016" s="5"/>
      <c r="H1016" s="6">
        <v>44942</v>
      </c>
      <c r="I1016" s="6"/>
      <c r="K1016" t="s">
        <v>5032</v>
      </c>
      <c r="L1016" t="s">
        <v>6823</v>
      </c>
      <c r="M1016" t="s">
        <v>8590</v>
      </c>
      <c r="O1016" t="s">
        <v>10426</v>
      </c>
      <c r="P1016" s="5"/>
      <c r="U1016" t="s">
        <v>6823</v>
      </c>
      <c r="V1016" t="s">
        <v>10426</v>
      </c>
    </row>
    <row r="1017" spans="1:23" x14ac:dyDescent="0.25">
      <c r="A1017" t="s">
        <v>24</v>
      </c>
      <c r="B1017" t="s">
        <v>25</v>
      </c>
      <c r="C1017" s="5" t="s">
        <v>1154</v>
      </c>
      <c r="D1017" s="5" t="s">
        <v>3156</v>
      </c>
      <c r="E1017" s="5" t="s">
        <v>26</v>
      </c>
      <c r="F1017" s="5" t="s">
        <v>26</v>
      </c>
      <c r="G1017" s="5"/>
      <c r="H1017" s="6">
        <v>44942</v>
      </c>
      <c r="I1017" s="6"/>
      <c r="K1017" t="s">
        <v>5033</v>
      </c>
      <c r="L1017" t="s">
        <v>6824</v>
      </c>
      <c r="M1017" t="s">
        <v>8591</v>
      </c>
      <c r="O1017" t="s">
        <v>10427</v>
      </c>
      <c r="P1017" s="5"/>
      <c r="U1017" t="s">
        <v>6824</v>
      </c>
      <c r="V1017" t="s">
        <v>10427</v>
      </c>
    </row>
    <row r="1018" spans="1:23" x14ac:dyDescent="0.25">
      <c r="A1018" t="s">
        <v>24</v>
      </c>
      <c r="B1018" t="s">
        <v>25</v>
      </c>
      <c r="C1018" s="5" t="s">
        <v>1155</v>
      </c>
      <c r="D1018" s="5" t="s">
        <v>3157</v>
      </c>
      <c r="E1018" s="5" t="s">
        <v>26</v>
      </c>
      <c r="F1018" s="5" t="s">
        <v>26</v>
      </c>
      <c r="G1018" s="5"/>
      <c r="H1018" s="6">
        <v>44942</v>
      </c>
      <c r="I1018" s="6"/>
      <c r="K1018">
        <v>0</v>
      </c>
      <c r="L1018" t="s">
        <v>6824</v>
      </c>
      <c r="M1018" t="s">
        <v>8592</v>
      </c>
      <c r="O1018" t="s">
        <v>10427</v>
      </c>
      <c r="P1018" s="5"/>
      <c r="U1018" t="s">
        <v>6824</v>
      </c>
      <c r="V1018" t="s">
        <v>10427</v>
      </c>
    </row>
    <row r="1019" spans="1:23" x14ac:dyDescent="0.25">
      <c r="A1019" t="s">
        <v>24</v>
      </c>
      <c r="B1019" t="s">
        <v>25</v>
      </c>
      <c r="C1019" s="5" t="s">
        <v>1156</v>
      </c>
      <c r="D1019" s="5" t="s">
        <v>3158</v>
      </c>
      <c r="E1019" s="5" t="s">
        <v>26</v>
      </c>
      <c r="F1019" s="5" t="s">
        <v>26</v>
      </c>
      <c r="G1019" s="5"/>
      <c r="H1019" s="6">
        <v>44942</v>
      </c>
      <c r="I1019" s="6"/>
      <c r="K1019" t="s">
        <v>5034</v>
      </c>
      <c r="L1019" t="s">
        <v>6825</v>
      </c>
      <c r="M1019" t="s">
        <v>8593</v>
      </c>
      <c r="O1019" t="s">
        <v>10428</v>
      </c>
      <c r="P1019" s="5"/>
      <c r="U1019" t="s">
        <v>6825</v>
      </c>
      <c r="V1019" t="s">
        <v>10428</v>
      </c>
    </row>
    <row r="1020" spans="1:23" x14ac:dyDescent="0.25">
      <c r="A1020" t="s">
        <v>24</v>
      </c>
      <c r="B1020" t="s">
        <v>25</v>
      </c>
      <c r="C1020" s="5" t="s">
        <v>1157</v>
      </c>
      <c r="D1020" s="5" t="s">
        <v>3159</v>
      </c>
      <c r="E1020" s="5" t="s">
        <v>26</v>
      </c>
      <c r="F1020" s="5" t="s">
        <v>26</v>
      </c>
      <c r="G1020" s="5"/>
      <c r="H1020" s="6">
        <v>44942</v>
      </c>
      <c r="I1020" s="6"/>
      <c r="K1020" t="s">
        <v>5035</v>
      </c>
      <c r="L1020" t="s">
        <v>6826</v>
      </c>
      <c r="M1020" t="s">
        <v>8594</v>
      </c>
      <c r="N1020" s="5"/>
      <c r="O1020" t="s">
        <v>10429</v>
      </c>
      <c r="P1020" s="5"/>
      <c r="U1020" t="s">
        <v>6826</v>
      </c>
      <c r="V1020" t="s">
        <v>10429</v>
      </c>
      <c r="W1020" s="5"/>
    </row>
    <row r="1021" spans="1:23" x14ac:dyDescent="0.25">
      <c r="A1021" t="s">
        <v>24</v>
      </c>
      <c r="B1021" t="s">
        <v>25</v>
      </c>
      <c r="C1021" s="5" t="s">
        <v>1158</v>
      </c>
      <c r="D1021" s="5" t="s">
        <v>3160</v>
      </c>
      <c r="E1021" s="5" t="s">
        <v>26</v>
      </c>
      <c r="F1021" s="5" t="s">
        <v>26</v>
      </c>
      <c r="G1021" s="5"/>
      <c r="H1021" s="6">
        <v>44942</v>
      </c>
      <c r="I1021" s="6"/>
      <c r="K1021" t="s">
        <v>5036</v>
      </c>
      <c r="L1021" t="s">
        <v>6827</v>
      </c>
      <c r="M1021" t="s">
        <v>8595</v>
      </c>
      <c r="N1021" s="5"/>
      <c r="O1021" t="s">
        <v>10430</v>
      </c>
      <c r="P1021" s="5"/>
      <c r="U1021" t="s">
        <v>6827</v>
      </c>
      <c r="V1021" t="s">
        <v>10430</v>
      </c>
      <c r="W1021" s="5"/>
    </row>
    <row r="1022" spans="1:23" x14ac:dyDescent="0.25">
      <c r="A1022" t="s">
        <v>24</v>
      </c>
      <c r="B1022" t="s">
        <v>25</v>
      </c>
      <c r="C1022" s="5" t="s">
        <v>1159</v>
      </c>
      <c r="D1022" s="5" t="s">
        <v>3161</v>
      </c>
      <c r="E1022" s="5" t="s">
        <v>26</v>
      </c>
      <c r="F1022" s="5" t="s">
        <v>26</v>
      </c>
      <c r="G1022" s="5"/>
      <c r="H1022" s="6">
        <v>44942</v>
      </c>
      <c r="I1022" s="6"/>
      <c r="K1022" t="s">
        <v>5037</v>
      </c>
      <c r="L1022" t="s">
        <v>6828</v>
      </c>
      <c r="M1022" t="s">
        <v>8596</v>
      </c>
      <c r="N1022" s="5"/>
      <c r="O1022" t="s">
        <v>10431</v>
      </c>
      <c r="P1022" s="5"/>
      <c r="U1022" t="s">
        <v>6828</v>
      </c>
      <c r="V1022" t="s">
        <v>10431</v>
      </c>
      <c r="W1022" s="5"/>
    </row>
    <row r="1023" spans="1:23" x14ac:dyDescent="0.25">
      <c r="A1023" t="s">
        <v>24</v>
      </c>
      <c r="B1023" t="s">
        <v>25</v>
      </c>
      <c r="C1023" s="5" t="s">
        <v>1160</v>
      </c>
      <c r="D1023" s="5" t="s">
        <v>3162</v>
      </c>
      <c r="E1023" s="5" t="s">
        <v>26</v>
      </c>
      <c r="F1023" s="5" t="s">
        <v>26</v>
      </c>
      <c r="G1023" s="5"/>
      <c r="H1023" s="6">
        <v>44942</v>
      </c>
      <c r="I1023" s="6"/>
      <c r="K1023" t="s">
        <v>5038</v>
      </c>
      <c r="L1023" t="s">
        <v>6829</v>
      </c>
      <c r="M1023" t="s">
        <v>8597</v>
      </c>
      <c r="N1023" s="5"/>
      <c r="O1023" t="s">
        <v>10432</v>
      </c>
      <c r="P1023" s="5"/>
      <c r="U1023" t="s">
        <v>6829</v>
      </c>
      <c r="V1023" t="s">
        <v>10432</v>
      </c>
      <c r="W1023" s="5"/>
    </row>
    <row r="1024" spans="1:23" x14ac:dyDescent="0.25">
      <c r="A1024" t="s">
        <v>24</v>
      </c>
      <c r="B1024" t="s">
        <v>25</v>
      </c>
      <c r="C1024" s="5" t="s">
        <v>1161</v>
      </c>
      <c r="D1024" s="5" t="s">
        <v>3163</v>
      </c>
      <c r="E1024" s="5" t="s">
        <v>26</v>
      </c>
      <c r="F1024" s="5" t="s">
        <v>26</v>
      </c>
      <c r="G1024" s="5"/>
      <c r="H1024" s="6">
        <v>44942</v>
      </c>
      <c r="I1024" s="6"/>
      <c r="K1024" t="s">
        <v>5039</v>
      </c>
      <c r="L1024" t="s">
        <v>6830</v>
      </c>
      <c r="M1024" t="s">
        <v>8598</v>
      </c>
      <c r="N1024" s="5"/>
      <c r="O1024" t="s">
        <v>10433</v>
      </c>
      <c r="P1024" s="5"/>
      <c r="U1024" t="s">
        <v>6830</v>
      </c>
      <c r="V1024" t="s">
        <v>10433</v>
      </c>
      <c r="W1024" s="5"/>
    </row>
    <row r="1025" spans="1:23" x14ac:dyDescent="0.25">
      <c r="A1025" t="s">
        <v>24</v>
      </c>
      <c r="B1025" t="s">
        <v>25</v>
      </c>
      <c r="C1025" s="5" t="s">
        <v>1162</v>
      </c>
      <c r="D1025" s="5" t="s">
        <v>3164</v>
      </c>
      <c r="E1025" s="5" t="s">
        <v>26</v>
      </c>
      <c r="F1025" s="5" t="s">
        <v>26</v>
      </c>
      <c r="G1025" s="5"/>
      <c r="H1025" s="6">
        <v>44942</v>
      </c>
      <c r="I1025" s="6"/>
      <c r="K1025" t="s">
        <v>5040</v>
      </c>
      <c r="L1025" t="s">
        <v>6831</v>
      </c>
      <c r="M1025" t="s">
        <v>8599</v>
      </c>
      <c r="N1025" s="5"/>
      <c r="O1025" t="s">
        <v>10434</v>
      </c>
      <c r="P1025" s="5"/>
      <c r="U1025" t="s">
        <v>6831</v>
      </c>
      <c r="V1025" t="s">
        <v>10434</v>
      </c>
      <c r="W1025" s="5"/>
    </row>
    <row r="1026" spans="1:23" x14ac:dyDescent="0.25">
      <c r="A1026" t="s">
        <v>24</v>
      </c>
      <c r="B1026" t="s">
        <v>25</v>
      </c>
      <c r="C1026" s="5" t="s">
        <v>1163</v>
      </c>
      <c r="D1026" s="5" t="s">
        <v>3165</v>
      </c>
      <c r="E1026" s="5" t="s">
        <v>26</v>
      </c>
      <c r="F1026" s="5" t="s">
        <v>26</v>
      </c>
      <c r="G1026" s="5"/>
      <c r="H1026" s="6">
        <v>44942</v>
      </c>
      <c r="I1026" s="6"/>
      <c r="K1026" t="s">
        <v>5041</v>
      </c>
      <c r="L1026" t="s">
        <v>6831</v>
      </c>
      <c r="M1026" t="s">
        <v>8600</v>
      </c>
      <c r="N1026" s="5"/>
      <c r="O1026" t="s">
        <v>10434</v>
      </c>
      <c r="P1026" s="5"/>
      <c r="U1026" t="s">
        <v>6831</v>
      </c>
      <c r="V1026" t="s">
        <v>10434</v>
      </c>
      <c r="W1026" s="5"/>
    </row>
    <row r="1027" spans="1:23" x14ac:dyDescent="0.25">
      <c r="A1027" t="s">
        <v>24</v>
      </c>
      <c r="B1027" t="s">
        <v>25</v>
      </c>
      <c r="C1027" s="5" t="s">
        <v>1164</v>
      </c>
      <c r="D1027" s="5" t="s">
        <v>3166</v>
      </c>
      <c r="E1027" s="5" t="s">
        <v>26</v>
      </c>
      <c r="F1027" s="5" t="s">
        <v>26</v>
      </c>
      <c r="G1027" s="5"/>
      <c r="H1027" s="6">
        <v>44942</v>
      </c>
      <c r="I1027" s="6"/>
      <c r="K1027" t="s">
        <v>5042</v>
      </c>
      <c r="L1027" t="s">
        <v>135</v>
      </c>
      <c r="M1027" t="s">
        <v>8601</v>
      </c>
      <c r="N1027" s="5"/>
      <c r="O1027" t="s">
        <v>10435</v>
      </c>
      <c r="P1027" s="5"/>
      <c r="U1027" t="s">
        <v>135</v>
      </c>
      <c r="V1027" t="s">
        <v>10435</v>
      </c>
      <c r="W1027" s="5"/>
    </row>
    <row r="1028" spans="1:23" x14ac:dyDescent="0.25">
      <c r="A1028" t="s">
        <v>24</v>
      </c>
      <c r="B1028" t="s">
        <v>25</v>
      </c>
      <c r="C1028" s="5" t="s">
        <v>1165</v>
      </c>
      <c r="D1028" s="5" t="s">
        <v>3167</v>
      </c>
      <c r="E1028" s="5" t="s">
        <v>26</v>
      </c>
      <c r="F1028" s="5" t="s">
        <v>26</v>
      </c>
      <c r="G1028" s="5"/>
      <c r="H1028" s="6">
        <v>44942</v>
      </c>
      <c r="I1028" s="6"/>
      <c r="K1028" t="s">
        <v>5043</v>
      </c>
      <c r="L1028" t="s">
        <v>135</v>
      </c>
      <c r="M1028" t="s">
        <v>8602</v>
      </c>
      <c r="N1028" s="5"/>
      <c r="O1028" t="s">
        <v>10435</v>
      </c>
      <c r="P1028" s="5"/>
      <c r="U1028" t="s">
        <v>135</v>
      </c>
      <c r="V1028" t="s">
        <v>10435</v>
      </c>
      <c r="W1028" s="5"/>
    </row>
    <row r="1029" spans="1:23" x14ac:dyDescent="0.25">
      <c r="A1029" t="s">
        <v>24</v>
      </c>
      <c r="B1029" t="s">
        <v>25</v>
      </c>
      <c r="C1029" s="5" t="s">
        <v>1166</v>
      </c>
      <c r="D1029" s="5" t="s">
        <v>3168</v>
      </c>
      <c r="E1029" s="5" t="s">
        <v>26</v>
      </c>
      <c r="F1029" s="5" t="s">
        <v>26</v>
      </c>
      <c r="G1029" s="5"/>
      <c r="H1029" s="6">
        <v>44942</v>
      </c>
      <c r="I1029" s="6"/>
      <c r="K1029" t="s">
        <v>5043</v>
      </c>
      <c r="L1029" t="s">
        <v>135</v>
      </c>
      <c r="M1029" t="s">
        <v>8602</v>
      </c>
      <c r="N1029" s="5"/>
      <c r="O1029" t="s">
        <v>10435</v>
      </c>
      <c r="P1029" s="5"/>
      <c r="U1029" t="s">
        <v>135</v>
      </c>
      <c r="V1029" t="s">
        <v>10435</v>
      </c>
      <c r="W1029" s="5"/>
    </row>
    <row r="1030" spans="1:23" x14ac:dyDescent="0.25">
      <c r="A1030" t="s">
        <v>24</v>
      </c>
      <c r="B1030" t="s">
        <v>25</v>
      </c>
      <c r="C1030" s="5" t="s">
        <v>1167</v>
      </c>
      <c r="D1030" s="5" t="s">
        <v>3169</v>
      </c>
      <c r="E1030" s="5" t="s">
        <v>26</v>
      </c>
      <c r="F1030" s="5" t="s">
        <v>26</v>
      </c>
      <c r="G1030" s="5"/>
      <c r="H1030" s="6">
        <v>44942</v>
      </c>
      <c r="I1030" s="6"/>
      <c r="K1030" t="s">
        <v>5044</v>
      </c>
      <c r="L1030" t="s">
        <v>135</v>
      </c>
      <c r="M1030" t="s">
        <v>8603</v>
      </c>
      <c r="N1030" s="5"/>
      <c r="O1030" t="s">
        <v>10435</v>
      </c>
      <c r="P1030" s="5"/>
      <c r="U1030" t="s">
        <v>135</v>
      </c>
      <c r="V1030" t="s">
        <v>10435</v>
      </c>
      <c r="W1030" s="5"/>
    </row>
    <row r="1031" spans="1:23" x14ac:dyDescent="0.25">
      <c r="A1031" t="s">
        <v>24</v>
      </c>
      <c r="B1031" t="s">
        <v>25</v>
      </c>
      <c r="C1031" s="5" t="s">
        <v>1168</v>
      </c>
      <c r="D1031" s="5" t="s">
        <v>3170</v>
      </c>
      <c r="E1031" s="5" t="s">
        <v>26</v>
      </c>
      <c r="F1031" s="5" t="s">
        <v>26</v>
      </c>
      <c r="G1031" s="5"/>
      <c r="H1031" s="6">
        <v>44942</v>
      </c>
      <c r="I1031" s="6"/>
      <c r="K1031" t="s">
        <v>5044</v>
      </c>
      <c r="L1031" t="s">
        <v>135</v>
      </c>
      <c r="M1031" t="s">
        <v>8603</v>
      </c>
      <c r="N1031" s="5"/>
      <c r="O1031" t="s">
        <v>10435</v>
      </c>
      <c r="P1031" s="5"/>
      <c r="U1031" t="s">
        <v>135</v>
      </c>
      <c r="V1031" t="s">
        <v>10435</v>
      </c>
      <c r="W1031" s="5"/>
    </row>
    <row r="1032" spans="1:23" x14ac:dyDescent="0.25">
      <c r="A1032" t="s">
        <v>24</v>
      </c>
      <c r="B1032" t="s">
        <v>25</v>
      </c>
      <c r="C1032" s="5" t="s">
        <v>1169</v>
      </c>
      <c r="D1032" s="5" t="s">
        <v>3171</v>
      </c>
      <c r="E1032" s="5" t="s">
        <v>26</v>
      </c>
      <c r="F1032" s="5" t="s">
        <v>26</v>
      </c>
      <c r="G1032" s="5"/>
      <c r="H1032" s="6">
        <v>44942</v>
      </c>
      <c r="I1032" s="6"/>
      <c r="K1032" t="s">
        <v>5045</v>
      </c>
      <c r="L1032" t="s">
        <v>135</v>
      </c>
      <c r="M1032" t="s">
        <v>8604</v>
      </c>
      <c r="N1032" s="5"/>
      <c r="O1032" t="s">
        <v>10435</v>
      </c>
      <c r="P1032" s="5"/>
      <c r="U1032" t="s">
        <v>135</v>
      </c>
      <c r="V1032" t="s">
        <v>10435</v>
      </c>
      <c r="W1032" s="5"/>
    </row>
    <row r="1033" spans="1:23" x14ac:dyDescent="0.25">
      <c r="A1033" t="s">
        <v>24</v>
      </c>
      <c r="B1033" t="s">
        <v>25</v>
      </c>
      <c r="C1033" s="5" t="s">
        <v>1170</v>
      </c>
      <c r="D1033" s="5" t="s">
        <v>3172</v>
      </c>
      <c r="E1033" s="5" t="s">
        <v>26</v>
      </c>
      <c r="F1033" s="5" t="s">
        <v>26</v>
      </c>
      <c r="G1033" s="5"/>
      <c r="H1033" s="6">
        <v>44942</v>
      </c>
      <c r="I1033" s="6"/>
      <c r="K1033" t="s">
        <v>5045</v>
      </c>
      <c r="L1033" t="s">
        <v>135</v>
      </c>
      <c r="M1033" t="s">
        <v>8604</v>
      </c>
      <c r="N1033" s="5"/>
      <c r="O1033" t="s">
        <v>10435</v>
      </c>
      <c r="P1033" s="5"/>
      <c r="U1033" t="s">
        <v>135</v>
      </c>
      <c r="V1033" t="s">
        <v>10435</v>
      </c>
      <c r="W1033" s="5"/>
    </row>
    <row r="1034" spans="1:23" x14ac:dyDescent="0.25">
      <c r="A1034" t="s">
        <v>24</v>
      </c>
      <c r="B1034" t="s">
        <v>25</v>
      </c>
      <c r="C1034" s="5" t="s">
        <v>1171</v>
      </c>
      <c r="D1034" s="5" t="s">
        <v>3173</v>
      </c>
      <c r="E1034" s="5" t="s">
        <v>26</v>
      </c>
      <c r="F1034" s="5" t="s">
        <v>26</v>
      </c>
      <c r="G1034" s="5"/>
      <c r="H1034" s="6">
        <v>44942</v>
      </c>
      <c r="I1034" s="6"/>
      <c r="K1034" t="s">
        <v>5046</v>
      </c>
      <c r="L1034" t="s">
        <v>135</v>
      </c>
      <c r="M1034" t="s">
        <v>8605</v>
      </c>
      <c r="N1034" s="5"/>
      <c r="O1034" t="s">
        <v>10435</v>
      </c>
      <c r="P1034" s="5"/>
      <c r="U1034" t="s">
        <v>135</v>
      </c>
      <c r="V1034" t="s">
        <v>10435</v>
      </c>
      <c r="W1034" s="5"/>
    </row>
    <row r="1035" spans="1:23" x14ac:dyDescent="0.25">
      <c r="A1035" t="s">
        <v>24</v>
      </c>
      <c r="B1035" t="s">
        <v>25</v>
      </c>
      <c r="C1035" s="5" t="s">
        <v>1172</v>
      </c>
      <c r="D1035" s="5" t="s">
        <v>3174</v>
      </c>
      <c r="E1035" s="5" t="s">
        <v>26</v>
      </c>
      <c r="F1035" s="5" t="s">
        <v>26</v>
      </c>
      <c r="G1035" s="5"/>
      <c r="H1035" s="6">
        <v>44942</v>
      </c>
      <c r="I1035" s="6"/>
      <c r="K1035" t="s">
        <v>5047</v>
      </c>
      <c r="L1035" t="s">
        <v>6832</v>
      </c>
      <c r="M1035" t="s">
        <v>8606</v>
      </c>
      <c r="N1035" s="5"/>
      <c r="O1035" t="s">
        <v>10436</v>
      </c>
      <c r="P1035" s="5"/>
      <c r="U1035" t="s">
        <v>6832</v>
      </c>
      <c r="V1035" t="s">
        <v>10436</v>
      </c>
      <c r="W1035" s="5"/>
    </row>
    <row r="1036" spans="1:23" x14ac:dyDescent="0.25">
      <c r="A1036" t="s">
        <v>24</v>
      </c>
      <c r="B1036" t="s">
        <v>25</v>
      </c>
      <c r="C1036" s="5" t="s">
        <v>1173</v>
      </c>
      <c r="D1036" s="5" t="s">
        <v>3175</v>
      </c>
      <c r="E1036" s="5" t="s">
        <v>26</v>
      </c>
      <c r="F1036" s="5" t="s">
        <v>26</v>
      </c>
      <c r="G1036" s="5"/>
      <c r="H1036" s="6">
        <v>44942</v>
      </c>
      <c r="I1036" s="6"/>
      <c r="K1036" t="s">
        <v>5048</v>
      </c>
      <c r="L1036" t="s">
        <v>6833</v>
      </c>
      <c r="M1036" t="s">
        <v>8607</v>
      </c>
      <c r="N1036" s="5"/>
      <c r="O1036" t="s">
        <v>10437</v>
      </c>
      <c r="P1036" s="5"/>
      <c r="U1036" t="s">
        <v>6833</v>
      </c>
      <c r="V1036" t="s">
        <v>10437</v>
      </c>
      <c r="W1036" s="5"/>
    </row>
    <row r="1037" spans="1:23" x14ac:dyDescent="0.25">
      <c r="A1037" t="s">
        <v>24</v>
      </c>
      <c r="B1037" t="s">
        <v>25</v>
      </c>
      <c r="C1037" s="5" t="s">
        <v>1174</v>
      </c>
      <c r="D1037" s="5" t="s">
        <v>3176</v>
      </c>
      <c r="E1037" s="5" t="s">
        <v>26</v>
      </c>
      <c r="F1037" s="5" t="s">
        <v>26</v>
      </c>
      <c r="G1037" s="5"/>
      <c r="H1037" s="6">
        <v>44942</v>
      </c>
      <c r="I1037" s="6"/>
      <c r="K1037" t="s">
        <v>5049</v>
      </c>
      <c r="L1037" t="s">
        <v>6834</v>
      </c>
      <c r="M1037" t="s">
        <v>8608</v>
      </c>
      <c r="N1037" s="5"/>
      <c r="O1037" t="s">
        <v>10438</v>
      </c>
      <c r="P1037" s="5"/>
      <c r="U1037" t="s">
        <v>6834</v>
      </c>
      <c r="V1037" t="s">
        <v>10438</v>
      </c>
      <c r="W1037" s="5"/>
    </row>
    <row r="1038" spans="1:23" x14ac:dyDescent="0.25">
      <c r="A1038" t="s">
        <v>24</v>
      </c>
      <c r="B1038" t="s">
        <v>25</v>
      </c>
      <c r="C1038" s="5" t="s">
        <v>1175</v>
      </c>
      <c r="D1038" s="5" t="s">
        <v>3177</v>
      </c>
      <c r="E1038" s="5" t="s">
        <v>26</v>
      </c>
      <c r="F1038" s="5" t="s">
        <v>26</v>
      </c>
      <c r="G1038" s="5"/>
      <c r="H1038" s="6">
        <v>44942</v>
      </c>
      <c r="I1038" s="6"/>
      <c r="K1038" t="s">
        <v>5050</v>
      </c>
      <c r="L1038" t="s">
        <v>6835</v>
      </c>
      <c r="M1038" t="s">
        <v>8609</v>
      </c>
      <c r="N1038" s="5"/>
      <c r="O1038" t="s">
        <v>10439</v>
      </c>
      <c r="P1038" s="5"/>
      <c r="U1038" t="s">
        <v>6835</v>
      </c>
      <c r="V1038" t="s">
        <v>10439</v>
      </c>
      <c r="W1038" s="5"/>
    </row>
    <row r="1039" spans="1:23" x14ac:dyDescent="0.25">
      <c r="A1039" t="s">
        <v>24</v>
      </c>
      <c r="B1039" t="s">
        <v>25</v>
      </c>
      <c r="C1039" s="5" t="s">
        <v>1176</v>
      </c>
      <c r="D1039" s="5" t="s">
        <v>3178</v>
      </c>
      <c r="E1039" s="5" t="s">
        <v>26</v>
      </c>
      <c r="F1039" s="5" t="s">
        <v>26</v>
      </c>
      <c r="G1039" s="5"/>
      <c r="H1039" s="6">
        <v>44942</v>
      </c>
      <c r="I1039" s="6"/>
      <c r="K1039" t="s">
        <v>5051</v>
      </c>
      <c r="L1039" t="s">
        <v>6836</v>
      </c>
      <c r="M1039" t="s">
        <v>8610</v>
      </c>
      <c r="N1039" s="16"/>
      <c r="O1039" t="s">
        <v>10440</v>
      </c>
      <c r="P1039" s="5"/>
      <c r="U1039" t="s">
        <v>6836</v>
      </c>
      <c r="V1039" t="s">
        <v>10440</v>
      </c>
      <c r="W1039" s="5"/>
    </row>
    <row r="1040" spans="1:23" x14ac:dyDescent="0.25">
      <c r="A1040" t="s">
        <v>24</v>
      </c>
      <c r="B1040" t="s">
        <v>25</v>
      </c>
      <c r="C1040" s="5" t="s">
        <v>1177</v>
      </c>
      <c r="D1040" s="5" t="s">
        <v>3179</v>
      </c>
      <c r="E1040" s="5" t="s">
        <v>26</v>
      </c>
      <c r="F1040" s="5" t="s">
        <v>26</v>
      </c>
      <c r="G1040" s="5"/>
      <c r="H1040" s="6">
        <v>44942</v>
      </c>
      <c r="I1040" s="6"/>
      <c r="K1040" t="s">
        <v>5052</v>
      </c>
      <c r="L1040" t="s">
        <v>6837</v>
      </c>
      <c r="M1040" t="s">
        <v>8611</v>
      </c>
      <c r="N1040" s="16"/>
      <c r="O1040" t="s">
        <v>10441</v>
      </c>
      <c r="P1040" s="5"/>
      <c r="U1040" t="s">
        <v>6837</v>
      </c>
      <c r="V1040" t="s">
        <v>10441</v>
      </c>
      <c r="W1040" s="5"/>
    </row>
    <row r="1041" spans="1:23" x14ac:dyDescent="0.25">
      <c r="A1041" t="s">
        <v>24</v>
      </c>
      <c r="B1041" t="s">
        <v>25</v>
      </c>
      <c r="C1041" s="5" t="s">
        <v>1178</v>
      </c>
      <c r="D1041" s="5" t="s">
        <v>3180</v>
      </c>
      <c r="E1041" s="5" t="s">
        <v>26</v>
      </c>
      <c r="F1041" s="5" t="s">
        <v>26</v>
      </c>
      <c r="G1041" s="5"/>
      <c r="H1041" s="6">
        <v>44942</v>
      </c>
      <c r="I1041" s="6"/>
      <c r="K1041" t="s">
        <v>5053</v>
      </c>
      <c r="L1041" t="s">
        <v>6838</v>
      </c>
      <c r="M1041" t="s">
        <v>8612</v>
      </c>
      <c r="N1041" s="16"/>
      <c r="O1041" t="s">
        <v>10442</v>
      </c>
      <c r="P1041" s="5"/>
      <c r="U1041" t="s">
        <v>6838</v>
      </c>
      <c r="V1041" t="s">
        <v>10442</v>
      </c>
      <c r="W1041" s="5"/>
    </row>
    <row r="1042" spans="1:23" x14ac:dyDescent="0.25">
      <c r="A1042" t="s">
        <v>24</v>
      </c>
      <c r="B1042" t="s">
        <v>25</v>
      </c>
      <c r="C1042" s="5" t="s">
        <v>1179</v>
      </c>
      <c r="D1042" s="5" t="s">
        <v>3181</v>
      </c>
      <c r="E1042" s="5" t="s">
        <v>26</v>
      </c>
      <c r="F1042" s="5" t="s">
        <v>26</v>
      </c>
      <c r="G1042" s="5"/>
      <c r="H1042" s="6">
        <v>44942</v>
      </c>
      <c r="I1042" s="6"/>
      <c r="K1042" t="s">
        <v>5054</v>
      </c>
      <c r="L1042" t="s">
        <v>6838</v>
      </c>
      <c r="M1042" t="s">
        <v>8613</v>
      </c>
      <c r="N1042" s="16"/>
      <c r="O1042" t="s">
        <v>10442</v>
      </c>
      <c r="P1042" s="5"/>
      <c r="U1042" t="s">
        <v>6838</v>
      </c>
      <c r="V1042" t="s">
        <v>10442</v>
      </c>
      <c r="W1042" s="5"/>
    </row>
    <row r="1043" spans="1:23" x14ac:dyDescent="0.25">
      <c r="A1043" t="s">
        <v>24</v>
      </c>
      <c r="B1043" t="s">
        <v>25</v>
      </c>
      <c r="C1043" s="5" t="s">
        <v>1180</v>
      </c>
      <c r="D1043" s="5" t="s">
        <v>3182</v>
      </c>
      <c r="E1043" s="5" t="s">
        <v>26</v>
      </c>
      <c r="F1043" s="5" t="s">
        <v>26</v>
      </c>
      <c r="G1043" s="5"/>
      <c r="H1043" s="6">
        <v>44942</v>
      </c>
      <c r="I1043" s="6"/>
      <c r="K1043" t="s">
        <v>5055</v>
      </c>
      <c r="L1043" t="s">
        <v>6839</v>
      </c>
      <c r="M1043" t="s">
        <v>8614</v>
      </c>
      <c r="N1043" s="16"/>
      <c r="O1043" t="s">
        <v>10443</v>
      </c>
      <c r="P1043" s="5"/>
      <c r="U1043" t="s">
        <v>6839</v>
      </c>
      <c r="V1043" t="s">
        <v>10443</v>
      </c>
      <c r="W1043" s="5"/>
    </row>
    <row r="1044" spans="1:23" x14ac:dyDescent="0.25">
      <c r="A1044" t="s">
        <v>24</v>
      </c>
      <c r="B1044" t="s">
        <v>25</v>
      </c>
      <c r="C1044" s="5" t="s">
        <v>1181</v>
      </c>
      <c r="D1044" s="5" t="s">
        <v>3183</v>
      </c>
      <c r="E1044" s="5" t="s">
        <v>26</v>
      </c>
      <c r="F1044" s="5" t="s">
        <v>26</v>
      </c>
      <c r="G1044" s="5"/>
      <c r="H1044" s="6">
        <v>44942</v>
      </c>
      <c r="I1044" s="6"/>
      <c r="K1044" t="s">
        <v>5056</v>
      </c>
      <c r="L1044" t="s">
        <v>6840</v>
      </c>
      <c r="M1044" t="s">
        <v>8615</v>
      </c>
      <c r="N1044" s="16"/>
      <c r="O1044" t="s">
        <v>10444</v>
      </c>
      <c r="P1044" s="5"/>
      <c r="U1044" t="s">
        <v>6840</v>
      </c>
      <c r="V1044" t="s">
        <v>10444</v>
      </c>
      <c r="W1044" s="5"/>
    </row>
    <row r="1045" spans="1:23" x14ac:dyDescent="0.25">
      <c r="A1045" t="s">
        <v>24</v>
      </c>
      <c r="B1045" t="s">
        <v>25</v>
      </c>
      <c r="C1045" s="5" t="s">
        <v>1182</v>
      </c>
      <c r="D1045" s="5" t="s">
        <v>3184</v>
      </c>
      <c r="E1045" s="5" t="s">
        <v>26</v>
      </c>
      <c r="F1045" s="5" t="s">
        <v>26</v>
      </c>
      <c r="G1045" s="5"/>
      <c r="H1045" s="6">
        <v>44942</v>
      </c>
      <c r="I1045" s="6"/>
      <c r="K1045" t="s">
        <v>5057</v>
      </c>
      <c r="L1045" t="s">
        <v>6841</v>
      </c>
      <c r="M1045" t="s">
        <v>8616</v>
      </c>
      <c r="N1045" s="16"/>
      <c r="O1045" t="s">
        <v>10445</v>
      </c>
      <c r="P1045" s="5"/>
      <c r="U1045" t="s">
        <v>6841</v>
      </c>
      <c r="V1045" t="s">
        <v>10445</v>
      </c>
      <c r="W1045" s="5"/>
    </row>
    <row r="1046" spans="1:23" x14ac:dyDescent="0.25">
      <c r="A1046" t="s">
        <v>24</v>
      </c>
      <c r="B1046" t="s">
        <v>25</v>
      </c>
      <c r="C1046" s="5" t="s">
        <v>1183</v>
      </c>
      <c r="D1046" s="5" t="s">
        <v>3185</v>
      </c>
      <c r="E1046" s="5" t="s">
        <v>26</v>
      </c>
      <c r="F1046" s="5" t="s">
        <v>26</v>
      </c>
      <c r="G1046" s="5"/>
      <c r="H1046" s="6">
        <v>44942</v>
      </c>
      <c r="I1046" s="6"/>
      <c r="K1046" t="s">
        <v>5058</v>
      </c>
      <c r="L1046" t="s">
        <v>6841</v>
      </c>
      <c r="M1046" t="s">
        <v>8617</v>
      </c>
      <c r="N1046" s="16"/>
      <c r="O1046" t="s">
        <v>10445</v>
      </c>
      <c r="P1046" s="5"/>
      <c r="U1046" t="s">
        <v>6841</v>
      </c>
      <c r="V1046" t="s">
        <v>10445</v>
      </c>
      <c r="W1046" s="5"/>
    </row>
    <row r="1047" spans="1:23" x14ac:dyDescent="0.25">
      <c r="A1047" t="s">
        <v>24</v>
      </c>
      <c r="B1047" t="s">
        <v>25</v>
      </c>
      <c r="C1047" s="5" t="s">
        <v>1184</v>
      </c>
      <c r="D1047" s="5" t="s">
        <v>3186</v>
      </c>
      <c r="E1047" s="5" t="s">
        <v>26</v>
      </c>
      <c r="F1047" s="5" t="s">
        <v>26</v>
      </c>
      <c r="G1047" s="5"/>
      <c r="H1047" s="6">
        <v>44942</v>
      </c>
      <c r="I1047" s="6"/>
      <c r="K1047" t="s">
        <v>5059</v>
      </c>
      <c r="L1047" t="s">
        <v>6842</v>
      </c>
      <c r="M1047" t="s">
        <v>8618</v>
      </c>
      <c r="N1047" s="16"/>
      <c r="O1047" t="s">
        <v>10446</v>
      </c>
      <c r="P1047" s="5"/>
      <c r="U1047" t="s">
        <v>6842</v>
      </c>
      <c r="V1047" t="s">
        <v>10446</v>
      </c>
      <c r="W1047" s="5"/>
    </row>
    <row r="1048" spans="1:23" x14ac:dyDescent="0.25">
      <c r="A1048" t="s">
        <v>24</v>
      </c>
      <c r="B1048" t="s">
        <v>25</v>
      </c>
      <c r="C1048" s="5" t="s">
        <v>1185</v>
      </c>
      <c r="D1048" s="5" t="s">
        <v>3187</v>
      </c>
      <c r="E1048" s="5" t="s">
        <v>26</v>
      </c>
      <c r="F1048" s="5" t="s">
        <v>26</v>
      </c>
      <c r="G1048" s="5"/>
      <c r="H1048" s="6">
        <v>44942</v>
      </c>
      <c r="I1048" s="6"/>
      <c r="K1048" t="s">
        <v>5060</v>
      </c>
      <c r="L1048" t="s">
        <v>6843</v>
      </c>
      <c r="M1048" t="s">
        <v>8619</v>
      </c>
      <c r="N1048" s="16"/>
      <c r="O1048" t="s">
        <v>10447</v>
      </c>
      <c r="P1048" s="5"/>
      <c r="U1048" t="s">
        <v>6843</v>
      </c>
      <c r="V1048" t="s">
        <v>10447</v>
      </c>
      <c r="W1048" s="5"/>
    </row>
    <row r="1049" spans="1:23" x14ac:dyDescent="0.25">
      <c r="A1049" t="s">
        <v>24</v>
      </c>
      <c r="B1049" t="s">
        <v>25</v>
      </c>
      <c r="C1049" s="5" t="s">
        <v>1186</v>
      </c>
      <c r="D1049" s="5" t="s">
        <v>3188</v>
      </c>
      <c r="E1049" s="5" t="s">
        <v>26</v>
      </c>
      <c r="F1049" s="5" t="s">
        <v>26</v>
      </c>
      <c r="G1049" s="5"/>
      <c r="H1049" s="6">
        <v>44942</v>
      </c>
      <c r="I1049" s="6"/>
      <c r="K1049" t="s">
        <v>5061</v>
      </c>
      <c r="L1049" t="s">
        <v>6844</v>
      </c>
      <c r="M1049" t="s">
        <v>8620</v>
      </c>
      <c r="N1049" s="16"/>
      <c r="O1049" t="s">
        <v>10448</v>
      </c>
      <c r="P1049" s="5"/>
      <c r="U1049" t="s">
        <v>6844</v>
      </c>
      <c r="V1049" t="s">
        <v>10448</v>
      </c>
      <c r="W1049" s="5"/>
    </row>
    <row r="1050" spans="1:23" x14ac:dyDescent="0.25">
      <c r="A1050" t="s">
        <v>24</v>
      </c>
      <c r="B1050" t="s">
        <v>25</v>
      </c>
      <c r="C1050" s="5" t="s">
        <v>1187</v>
      </c>
      <c r="D1050" s="5" t="s">
        <v>3189</v>
      </c>
      <c r="E1050" s="5" t="s">
        <v>26</v>
      </c>
      <c r="F1050" s="5" t="s">
        <v>26</v>
      </c>
      <c r="G1050" s="5"/>
      <c r="H1050" s="6">
        <v>44942</v>
      </c>
      <c r="I1050" s="6"/>
      <c r="K1050" t="s">
        <v>5062</v>
      </c>
      <c r="L1050" t="s">
        <v>6845</v>
      </c>
      <c r="M1050" t="s">
        <v>8621</v>
      </c>
      <c r="N1050" s="16"/>
      <c r="O1050" t="s">
        <v>10449</v>
      </c>
      <c r="P1050" s="5"/>
      <c r="U1050" t="s">
        <v>6845</v>
      </c>
      <c r="V1050" t="s">
        <v>10449</v>
      </c>
      <c r="W1050" s="5"/>
    </row>
    <row r="1051" spans="1:23" x14ac:dyDescent="0.25">
      <c r="A1051" t="s">
        <v>24</v>
      </c>
      <c r="B1051" t="s">
        <v>25</v>
      </c>
      <c r="C1051" s="5" t="s">
        <v>1188</v>
      </c>
      <c r="D1051" s="5" t="s">
        <v>3190</v>
      </c>
      <c r="E1051" s="5" t="s">
        <v>26</v>
      </c>
      <c r="F1051" s="5" t="s">
        <v>26</v>
      </c>
      <c r="G1051" s="5"/>
      <c r="H1051" s="6">
        <v>44942</v>
      </c>
      <c r="I1051" s="6"/>
      <c r="K1051" t="s">
        <v>5063</v>
      </c>
      <c r="L1051" t="s">
        <v>49</v>
      </c>
      <c r="M1051" t="s">
        <v>8622</v>
      </c>
      <c r="N1051" s="16"/>
      <c r="O1051" t="s">
        <v>50</v>
      </c>
      <c r="P1051" s="5"/>
      <c r="U1051" t="s">
        <v>49</v>
      </c>
      <c r="V1051" t="s">
        <v>50</v>
      </c>
      <c r="W1051" s="5"/>
    </row>
    <row r="1052" spans="1:23" x14ac:dyDescent="0.25">
      <c r="A1052" t="s">
        <v>24</v>
      </c>
      <c r="B1052" t="s">
        <v>25</v>
      </c>
      <c r="C1052" s="5" t="s">
        <v>1189</v>
      </c>
      <c r="D1052" s="5" t="s">
        <v>3191</v>
      </c>
      <c r="E1052" s="5" t="s">
        <v>26</v>
      </c>
      <c r="F1052" s="5" t="s">
        <v>26</v>
      </c>
      <c r="G1052" s="5"/>
      <c r="H1052" s="6">
        <v>44942</v>
      </c>
      <c r="I1052" s="6"/>
      <c r="K1052" t="s">
        <v>51</v>
      </c>
      <c r="L1052" t="s">
        <v>49</v>
      </c>
      <c r="M1052" t="s">
        <v>8623</v>
      </c>
      <c r="N1052" s="5"/>
      <c r="O1052" t="s">
        <v>50</v>
      </c>
      <c r="P1052" s="5"/>
      <c r="U1052" t="s">
        <v>49</v>
      </c>
      <c r="V1052" t="s">
        <v>50</v>
      </c>
      <c r="W1052" s="5"/>
    </row>
    <row r="1053" spans="1:23" x14ac:dyDescent="0.25">
      <c r="A1053" t="s">
        <v>24</v>
      </c>
      <c r="B1053" t="s">
        <v>25</v>
      </c>
      <c r="C1053" s="5" t="s">
        <v>1190</v>
      </c>
      <c r="D1053" s="5" t="s">
        <v>3192</v>
      </c>
      <c r="E1053" s="5" t="s">
        <v>26</v>
      </c>
      <c r="F1053" s="5" t="s">
        <v>26</v>
      </c>
      <c r="G1053" s="5"/>
      <c r="H1053" s="6">
        <v>44942</v>
      </c>
      <c r="I1053" s="6"/>
      <c r="K1053" t="s">
        <v>5064</v>
      </c>
      <c r="L1053" t="s">
        <v>6846</v>
      </c>
      <c r="M1053" t="s">
        <v>8624</v>
      </c>
      <c r="N1053" s="5"/>
      <c r="O1053" t="s">
        <v>10450</v>
      </c>
      <c r="P1053" s="5"/>
      <c r="U1053" t="s">
        <v>6846</v>
      </c>
      <c r="V1053" t="s">
        <v>10450</v>
      </c>
      <c r="W1053" s="5"/>
    </row>
    <row r="1054" spans="1:23" x14ac:dyDescent="0.25">
      <c r="A1054" t="s">
        <v>24</v>
      </c>
      <c r="B1054" t="s">
        <v>25</v>
      </c>
      <c r="C1054" s="5" t="s">
        <v>1191</v>
      </c>
      <c r="D1054" s="5" t="s">
        <v>3193</v>
      </c>
      <c r="E1054" s="5" t="s">
        <v>26</v>
      </c>
      <c r="F1054" s="5" t="s">
        <v>26</v>
      </c>
      <c r="G1054" s="5"/>
      <c r="H1054" s="6">
        <v>44942</v>
      </c>
      <c r="I1054" s="6"/>
      <c r="K1054" t="s">
        <v>5065</v>
      </c>
      <c r="L1054" t="s">
        <v>6847</v>
      </c>
      <c r="M1054" t="s">
        <v>8625</v>
      </c>
      <c r="N1054" s="16"/>
      <c r="O1054" t="s">
        <v>10451</v>
      </c>
      <c r="P1054" s="5"/>
      <c r="U1054" t="s">
        <v>6847</v>
      </c>
      <c r="V1054" t="s">
        <v>10451</v>
      </c>
      <c r="W1054" s="5"/>
    </row>
    <row r="1055" spans="1:23" x14ac:dyDescent="0.25">
      <c r="A1055" t="s">
        <v>24</v>
      </c>
      <c r="B1055" t="s">
        <v>25</v>
      </c>
      <c r="C1055" s="5" t="s">
        <v>1192</v>
      </c>
      <c r="D1055" s="5" t="s">
        <v>3194</v>
      </c>
      <c r="E1055" s="5" t="s">
        <v>26</v>
      </c>
      <c r="F1055" s="5" t="s">
        <v>26</v>
      </c>
      <c r="G1055" s="5"/>
      <c r="H1055" s="6">
        <v>44942</v>
      </c>
      <c r="I1055" s="6"/>
      <c r="K1055" t="s">
        <v>5066</v>
      </c>
      <c r="L1055" t="s">
        <v>6848</v>
      </c>
      <c r="M1055" t="s">
        <v>8626</v>
      </c>
      <c r="N1055" s="16"/>
      <c r="O1055" t="s">
        <v>10452</v>
      </c>
      <c r="P1055" s="5"/>
      <c r="U1055" t="s">
        <v>6848</v>
      </c>
      <c r="V1055" t="s">
        <v>10452</v>
      </c>
      <c r="W1055" s="5"/>
    </row>
    <row r="1056" spans="1:23" x14ac:dyDescent="0.25">
      <c r="A1056" t="s">
        <v>24</v>
      </c>
      <c r="B1056" t="s">
        <v>25</v>
      </c>
      <c r="C1056" s="5" t="s">
        <v>1193</v>
      </c>
      <c r="D1056" s="5" t="s">
        <v>3195</v>
      </c>
      <c r="E1056" s="5" t="s">
        <v>26</v>
      </c>
      <c r="F1056" s="5" t="s">
        <v>26</v>
      </c>
      <c r="G1056" s="5"/>
      <c r="H1056" s="6">
        <v>44942</v>
      </c>
      <c r="I1056" s="6"/>
      <c r="K1056" t="s">
        <v>5067</v>
      </c>
      <c r="L1056" t="s">
        <v>6849</v>
      </c>
      <c r="M1056" t="s">
        <v>8627</v>
      </c>
      <c r="N1056" s="16"/>
      <c r="O1056" t="s">
        <v>10453</v>
      </c>
      <c r="P1056" s="5"/>
      <c r="U1056" t="s">
        <v>6849</v>
      </c>
      <c r="V1056" t="s">
        <v>10453</v>
      </c>
      <c r="W1056" s="5"/>
    </row>
    <row r="1057" spans="1:23" x14ac:dyDescent="0.25">
      <c r="A1057" t="s">
        <v>24</v>
      </c>
      <c r="B1057" t="s">
        <v>25</v>
      </c>
      <c r="C1057" s="5" t="s">
        <v>1194</v>
      </c>
      <c r="D1057" s="5" t="s">
        <v>3196</v>
      </c>
      <c r="E1057" s="5" t="s">
        <v>26</v>
      </c>
      <c r="F1057" s="5" t="s">
        <v>26</v>
      </c>
      <c r="G1057" s="5"/>
      <c r="H1057" s="6">
        <v>44942</v>
      </c>
      <c r="I1057" s="6"/>
      <c r="K1057" t="s">
        <v>5068</v>
      </c>
      <c r="L1057" t="s">
        <v>6849</v>
      </c>
      <c r="M1057" t="s">
        <v>8628</v>
      </c>
      <c r="N1057" s="16"/>
      <c r="O1057" t="s">
        <v>10453</v>
      </c>
      <c r="P1057" s="5"/>
      <c r="U1057" t="s">
        <v>6849</v>
      </c>
      <c r="V1057" t="s">
        <v>10453</v>
      </c>
      <c r="W1057" s="5"/>
    </row>
    <row r="1058" spans="1:23" x14ac:dyDescent="0.25">
      <c r="A1058" t="s">
        <v>24</v>
      </c>
      <c r="B1058" t="s">
        <v>25</v>
      </c>
      <c r="C1058" s="5" t="s">
        <v>1195</v>
      </c>
      <c r="D1058" s="5" t="s">
        <v>3197</v>
      </c>
      <c r="E1058" s="5" t="s">
        <v>26</v>
      </c>
      <c r="F1058" s="5" t="s">
        <v>26</v>
      </c>
      <c r="G1058" s="5"/>
      <c r="H1058" s="6">
        <v>44942</v>
      </c>
      <c r="I1058" s="6"/>
      <c r="K1058" t="s">
        <v>5069</v>
      </c>
      <c r="L1058" t="s">
        <v>6849</v>
      </c>
      <c r="M1058" t="s">
        <v>8629</v>
      </c>
      <c r="N1058" s="16"/>
      <c r="O1058" t="s">
        <v>10453</v>
      </c>
      <c r="P1058" s="5"/>
      <c r="U1058" t="s">
        <v>6849</v>
      </c>
      <c r="V1058" t="s">
        <v>10453</v>
      </c>
      <c r="W1058" s="5"/>
    </row>
    <row r="1059" spans="1:23" x14ac:dyDescent="0.25">
      <c r="A1059" t="s">
        <v>24</v>
      </c>
      <c r="B1059" t="s">
        <v>25</v>
      </c>
      <c r="C1059" s="5" t="s">
        <v>1196</v>
      </c>
      <c r="D1059" s="5" t="s">
        <v>3198</v>
      </c>
      <c r="E1059" s="5" t="s">
        <v>26</v>
      </c>
      <c r="F1059" s="5" t="s">
        <v>26</v>
      </c>
      <c r="G1059" s="5"/>
      <c r="H1059" s="6">
        <v>44942</v>
      </c>
      <c r="I1059" s="6"/>
      <c r="K1059" t="s">
        <v>5070</v>
      </c>
      <c r="L1059" t="s">
        <v>6850</v>
      </c>
      <c r="M1059" t="s">
        <v>8630</v>
      </c>
      <c r="N1059" s="16"/>
      <c r="O1059" t="s">
        <v>10454</v>
      </c>
      <c r="P1059" s="5"/>
      <c r="U1059" t="s">
        <v>6850</v>
      </c>
      <c r="V1059" t="s">
        <v>10454</v>
      </c>
      <c r="W1059" s="5"/>
    </row>
    <row r="1060" spans="1:23" x14ac:dyDescent="0.25">
      <c r="A1060" t="s">
        <v>24</v>
      </c>
      <c r="B1060" t="s">
        <v>25</v>
      </c>
      <c r="C1060" s="5" t="s">
        <v>1197</v>
      </c>
      <c r="D1060" s="5" t="s">
        <v>3199</v>
      </c>
      <c r="E1060" s="5" t="s">
        <v>26</v>
      </c>
      <c r="F1060" s="5" t="s">
        <v>26</v>
      </c>
      <c r="G1060" s="5"/>
      <c r="H1060" s="6">
        <v>44942</v>
      </c>
      <c r="I1060" s="6"/>
      <c r="K1060">
        <v>0</v>
      </c>
      <c r="L1060" t="s">
        <v>6851</v>
      </c>
      <c r="M1060" t="s">
        <v>8631</v>
      </c>
      <c r="N1060" s="16"/>
      <c r="O1060" t="s">
        <v>10455</v>
      </c>
      <c r="P1060" s="5"/>
      <c r="U1060" t="s">
        <v>6851</v>
      </c>
      <c r="V1060" t="s">
        <v>10455</v>
      </c>
      <c r="W1060" s="5"/>
    </row>
    <row r="1061" spans="1:23" x14ac:dyDescent="0.25">
      <c r="A1061" t="s">
        <v>24</v>
      </c>
      <c r="B1061" t="s">
        <v>25</v>
      </c>
      <c r="C1061" s="5" t="s">
        <v>1198</v>
      </c>
      <c r="D1061" s="5" t="s">
        <v>3200</v>
      </c>
      <c r="E1061" s="5" t="s">
        <v>26</v>
      </c>
      <c r="F1061" s="5" t="s">
        <v>26</v>
      </c>
      <c r="G1061" s="5"/>
      <c r="H1061" s="6">
        <v>44942</v>
      </c>
      <c r="I1061" s="6"/>
      <c r="K1061" t="s">
        <v>5071</v>
      </c>
      <c r="L1061" t="s">
        <v>6852</v>
      </c>
      <c r="M1061" t="s">
        <v>8632</v>
      </c>
      <c r="N1061" s="16"/>
      <c r="O1061" t="s">
        <v>10456</v>
      </c>
      <c r="P1061" s="5"/>
      <c r="U1061" t="s">
        <v>6852</v>
      </c>
      <c r="V1061" t="s">
        <v>10456</v>
      </c>
      <c r="W1061" s="5"/>
    </row>
    <row r="1062" spans="1:23" x14ac:dyDescent="0.25">
      <c r="A1062" t="s">
        <v>24</v>
      </c>
      <c r="B1062" t="s">
        <v>25</v>
      </c>
      <c r="C1062" s="5" t="s">
        <v>1199</v>
      </c>
      <c r="D1062" s="5" t="s">
        <v>3201</v>
      </c>
      <c r="E1062" s="5" t="s">
        <v>26</v>
      </c>
      <c r="F1062" s="5" t="s">
        <v>26</v>
      </c>
      <c r="G1062" s="5"/>
      <c r="H1062" s="6">
        <v>44942</v>
      </c>
      <c r="I1062" s="6"/>
      <c r="K1062" t="s">
        <v>5072</v>
      </c>
      <c r="L1062" t="s">
        <v>6853</v>
      </c>
      <c r="M1062" t="s">
        <v>8633</v>
      </c>
      <c r="N1062" s="16"/>
      <c r="O1062" t="s">
        <v>10457</v>
      </c>
      <c r="P1062" s="5"/>
      <c r="U1062" t="s">
        <v>6853</v>
      </c>
      <c r="V1062" t="s">
        <v>10457</v>
      </c>
      <c r="W1062" s="5"/>
    </row>
    <row r="1063" spans="1:23" x14ac:dyDescent="0.25">
      <c r="A1063" t="s">
        <v>24</v>
      </c>
      <c r="B1063" t="s">
        <v>25</v>
      </c>
      <c r="C1063" s="5" t="s">
        <v>1200</v>
      </c>
      <c r="D1063" s="5" t="s">
        <v>3202</v>
      </c>
      <c r="E1063" s="5" t="s">
        <v>26</v>
      </c>
      <c r="F1063" s="5" t="s">
        <v>26</v>
      </c>
      <c r="G1063" s="5"/>
      <c r="H1063" s="6">
        <v>44942</v>
      </c>
      <c r="I1063" s="6"/>
      <c r="K1063" t="s">
        <v>5073</v>
      </c>
      <c r="L1063" t="s">
        <v>6854</v>
      </c>
      <c r="M1063" t="s">
        <v>8634</v>
      </c>
      <c r="N1063" s="16"/>
      <c r="O1063" t="s">
        <v>10458</v>
      </c>
      <c r="P1063" s="5"/>
      <c r="U1063" t="s">
        <v>6854</v>
      </c>
      <c r="V1063" t="s">
        <v>10458</v>
      </c>
      <c r="W1063" s="5"/>
    </row>
    <row r="1064" spans="1:23" x14ac:dyDescent="0.25">
      <c r="A1064" t="s">
        <v>24</v>
      </c>
      <c r="B1064" t="s">
        <v>25</v>
      </c>
      <c r="C1064" s="5" t="s">
        <v>1201</v>
      </c>
      <c r="D1064" s="5" t="s">
        <v>3203</v>
      </c>
      <c r="E1064" s="5" t="s">
        <v>26</v>
      </c>
      <c r="F1064" s="5" t="s">
        <v>26</v>
      </c>
      <c r="G1064" s="5"/>
      <c r="H1064" s="6">
        <v>44942</v>
      </c>
      <c r="I1064" s="6"/>
      <c r="K1064">
        <v>0</v>
      </c>
      <c r="L1064" t="s">
        <v>6855</v>
      </c>
      <c r="M1064" t="s">
        <v>8635</v>
      </c>
      <c r="N1064" s="16"/>
      <c r="O1064" t="s">
        <v>10459</v>
      </c>
      <c r="P1064" s="5"/>
      <c r="U1064" t="s">
        <v>6855</v>
      </c>
      <c r="V1064" t="s">
        <v>10459</v>
      </c>
      <c r="W1064" s="5"/>
    </row>
    <row r="1065" spans="1:23" x14ac:dyDescent="0.25">
      <c r="A1065" t="s">
        <v>24</v>
      </c>
      <c r="B1065" t="s">
        <v>25</v>
      </c>
      <c r="C1065" s="5" t="s">
        <v>1202</v>
      </c>
      <c r="D1065" s="5" t="s">
        <v>3204</v>
      </c>
      <c r="E1065" s="5" t="s">
        <v>26</v>
      </c>
      <c r="F1065" s="5" t="s">
        <v>26</v>
      </c>
      <c r="G1065" s="5"/>
      <c r="H1065" s="6">
        <v>44942</v>
      </c>
      <c r="I1065" s="6"/>
      <c r="K1065" t="s">
        <v>5074</v>
      </c>
      <c r="L1065" t="s">
        <v>6856</v>
      </c>
      <c r="M1065" t="s">
        <v>8636</v>
      </c>
      <c r="N1065" s="16"/>
      <c r="O1065" t="s">
        <v>10460</v>
      </c>
      <c r="P1065" s="5"/>
      <c r="U1065" t="s">
        <v>6856</v>
      </c>
      <c r="V1065" t="s">
        <v>10460</v>
      </c>
      <c r="W1065" s="5"/>
    </row>
    <row r="1066" spans="1:23" x14ac:dyDescent="0.25">
      <c r="A1066" t="s">
        <v>24</v>
      </c>
      <c r="B1066" t="s">
        <v>25</v>
      </c>
      <c r="C1066" s="5" t="s">
        <v>1203</v>
      </c>
      <c r="D1066" s="5" t="s">
        <v>3205</v>
      </c>
      <c r="E1066" s="5" t="s">
        <v>26</v>
      </c>
      <c r="F1066" s="5" t="s">
        <v>26</v>
      </c>
      <c r="G1066" s="5"/>
      <c r="H1066" s="6">
        <v>44942</v>
      </c>
      <c r="I1066" s="6"/>
      <c r="K1066" t="s">
        <v>5075</v>
      </c>
      <c r="L1066" t="s">
        <v>6857</v>
      </c>
      <c r="M1066" t="s">
        <v>8637</v>
      </c>
      <c r="N1066" s="16"/>
      <c r="O1066" t="s">
        <v>10461</v>
      </c>
      <c r="P1066" s="5"/>
      <c r="U1066" t="s">
        <v>6857</v>
      </c>
      <c r="V1066" t="s">
        <v>10461</v>
      </c>
      <c r="W1066" s="5"/>
    </row>
    <row r="1067" spans="1:23" x14ac:dyDescent="0.25">
      <c r="A1067" t="s">
        <v>24</v>
      </c>
      <c r="B1067" t="s">
        <v>25</v>
      </c>
      <c r="C1067" s="5" t="s">
        <v>1204</v>
      </c>
      <c r="D1067" s="5" t="s">
        <v>3206</v>
      </c>
      <c r="E1067" s="5" t="s">
        <v>26</v>
      </c>
      <c r="F1067" s="5" t="s">
        <v>26</v>
      </c>
      <c r="G1067" s="5"/>
      <c r="H1067" s="6">
        <v>44942</v>
      </c>
      <c r="I1067" s="6"/>
      <c r="K1067" t="s">
        <v>5076</v>
      </c>
      <c r="L1067" t="s">
        <v>6858</v>
      </c>
      <c r="M1067" t="s">
        <v>8638</v>
      </c>
      <c r="N1067" s="16"/>
      <c r="O1067" t="s">
        <v>10462</v>
      </c>
      <c r="P1067" s="5"/>
      <c r="U1067" t="s">
        <v>6858</v>
      </c>
      <c r="V1067" t="s">
        <v>10462</v>
      </c>
      <c r="W1067" s="5"/>
    </row>
    <row r="1068" spans="1:23" x14ac:dyDescent="0.25">
      <c r="A1068" t="s">
        <v>24</v>
      </c>
      <c r="B1068" t="s">
        <v>25</v>
      </c>
      <c r="C1068" s="5" t="s">
        <v>1205</v>
      </c>
      <c r="D1068" s="5" t="s">
        <v>3207</v>
      </c>
      <c r="E1068" s="5" t="s">
        <v>26</v>
      </c>
      <c r="F1068" s="5" t="s">
        <v>26</v>
      </c>
      <c r="G1068" s="5"/>
      <c r="H1068" s="6">
        <v>44942</v>
      </c>
      <c r="I1068" s="6"/>
      <c r="K1068" t="s">
        <v>5077</v>
      </c>
      <c r="L1068" t="s">
        <v>6859</v>
      </c>
      <c r="M1068" t="s">
        <v>8639</v>
      </c>
      <c r="N1068" s="16"/>
      <c r="O1068" t="s">
        <v>10463</v>
      </c>
      <c r="P1068" s="5"/>
      <c r="U1068" t="s">
        <v>6859</v>
      </c>
      <c r="V1068" t="s">
        <v>10463</v>
      </c>
      <c r="W1068" s="5"/>
    </row>
    <row r="1069" spans="1:23" x14ac:dyDescent="0.25">
      <c r="A1069" t="s">
        <v>24</v>
      </c>
      <c r="B1069" t="s">
        <v>25</v>
      </c>
      <c r="C1069" s="5" t="s">
        <v>1206</v>
      </c>
      <c r="D1069" s="5" t="s">
        <v>3208</v>
      </c>
      <c r="E1069" s="5" t="s">
        <v>26</v>
      </c>
      <c r="F1069" s="5" t="s">
        <v>26</v>
      </c>
      <c r="G1069" s="5"/>
      <c r="H1069" s="6">
        <v>44942</v>
      </c>
      <c r="I1069" s="6"/>
      <c r="K1069" t="s">
        <v>5078</v>
      </c>
      <c r="L1069" t="s">
        <v>6860</v>
      </c>
      <c r="M1069" t="s">
        <v>8640</v>
      </c>
      <c r="N1069" s="16"/>
      <c r="O1069" t="s">
        <v>10464</v>
      </c>
      <c r="P1069" s="5"/>
      <c r="U1069" t="s">
        <v>6860</v>
      </c>
      <c r="V1069" t="s">
        <v>10464</v>
      </c>
      <c r="W1069" s="5"/>
    </row>
    <row r="1070" spans="1:23" x14ac:dyDescent="0.25">
      <c r="A1070" t="s">
        <v>24</v>
      </c>
      <c r="B1070" t="s">
        <v>25</v>
      </c>
      <c r="C1070" s="5" t="s">
        <v>1207</v>
      </c>
      <c r="D1070" s="5" t="s">
        <v>3209</v>
      </c>
      <c r="E1070" s="5" t="s">
        <v>26</v>
      </c>
      <c r="F1070" s="5" t="s">
        <v>26</v>
      </c>
      <c r="G1070" s="5"/>
      <c r="H1070" s="6">
        <v>44942</v>
      </c>
      <c r="I1070" s="6"/>
      <c r="K1070" t="s">
        <v>5079</v>
      </c>
      <c r="L1070" t="s">
        <v>6861</v>
      </c>
      <c r="M1070" t="s">
        <v>8641</v>
      </c>
      <c r="N1070" s="16"/>
      <c r="O1070" t="s">
        <v>10465</v>
      </c>
      <c r="P1070" s="5"/>
      <c r="U1070" t="s">
        <v>6861</v>
      </c>
      <c r="V1070" t="s">
        <v>10465</v>
      </c>
      <c r="W1070" s="5"/>
    </row>
    <row r="1071" spans="1:23" x14ac:dyDescent="0.25">
      <c r="A1071" t="s">
        <v>24</v>
      </c>
      <c r="B1071" t="s">
        <v>25</v>
      </c>
      <c r="C1071" s="5" t="s">
        <v>1208</v>
      </c>
      <c r="D1071" s="5" t="s">
        <v>3210</v>
      </c>
      <c r="E1071" s="5" t="s">
        <v>26</v>
      </c>
      <c r="F1071" s="5" t="s">
        <v>26</v>
      </c>
      <c r="G1071" s="5"/>
      <c r="H1071" s="6">
        <v>44942</v>
      </c>
      <c r="I1071" s="6"/>
      <c r="K1071">
        <v>0</v>
      </c>
      <c r="L1071" t="s">
        <v>6862</v>
      </c>
      <c r="M1071" t="s">
        <v>8642</v>
      </c>
      <c r="N1071" s="16"/>
      <c r="O1071" t="s">
        <v>10466</v>
      </c>
      <c r="P1071" s="5"/>
      <c r="U1071" t="s">
        <v>6862</v>
      </c>
      <c r="V1071" t="s">
        <v>10466</v>
      </c>
      <c r="W1071" s="5"/>
    </row>
    <row r="1072" spans="1:23" x14ac:dyDescent="0.25">
      <c r="A1072" t="s">
        <v>24</v>
      </c>
      <c r="B1072" t="s">
        <v>25</v>
      </c>
      <c r="C1072" s="5" t="s">
        <v>1209</v>
      </c>
      <c r="D1072" s="5" t="s">
        <v>3211</v>
      </c>
      <c r="E1072" s="5" t="s">
        <v>26</v>
      </c>
      <c r="F1072" s="5" t="s">
        <v>26</v>
      </c>
      <c r="G1072" s="5"/>
      <c r="H1072" s="6">
        <v>44942</v>
      </c>
      <c r="I1072" s="6"/>
      <c r="K1072" t="s">
        <v>5080</v>
      </c>
      <c r="L1072" t="s">
        <v>6863</v>
      </c>
      <c r="M1072" t="s">
        <v>8643</v>
      </c>
      <c r="N1072" s="16"/>
      <c r="O1072" t="s">
        <v>10467</v>
      </c>
      <c r="P1072" s="5"/>
      <c r="U1072" t="s">
        <v>6863</v>
      </c>
      <c r="V1072" t="s">
        <v>10467</v>
      </c>
      <c r="W1072" s="5"/>
    </row>
    <row r="1073" spans="1:23" x14ac:dyDescent="0.25">
      <c r="A1073" t="s">
        <v>24</v>
      </c>
      <c r="B1073" t="s">
        <v>25</v>
      </c>
      <c r="C1073" s="5" t="s">
        <v>1210</v>
      </c>
      <c r="D1073" s="5" t="s">
        <v>3212</v>
      </c>
      <c r="E1073" s="5" t="s">
        <v>26</v>
      </c>
      <c r="F1073" s="5" t="s">
        <v>26</v>
      </c>
      <c r="G1073" s="5"/>
      <c r="H1073" s="6">
        <v>44942</v>
      </c>
      <c r="I1073" s="6"/>
      <c r="K1073">
        <v>0</v>
      </c>
      <c r="L1073" t="s">
        <v>6863</v>
      </c>
      <c r="M1073" t="s">
        <v>8644</v>
      </c>
      <c r="N1073" s="16"/>
      <c r="O1073" t="s">
        <v>10467</v>
      </c>
      <c r="P1073" s="5"/>
      <c r="U1073" t="s">
        <v>6863</v>
      </c>
      <c r="V1073" t="s">
        <v>10467</v>
      </c>
      <c r="W1073" s="5"/>
    </row>
    <row r="1074" spans="1:23" x14ac:dyDescent="0.25">
      <c r="A1074" t="s">
        <v>24</v>
      </c>
      <c r="B1074" t="s">
        <v>25</v>
      </c>
      <c r="C1074" s="5" t="s">
        <v>1211</v>
      </c>
      <c r="D1074" s="5" t="s">
        <v>3213</v>
      </c>
      <c r="E1074" s="5" t="s">
        <v>26</v>
      </c>
      <c r="F1074" s="5" t="s">
        <v>26</v>
      </c>
      <c r="G1074" s="5"/>
      <c r="H1074" s="6">
        <v>44942</v>
      </c>
      <c r="I1074" s="6"/>
      <c r="K1074" t="s">
        <v>5081</v>
      </c>
      <c r="L1074" t="s">
        <v>6864</v>
      </c>
      <c r="M1074" t="s">
        <v>8645</v>
      </c>
      <c r="N1074" s="16"/>
      <c r="O1074" t="s">
        <v>10468</v>
      </c>
      <c r="P1074" s="5"/>
      <c r="U1074" t="s">
        <v>6864</v>
      </c>
      <c r="V1074" t="s">
        <v>10468</v>
      </c>
      <c r="W1074" s="5"/>
    </row>
    <row r="1075" spans="1:23" x14ac:dyDescent="0.25">
      <c r="A1075" t="s">
        <v>24</v>
      </c>
      <c r="B1075" t="s">
        <v>25</v>
      </c>
      <c r="C1075" s="5" t="s">
        <v>1212</v>
      </c>
      <c r="D1075" s="5" t="s">
        <v>3214</v>
      </c>
      <c r="E1075" s="5" t="s">
        <v>26</v>
      </c>
      <c r="F1075" s="5" t="s">
        <v>26</v>
      </c>
      <c r="G1075" s="5"/>
      <c r="H1075" s="6">
        <v>44942</v>
      </c>
      <c r="I1075" s="6"/>
      <c r="K1075" t="s">
        <v>5082</v>
      </c>
      <c r="L1075" t="s">
        <v>6865</v>
      </c>
      <c r="M1075" t="s">
        <v>8646</v>
      </c>
      <c r="N1075" s="16"/>
      <c r="O1075" t="s">
        <v>10469</v>
      </c>
      <c r="P1075" s="5"/>
      <c r="U1075" t="s">
        <v>6865</v>
      </c>
      <c r="V1075" t="s">
        <v>10469</v>
      </c>
      <c r="W1075" s="5"/>
    </row>
    <row r="1076" spans="1:23" x14ac:dyDescent="0.25">
      <c r="A1076" t="s">
        <v>24</v>
      </c>
      <c r="B1076" t="s">
        <v>25</v>
      </c>
      <c r="C1076" s="5" t="s">
        <v>1213</v>
      </c>
      <c r="D1076" s="5" t="s">
        <v>3215</v>
      </c>
      <c r="E1076" s="5" t="s">
        <v>26</v>
      </c>
      <c r="F1076" s="5" t="s">
        <v>26</v>
      </c>
      <c r="G1076" s="5"/>
      <c r="H1076" s="6">
        <v>44942</v>
      </c>
      <c r="I1076" s="6"/>
      <c r="K1076" t="s">
        <v>5083</v>
      </c>
      <c r="L1076" t="s">
        <v>6866</v>
      </c>
      <c r="M1076" t="s">
        <v>8647</v>
      </c>
      <c r="N1076" s="16"/>
      <c r="O1076" t="s">
        <v>10470</v>
      </c>
      <c r="P1076" s="5"/>
      <c r="U1076" t="s">
        <v>6866</v>
      </c>
      <c r="V1076" t="s">
        <v>10470</v>
      </c>
      <c r="W1076" s="5"/>
    </row>
    <row r="1077" spans="1:23" x14ac:dyDescent="0.25">
      <c r="A1077" t="s">
        <v>24</v>
      </c>
      <c r="B1077" t="s">
        <v>25</v>
      </c>
      <c r="C1077" s="5" t="s">
        <v>1214</v>
      </c>
      <c r="D1077" s="5" t="s">
        <v>3216</v>
      </c>
      <c r="E1077" s="5" t="s">
        <v>26</v>
      </c>
      <c r="F1077" s="5" t="s">
        <v>26</v>
      </c>
      <c r="G1077" s="5"/>
      <c r="H1077" s="6">
        <v>44942</v>
      </c>
      <c r="I1077" s="6"/>
      <c r="K1077" t="s">
        <v>5084</v>
      </c>
      <c r="L1077" t="s">
        <v>6867</v>
      </c>
      <c r="M1077" t="s">
        <v>8648</v>
      </c>
      <c r="N1077" s="16"/>
      <c r="O1077" t="s">
        <v>10471</v>
      </c>
      <c r="P1077" s="5"/>
      <c r="U1077" t="s">
        <v>6867</v>
      </c>
      <c r="V1077" t="s">
        <v>10471</v>
      </c>
      <c r="W1077" s="5"/>
    </row>
    <row r="1078" spans="1:23" x14ac:dyDescent="0.25">
      <c r="A1078" t="s">
        <v>24</v>
      </c>
      <c r="B1078" t="s">
        <v>25</v>
      </c>
      <c r="C1078" s="5" t="s">
        <v>1215</v>
      </c>
      <c r="D1078" s="5" t="s">
        <v>3217</v>
      </c>
      <c r="E1078" s="5" t="s">
        <v>26</v>
      </c>
      <c r="F1078" s="5" t="s">
        <v>26</v>
      </c>
      <c r="G1078" s="5"/>
      <c r="H1078" s="6">
        <v>44942</v>
      </c>
      <c r="I1078" s="6"/>
      <c r="K1078" t="s">
        <v>5085</v>
      </c>
      <c r="L1078" t="s">
        <v>6868</v>
      </c>
      <c r="M1078" t="s">
        <v>8649</v>
      </c>
      <c r="N1078" s="16"/>
      <c r="O1078" t="s">
        <v>10472</v>
      </c>
      <c r="P1078" s="5"/>
      <c r="U1078" t="s">
        <v>6868</v>
      </c>
      <c r="V1078" t="s">
        <v>10472</v>
      </c>
      <c r="W1078" s="5"/>
    </row>
    <row r="1079" spans="1:23" x14ac:dyDescent="0.25">
      <c r="A1079" t="s">
        <v>24</v>
      </c>
      <c r="B1079" t="s">
        <v>25</v>
      </c>
      <c r="C1079" s="5" t="s">
        <v>1216</v>
      </c>
      <c r="D1079" s="5" t="s">
        <v>3218</v>
      </c>
      <c r="E1079" s="5" t="s">
        <v>26</v>
      </c>
      <c r="F1079" s="5" t="s">
        <v>26</v>
      </c>
      <c r="G1079" s="5"/>
      <c r="H1079" s="6">
        <v>44942</v>
      </c>
      <c r="I1079" s="6"/>
      <c r="K1079" t="s">
        <v>5086</v>
      </c>
      <c r="L1079" t="s">
        <v>6869</v>
      </c>
      <c r="M1079" t="s">
        <v>8650</v>
      </c>
      <c r="N1079" s="16"/>
      <c r="O1079" t="s">
        <v>10473</v>
      </c>
      <c r="P1079" s="5"/>
      <c r="U1079" t="s">
        <v>6869</v>
      </c>
      <c r="V1079" t="s">
        <v>10473</v>
      </c>
      <c r="W1079" s="5"/>
    </row>
    <row r="1080" spans="1:23" x14ac:dyDescent="0.25">
      <c r="A1080" t="s">
        <v>24</v>
      </c>
      <c r="B1080" t="s">
        <v>25</v>
      </c>
      <c r="C1080" s="5" t="s">
        <v>1217</v>
      </c>
      <c r="D1080" s="5" t="s">
        <v>3219</v>
      </c>
      <c r="E1080" s="5" t="s">
        <v>26</v>
      </c>
      <c r="F1080" s="5" t="s">
        <v>26</v>
      </c>
      <c r="G1080" s="5"/>
      <c r="H1080" s="6">
        <v>44942</v>
      </c>
      <c r="I1080" s="6"/>
      <c r="K1080" t="s">
        <v>5087</v>
      </c>
      <c r="L1080" t="s">
        <v>6870</v>
      </c>
      <c r="M1080" t="s">
        <v>8651</v>
      </c>
      <c r="N1080" s="16"/>
      <c r="O1080" t="s">
        <v>10474</v>
      </c>
      <c r="P1080" s="5"/>
      <c r="U1080" t="s">
        <v>6870</v>
      </c>
      <c r="V1080" t="s">
        <v>10474</v>
      </c>
      <c r="W1080" s="5"/>
    </row>
    <row r="1081" spans="1:23" x14ac:dyDescent="0.25">
      <c r="A1081" t="s">
        <v>24</v>
      </c>
      <c r="B1081" t="s">
        <v>25</v>
      </c>
      <c r="C1081" s="5" t="s">
        <v>1218</v>
      </c>
      <c r="D1081" s="5" t="s">
        <v>3220</v>
      </c>
      <c r="E1081" s="5" t="s">
        <v>26</v>
      </c>
      <c r="F1081" s="5" t="s">
        <v>26</v>
      </c>
      <c r="G1081" s="5"/>
      <c r="H1081" s="6">
        <v>44942</v>
      </c>
      <c r="I1081" s="6"/>
      <c r="K1081">
        <v>0</v>
      </c>
      <c r="L1081" t="s">
        <v>6871</v>
      </c>
      <c r="M1081" t="s">
        <v>8652</v>
      </c>
      <c r="N1081" s="16"/>
      <c r="O1081" t="s">
        <v>10475</v>
      </c>
      <c r="P1081" s="5"/>
      <c r="U1081" t="s">
        <v>6871</v>
      </c>
      <c r="V1081" t="s">
        <v>10475</v>
      </c>
      <c r="W1081" s="5"/>
    </row>
    <row r="1082" spans="1:23" x14ac:dyDescent="0.25">
      <c r="A1082" t="s">
        <v>24</v>
      </c>
      <c r="B1082" t="s">
        <v>25</v>
      </c>
      <c r="C1082" s="5" t="s">
        <v>1219</v>
      </c>
      <c r="D1082" s="5" t="s">
        <v>3221</v>
      </c>
      <c r="E1082" s="5" t="s">
        <v>26</v>
      </c>
      <c r="F1082" s="5" t="s">
        <v>26</v>
      </c>
      <c r="G1082" s="5"/>
      <c r="H1082" s="6">
        <v>44942</v>
      </c>
      <c r="I1082" s="6"/>
      <c r="K1082" t="s">
        <v>5088</v>
      </c>
      <c r="L1082" t="s">
        <v>6872</v>
      </c>
      <c r="M1082" t="s">
        <v>8653</v>
      </c>
      <c r="N1082" s="16"/>
      <c r="O1082" t="s">
        <v>10476</v>
      </c>
      <c r="P1082" s="5"/>
      <c r="U1082" t="s">
        <v>6872</v>
      </c>
      <c r="V1082" t="s">
        <v>10476</v>
      </c>
      <c r="W1082" s="5"/>
    </row>
    <row r="1083" spans="1:23" x14ac:dyDescent="0.25">
      <c r="A1083" t="s">
        <v>24</v>
      </c>
      <c r="B1083" t="s">
        <v>25</v>
      </c>
      <c r="C1083" s="5" t="s">
        <v>1220</v>
      </c>
      <c r="D1083" s="5" t="s">
        <v>3222</v>
      </c>
      <c r="E1083" s="5" t="s">
        <v>26</v>
      </c>
      <c r="F1083" s="5" t="s">
        <v>26</v>
      </c>
      <c r="G1083" s="5"/>
      <c r="H1083" s="6">
        <v>44942</v>
      </c>
      <c r="I1083" s="6"/>
      <c r="K1083" t="s">
        <v>5089</v>
      </c>
      <c r="L1083" t="s">
        <v>6872</v>
      </c>
      <c r="M1083" t="s">
        <v>8654</v>
      </c>
      <c r="N1083" s="16"/>
      <c r="O1083" t="s">
        <v>10476</v>
      </c>
      <c r="P1083" s="5"/>
      <c r="U1083" t="s">
        <v>6872</v>
      </c>
      <c r="V1083" t="s">
        <v>10476</v>
      </c>
      <c r="W1083" s="5"/>
    </row>
    <row r="1084" spans="1:23" x14ac:dyDescent="0.25">
      <c r="A1084" t="s">
        <v>24</v>
      </c>
      <c r="B1084" t="s">
        <v>25</v>
      </c>
      <c r="C1084" s="5" t="s">
        <v>1221</v>
      </c>
      <c r="D1084" s="5" t="s">
        <v>3223</v>
      </c>
      <c r="E1084" s="5" t="s">
        <v>26</v>
      </c>
      <c r="F1084" s="5" t="s">
        <v>26</v>
      </c>
      <c r="G1084" s="5"/>
      <c r="H1084" s="6">
        <v>44942</v>
      </c>
      <c r="I1084" s="6"/>
      <c r="K1084" t="s">
        <v>5090</v>
      </c>
      <c r="L1084" t="s">
        <v>6873</v>
      </c>
      <c r="M1084" t="s">
        <v>8655</v>
      </c>
      <c r="N1084" s="16"/>
      <c r="O1084" t="s">
        <v>10477</v>
      </c>
      <c r="P1084" s="5"/>
      <c r="U1084" t="s">
        <v>6873</v>
      </c>
      <c r="V1084" t="s">
        <v>10477</v>
      </c>
      <c r="W1084" s="5"/>
    </row>
    <row r="1085" spans="1:23" x14ac:dyDescent="0.25">
      <c r="A1085" t="s">
        <v>24</v>
      </c>
      <c r="B1085" t="s">
        <v>25</v>
      </c>
      <c r="C1085" s="5" t="s">
        <v>1222</v>
      </c>
      <c r="D1085" s="5" t="s">
        <v>3224</v>
      </c>
      <c r="E1085" s="5" t="s">
        <v>26</v>
      </c>
      <c r="F1085" s="5" t="s">
        <v>26</v>
      </c>
      <c r="G1085" s="5"/>
      <c r="H1085" s="6">
        <v>44942</v>
      </c>
      <c r="I1085" s="6"/>
      <c r="K1085" t="s">
        <v>5091</v>
      </c>
      <c r="L1085" t="s">
        <v>6874</v>
      </c>
      <c r="M1085" t="s">
        <v>8656</v>
      </c>
      <c r="N1085" s="16"/>
      <c r="O1085" t="s">
        <v>10478</v>
      </c>
      <c r="P1085" s="5"/>
      <c r="U1085" t="s">
        <v>6874</v>
      </c>
      <c r="V1085" t="s">
        <v>10478</v>
      </c>
      <c r="W1085" s="5"/>
    </row>
    <row r="1086" spans="1:23" x14ac:dyDescent="0.25">
      <c r="A1086" t="s">
        <v>24</v>
      </c>
      <c r="B1086" t="s">
        <v>25</v>
      </c>
      <c r="C1086" s="5" t="s">
        <v>1223</v>
      </c>
      <c r="D1086" s="5" t="s">
        <v>3225</v>
      </c>
      <c r="E1086" s="5" t="s">
        <v>26</v>
      </c>
      <c r="F1086" s="5" t="s">
        <v>26</v>
      </c>
      <c r="G1086" s="5"/>
      <c r="H1086" s="6">
        <v>44942</v>
      </c>
      <c r="I1086" s="6"/>
      <c r="K1086" t="s">
        <v>5092</v>
      </c>
      <c r="L1086" t="s">
        <v>6875</v>
      </c>
      <c r="M1086" t="s">
        <v>8657</v>
      </c>
      <c r="N1086" s="16"/>
      <c r="O1086" t="s">
        <v>10479</v>
      </c>
      <c r="P1086" s="5"/>
      <c r="U1086" t="s">
        <v>6875</v>
      </c>
      <c r="V1086" t="s">
        <v>10479</v>
      </c>
      <c r="W1086" s="5"/>
    </row>
    <row r="1087" spans="1:23" x14ac:dyDescent="0.25">
      <c r="A1087" t="s">
        <v>24</v>
      </c>
      <c r="B1087" t="s">
        <v>25</v>
      </c>
      <c r="C1087" s="5" t="s">
        <v>1224</v>
      </c>
      <c r="D1087" s="5" t="s">
        <v>3226</v>
      </c>
      <c r="E1087" s="5" t="s">
        <v>26</v>
      </c>
      <c r="F1087" s="5" t="s">
        <v>26</v>
      </c>
      <c r="G1087" s="5"/>
      <c r="H1087" s="6">
        <v>44942</v>
      </c>
      <c r="I1087" s="6"/>
      <c r="K1087" t="s">
        <v>5093</v>
      </c>
      <c r="L1087" t="s">
        <v>6876</v>
      </c>
      <c r="M1087" t="s">
        <v>8658</v>
      </c>
      <c r="N1087" s="16"/>
      <c r="O1087" t="s">
        <v>10480</v>
      </c>
      <c r="P1087" s="5"/>
      <c r="U1087" t="s">
        <v>6876</v>
      </c>
      <c r="V1087" t="s">
        <v>10480</v>
      </c>
      <c r="W1087" s="5"/>
    </row>
    <row r="1088" spans="1:23" x14ac:dyDescent="0.25">
      <c r="A1088" t="s">
        <v>24</v>
      </c>
      <c r="B1088" t="s">
        <v>25</v>
      </c>
      <c r="C1088" s="5" t="s">
        <v>1225</v>
      </c>
      <c r="D1088" s="5" t="s">
        <v>3227</v>
      </c>
      <c r="E1088" s="5" t="s">
        <v>26</v>
      </c>
      <c r="F1088" s="5" t="s">
        <v>26</v>
      </c>
      <c r="G1088" s="5"/>
      <c r="H1088" s="6">
        <v>44942</v>
      </c>
      <c r="I1088" s="6"/>
      <c r="K1088" t="s">
        <v>5094</v>
      </c>
      <c r="L1088" t="s">
        <v>6877</v>
      </c>
      <c r="M1088" t="s">
        <v>8659</v>
      </c>
      <c r="N1088" s="16"/>
      <c r="O1088" t="s">
        <v>10481</v>
      </c>
      <c r="P1088" s="5"/>
      <c r="U1088" t="s">
        <v>6877</v>
      </c>
      <c r="V1088" t="s">
        <v>10481</v>
      </c>
      <c r="W1088" s="5"/>
    </row>
    <row r="1089" spans="1:23" x14ac:dyDescent="0.25">
      <c r="A1089" t="s">
        <v>24</v>
      </c>
      <c r="B1089" t="s">
        <v>25</v>
      </c>
      <c r="C1089" s="5" t="s">
        <v>1226</v>
      </c>
      <c r="D1089" s="5" t="s">
        <v>3228</v>
      </c>
      <c r="E1089" s="5" t="s">
        <v>26</v>
      </c>
      <c r="F1089" s="5" t="s">
        <v>26</v>
      </c>
      <c r="G1089" s="5"/>
      <c r="H1089" s="6">
        <v>44942</v>
      </c>
      <c r="I1089" s="6"/>
      <c r="K1089" t="s">
        <v>5095</v>
      </c>
      <c r="L1089" t="s">
        <v>6878</v>
      </c>
      <c r="M1089" t="s">
        <v>8660</v>
      </c>
      <c r="N1089" s="16"/>
      <c r="O1089" t="s">
        <v>10482</v>
      </c>
      <c r="P1089" s="5"/>
      <c r="U1089" t="s">
        <v>6878</v>
      </c>
      <c r="V1089" t="s">
        <v>10482</v>
      </c>
      <c r="W1089" s="5"/>
    </row>
    <row r="1090" spans="1:23" x14ac:dyDescent="0.25">
      <c r="A1090" t="s">
        <v>24</v>
      </c>
      <c r="B1090" t="s">
        <v>25</v>
      </c>
      <c r="C1090" s="5" t="s">
        <v>1227</v>
      </c>
      <c r="D1090" s="5" t="s">
        <v>3229</v>
      </c>
      <c r="E1090" s="5" t="s">
        <v>26</v>
      </c>
      <c r="F1090" s="5" t="s">
        <v>26</v>
      </c>
      <c r="G1090" s="5"/>
      <c r="H1090" s="6">
        <v>44942</v>
      </c>
      <c r="I1090" s="6"/>
      <c r="K1090" t="s">
        <v>5096</v>
      </c>
      <c r="L1090" t="s">
        <v>6879</v>
      </c>
      <c r="M1090" t="s">
        <v>8661</v>
      </c>
      <c r="N1090" s="16"/>
      <c r="O1090" t="s">
        <v>10483</v>
      </c>
      <c r="P1090" s="5"/>
      <c r="U1090" t="s">
        <v>6879</v>
      </c>
      <c r="V1090" t="s">
        <v>10483</v>
      </c>
      <c r="W1090" s="5"/>
    </row>
    <row r="1091" spans="1:23" x14ac:dyDescent="0.25">
      <c r="A1091" t="s">
        <v>24</v>
      </c>
      <c r="B1091" t="s">
        <v>25</v>
      </c>
      <c r="C1091" s="5" t="s">
        <v>1228</v>
      </c>
      <c r="D1091" s="5" t="s">
        <v>3230</v>
      </c>
      <c r="E1091" s="5" t="s">
        <v>26</v>
      </c>
      <c r="F1091" s="5" t="s">
        <v>26</v>
      </c>
      <c r="G1091" s="5"/>
      <c r="H1091" s="6">
        <v>44942</v>
      </c>
      <c r="I1091" s="6"/>
      <c r="K1091" t="s">
        <v>5097</v>
      </c>
      <c r="L1091" t="s">
        <v>6880</v>
      </c>
      <c r="M1091" t="s">
        <v>8662</v>
      </c>
      <c r="N1091" s="5"/>
      <c r="O1091" t="s">
        <v>10484</v>
      </c>
      <c r="P1091" s="5"/>
      <c r="U1091" t="s">
        <v>6880</v>
      </c>
      <c r="V1091" t="s">
        <v>10484</v>
      </c>
      <c r="W1091" s="5"/>
    </row>
    <row r="1092" spans="1:23" x14ac:dyDescent="0.25">
      <c r="A1092" t="s">
        <v>24</v>
      </c>
      <c r="B1092" t="s">
        <v>25</v>
      </c>
      <c r="C1092" s="5" t="s">
        <v>1229</v>
      </c>
      <c r="D1092" s="5" t="s">
        <v>3231</v>
      </c>
      <c r="E1092" s="5" t="s">
        <v>26</v>
      </c>
      <c r="F1092" s="5" t="s">
        <v>26</v>
      </c>
      <c r="G1092" s="5"/>
      <c r="H1092" s="6">
        <v>44942</v>
      </c>
      <c r="I1092" s="6"/>
      <c r="K1092" t="s">
        <v>5098</v>
      </c>
      <c r="L1092" t="s">
        <v>6881</v>
      </c>
      <c r="M1092" t="s">
        <v>8663</v>
      </c>
      <c r="N1092" s="5"/>
      <c r="O1092" t="s">
        <v>10485</v>
      </c>
      <c r="P1092" s="5"/>
      <c r="U1092" t="s">
        <v>6881</v>
      </c>
      <c r="V1092" t="s">
        <v>10485</v>
      </c>
      <c r="W1092" s="5"/>
    </row>
    <row r="1093" spans="1:23" x14ac:dyDescent="0.25">
      <c r="A1093" t="s">
        <v>24</v>
      </c>
      <c r="B1093" t="s">
        <v>25</v>
      </c>
      <c r="C1093" s="5" t="s">
        <v>1230</v>
      </c>
      <c r="D1093" s="5" t="s">
        <v>3232</v>
      </c>
      <c r="E1093" s="5" t="s">
        <v>26</v>
      </c>
      <c r="F1093" s="5" t="s">
        <v>26</v>
      </c>
      <c r="G1093" s="5"/>
      <c r="H1093" s="6">
        <v>44942</v>
      </c>
      <c r="I1093" s="6"/>
      <c r="K1093" t="s">
        <v>5099</v>
      </c>
      <c r="L1093" t="s">
        <v>6882</v>
      </c>
      <c r="M1093" t="s">
        <v>8664</v>
      </c>
      <c r="N1093" s="5"/>
      <c r="O1093" t="s">
        <v>10486</v>
      </c>
      <c r="P1093" s="5"/>
      <c r="U1093" t="s">
        <v>6882</v>
      </c>
      <c r="V1093" t="s">
        <v>10486</v>
      </c>
      <c r="W1093" s="5"/>
    </row>
    <row r="1094" spans="1:23" x14ac:dyDescent="0.25">
      <c r="A1094" t="s">
        <v>24</v>
      </c>
      <c r="B1094" t="s">
        <v>25</v>
      </c>
      <c r="C1094" s="5" t="s">
        <v>1231</v>
      </c>
      <c r="D1094" s="5" t="s">
        <v>3233</v>
      </c>
      <c r="E1094" s="5" t="s">
        <v>26</v>
      </c>
      <c r="F1094" s="5" t="s">
        <v>26</v>
      </c>
      <c r="G1094" s="5"/>
      <c r="H1094" s="6">
        <v>44942</v>
      </c>
      <c r="I1094" s="6"/>
      <c r="K1094" t="s">
        <v>5100</v>
      </c>
      <c r="L1094" t="s">
        <v>6883</v>
      </c>
      <c r="M1094" t="s">
        <v>8665</v>
      </c>
      <c r="N1094" s="5"/>
      <c r="O1094" t="s">
        <v>10487</v>
      </c>
      <c r="P1094" s="5"/>
      <c r="U1094" t="s">
        <v>6883</v>
      </c>
      <c r="V1094" t="s">
        <v>10487</v>
      </c>
      <c r="W1094" s="5"/>
    </row>
    <row r="1095" spans="1:23" x14ac:dyDescent="0.25">
      <c r="A1095" t="s">
        <v>24</v>
      </c>
      <c r="B1095" t="s">
        <v>25</v>
      </c>
      <c r="C1095" s="5" t="s">
        <v>1232</v>
      </c>
      <c r="D1095" s="5" t="s">
        <v>3234</v>
      </c>
      <c r="E1095" s="5" t="s">
        <v>26</v>
      </c>
      <c r="F1095" s="5" t="s">
        <v>26</v>
      </c>
      <c r="G1095" s="5"/>
      <c r="H1095" s="6">
        <v>44942</v>
      </c>
      <c r="I1095" s="6"/>
      <c r="K1095" t="s">
        <v>5101</v>
      </c>
      <c r="L1095" t="s">
        <v>6884</v>
      </c>
      <c r="M1095" t="s">
        <v>8666</v>
      </c>
      <c r="N1095" s="5"/>
      <c r="O1095" t="s">
        <v>10488</v>
      </c>
      <c r="P1095" s="5"/>
      <c r="U1095" t="s">
        <v>6884</v>
      </c>
      <c r="V1095" t="s">
        <v>10488</v>
      </c>
      <c r="W1095" s="5"/>
    </row>
    <row r="1096" spans="1:23" x14ac:dyDescent="0.25">
      <c r="A1096" t="s">
        <v>24</v>
      </c>
      <c r="B1096" t="s">
        <v>25</v>
      </c>
      <c r="C1096" s="5" t="s">
        <v>1233</v>
      </c>
      <c r="D1096" s="5" t="s">
        <v>3235</v>
      </c>
      <c r="E1096" s="5" t="s">
        <v>26</v>
      </c>
      <c r="F1096" s="5" t="s">
        <v>26</v>
      </c>
      <c r="G1096" s="5"/>
      <c r="H1096" s="6">
        <v>44942</v>
      </c>
      <c r="I1096" s="6"/>
      <c r="K1096" t="s">
        <v>5102</v>
      </c>
      <c r="L1096" t="s">
        <v>6885</v>
      </c>
      <c r="M1096" t="s">
        <v>8667</v>
      </c>
      <c r="N1096" s="5"/>
      <c r="O1096" t="s">
        <v>10489</v>
      </c>
      <c r="P1096" s="5"/>
      <c r="U1096" t="s">
        <v>6885</v>
      </c>
      <c r="V1096" t="s">
        <v>10489</v>
      </c>
      <c r="W1096" s="5"/>
    </row>
    <row r="1097" spans="1:23" x14ac:dyDescent="0.25">
      <c r="A1097" t="s">
        <v>24</v>
      </c>
      <c r="B1097" t="s">
        <v>25</v>
      </c>
      <c r="C1097" s="5" t="s">
        <v>1234</v>
      </c>
      <c r="D1097" s="5" t="s">
        <v>3236</v>
      </c>
      <c r="E1097" s="5" t="s">
        <v>26</v>
      </c>
      <c r="F1097" s="5" t="s">
        <v>26</v>
      </c>
      <c r="G1097" s="5"/>
      <c r="H1097" s="6">
        <v>44942</v>
      </c>
      <c r="I1097" s="6"/>
      <c r="K1097" t="s">
        <v>5103</v>
      </c>
      <c r="L1097" t="s">
        <v>6886</v>
      </c>
      <c r="M1097" t="s">
        <v>8668</v>
      </c>
      <c r="N1097" s="5"/>
      <c r="O1097" t="s">
        <v>10490</v>
      </c>
      <c r="P1097" s="5"/>
      <c r="U1097" t="s">
        <v>6886</v>
      </c>
      <c r="V1097" t="s">
        <v>10490</v>
      </c>
      <c r="W1097" s="5"/>
    </row>
    <row r="1098" spans="1:23" x14ac:dyDescent="0.25">
      <c r="A1098" t="s">
        <v>24</v>
      </c>
      <c r="B1098" t="s">
        <v>25</v>
      </c>
      <c r="C1098" s="5" t="s">
        <v>1235</v>
      </c>
      <c r="D1098" s="5" t="s">
        <v>3237</v>
      </c>
      <c r="E1098" s="5" t="s">
        <v>26</v>
      </c>
      <c r="F1098" s="5" t="s">
        <v>26</v>
      </c>
      <c r="G1098" s="5"/>
      <c r="H1098" s="6">
        <v>44942</v>
      </c>
      <c r="I1098" s="6"/>
      <c r="K1098" t="s">
        <v>4799</v>
      </c>
      <c r="L1098" t="s">
        <v>6887</v>
      </c>
      <c r="M1098" t="s">
        <v>8344</v>
      </c>
      <c r="N1098" s="5"/>
      <c r="O1098" t="s">
        <v>10491</v>
      </c>
      <c r="P1098" s="5"/>
      <c r="U1098" t="s">
        <v>6887</v>
      </c>
      <c r="V1098" t="s">
        <v>10491</v>
      </c>
      <c r="W1098" s="5"/>
    </row>
    <row r="1099" spans="1:23" x14ac:dyDescent="0.25">
      <c r="A1099" t="s">
        <v>24</v>
      </c>
      <c r="B1099" t="s">
        <v>25</v>
      </c>
      <c r="C1099" s="5" t="s">
        <v>1236</v>
      </c>
      <c r="D1099" s="5" t="s">
        <v>3238</v>
      </c>
      <c r="E1099" s="5" t="s">
        <v>26</v>
      </c>
      <c r="F1099" s="5" t="s">
        <v>26</v>
      </c>
      <c r="G1099" s="5"/>
      <c r="H1099" s="6">
        <v>44942</v>
      </c>
      <c r="I1099" s="6"/>
      <c r="K1099">
        <v>0</v>
      </c>
      <c r="L1099" t="s">
        <v>6888</v>
      </c>
      <c r="M1099" t="s">
        <v>8669</v>
      </c>
      <c r="N1099" s="5"/>
      <c r="O1099" t="s">
        <v>10492</v>
      </c>
      <c r="P1099" s="5"/>
      <c r="U1099" t="s">
        <v>6888</v>
      </c>
      <c r="V1099" t="s">
        <v>10492</v>
      </c>
      <c r="W1099" s="5"/>
    </row>
    <row r="1100" spans="1:23" x14ac:dyDescent="0.25">
      <c r="A1100" t="s">
        <v>24</v>
      </c>
      <c r="B1100" t="s">
        <v>25</v>
      </c>
      <c r="C1100" s="5" t="s">
        <v>1237</v>
      </c>
      <c r="D1100" s="5" t="s">
        <v>3239</v>
      </c>
      <c r="E1100" s="5" t="s">
        <v>26</v>
      </c>
      <c r="F1100" s="5" t="s">
        <v>26</v>
      </c>
      <c r="G1100" s="5"/>
      <c r="H1100" s="6">
        <v>44942</v>
      </c>
      <c r="I1100" s="6"/>
      <c r="K1100" t="s">
        <v>5104</v>
      </c>
      <c r="L1100" t="s">
        <v>6889</v>
      </c>
      <c r="M1100" t="s">
        <v>8670</v>
      </c>
      <c r="N1100" s="5"/>
      <c r="O1100" t="s">
        <v>10493</v>
      </c>
      <c r="P1100" s="5"/>
      <c r="U1100" t="s">
        <v>6889</v>
      </c>
      <c r="V1100" t="s">
        <v>10493</v>
      </c>
      <c r="W1100" s="5"/>
    </row>
    <row r="1101" spans="1:23" x14ac:dyDescent="0.25">
      <c r="A1101" t="s">
        <v>24</v>
      </c>
      <c r="B1101" t="s">
        <v>25</v>
      </c>
      <c r="C1101" s="5" t="s">
        <v>1238</v>
      </c>
      <c r="D1101" s="5" t="s">
        <v>3240</v>
      </c>
      <c r="E1101" s="5" t="s">
        <v>26</v>
      </c>
      <c r="F1101" s="5" t="s">
        <v>26</v>
      </c>
      <c r="G1101" s="5"/>
      <c r="H1101" s="6">
        <v>44942</v>
      </c>
      <c r="I1101" s="6"/>
      <c r="K1101" t="s">
        <v>5105</v>
      </c>
      <c r="L1101" t="s">
        <v>6890</v>
      </c>
      <c r="M1101" t="s">
        <v>8671</v>
      </c>
      <c r="N1101" s="5"/>
      <c r="O1101" t="s">
        <v>10494</v>
      </c>
      <c r="P1101" s="5"/>
      <c r="U1101" t="s">
        <v>6890</v>
      </c>
      <c r="V1101" t="s">
        <v>10494</v>
      </c>
      <c r="W1101" s="5"/>
    </row>
    <row r="1102" spans="1:23" x14ac:dyDescent="0.25">
      <c r="A1102" t="s">
        <v>24</v>
      </c>
      <c r="B1102" t="s">
        <v>25</v>
      </c>
      <c r="C1102" s="5" t="s">
        <v>1239</v>
      </c>
      <c r="D1102" s="5" t="s">
        <v>3241</v>
      </c>
      <c r="E1102" s="5" t="s">
        <v>26</v>
      </c>
      <c r="F1102" s="5" t="s">
        <v>26</v>
      </c>
      <c r="G1102" s="5"/>
      <c r="H1102" s="6">
        <v>44942</v>
      </c>
      <c r="I1102" s="6"/>
      <c r="K1102">
        <v>0</v>
      </c>
      <c r="L1102" t="s">
        <v>6890</v>
      </c>
      <c r="M1102" t="s">
        <v>8672</v>
      </c>
      <c r="N1102" s="5"/>
      <c r="O1102" t="s">
        <v>10494</v>
      </c>
      <c r="P1102" s="5"/>
      <c r="U1102" t="s">
        <v>6890</v>
      </c>
      <c r="V1102" t="s">
        <v>10494</v>
      </c>
      <c r="W1102" s="5"/>
    </row>
    <row r="1103" spans="1:23" x14ac:dyDescent="0.25">
      <c r="A1103" t="s">
        <v>24</v>
      </c>
      <c r="B1103" t="s">
        <v>25</v>
      </c>
      <c r="C1103" s="5" t="s">
        <v>1240</v>
      </c>
      <c r="D1103" s="5" t="s">
        <v>3242</v>
      </c>
      <c r="E1103" s="5" t="s">
        <v>26</v>
      </c>
      <c r="F1103" s="5" t="s">
        <v>26</v>
      </c>
      <c r="G1103" s="5"/>
      <c r="H1103" s="6">
        <v>44942</v>
      </c>
      <c r="I1103" s="6"/>
      <c r="K1103" t="s">
        <v>5106</v>
      </c>
      <c r="L1103" t="s">
        <v>6891</v>
      </c>
      <c r="M1103" t="s">
        <v>8673</v>
      </c>
      <c r="N1103" s="5"/>
      <c r="O1103" t="s">
        <v>10495</v>
      </c>
      <c r="P1103" s="5"/>
      <c r="U1103" t="s">
        <v>6891</v>
      </c>
      <c r="V1103" t="s">
        <v>10495</v>
      </c>
      <c r="W1103" s="5"/>
    </row>
    <row r="1104" spans="1:23" x14ac:dyDescent="0.25">
      <c r="A1104" t="s">
        <v>24</v>
      </c>
      <c r="B1104" t="s">
        <v>25</v>
      </c>
      <c r="C1104" s="5" t="s">
        <v>1241</v>
      </c>
      <c r="D1104" s="5" t="s">
        <v>3243</v>
      </c>
      <c r="E1104" s="5" t="s">
        <v>26</v>
      </c>
      <c r="F1104" s="5" t="s">
        <v>26</v>
      </c>
      <c r="G1104" s="5"/>
      <c r="H1104" s="6">
        <v>44942</v>
      </c>
      <c r="I1104" s="6"/>
      <c r="K1104" t="s">
        <v>5107</v>
      </c>
      <c r="L1104" t="s">
        <v>6892</v>
      </c>
      <c r="M1104" t="s">
        <v>8674</v>
      </c>
      <c r="N1104" s="5"/>
      <c r="O1104" t="s">
        <v>10496</v>
      </c>
      <c r="P1104" s="5"/>
      <c r="U1104" t="s">
        <v>6892</v>
      </c>
      <c r="V1104" t="s">
        <v>10496</v>
      </c>
      <c r="W1104" s="5"/>
    </row>
    <row r="1105" spans="1:23" x14ac:dyDescent="0.25">
      <c r="A1105" t="s">
        <v>24</v>
      </c>
      <c r="B1105" t="s">
        <v>25</v>
      </c>
      <c r="C1105" s="5" t="s">
        <v>1242</v>
      </c>
      <c r="D1105" s="5" t="s">
        <v>3244</v>
      </c>
      <c r="E1105" s="5" t="s">
        <v>26</v>
      </c>
      <c r="F1105" s="5" t="s">
        <v>26</v>
      </c>
      <c r="G1105" s="5"/>
      <c r="H1105" s="6">
        <v>44942</v>
      </c>
      <c r="I1105" s="6"/>
      <c r="K1105">
        <v>0</v>
      </c>
      <c r="L1105" t="s">
        <v>6892</v>
      </c>
      <c r="M1105" t="s">
        <v>8675</v>
      </c>
      <c r="N1105" s="5"/>
      <c r="O1105" t="s">
        <v>10496</v>
      </c>
      <c r="P1105" s="5"/>
      <c r="U1105" t="s">
        <v>6892</v>
      </c>
      <c r="V1105" t="s">
        <v>10496</v>
      </c>
      <c r="W1105" s="5"/>
    </row>
    <row r="1106" spans="1:23" x14ac:dyDescent="0.25">
      <c r="A1106" t="s">
        <v>24</v>
      </c>
      <c r="B1106" t="s">
        <v>25</v>
      </c>
      <c r="C1106" s="5" t="s">
        <v>1243</v>
      </c>
      <c r="D1106" s="5" t="s">
        <v>3245</v>
      </c>
      <c r="E1106" s="5" t="s">
        <v>26</v>
      </c>
      <c r="F1106" s="5" t="s">
        <v>26</v>
      </c>
      <c r="G1106" s="5"/>
      <c r="H1106" s="6">
        <v>44942</v>
      </c>
      <c r="I1106" s="6"/>
      <c r="K1106">
        <v>0</v>
      </c>
      <c r="L1106" t="s">
        <v>6893</v>
      </c>
      <c r="M1106" t="s">
        <v>8676</v>
      </c>
      <c r="N1106" s="5"/>
      <c r="O1106" t="s">
        <v>10497</v>
      </c>
      <c r="P1106" s="5"/>
      <c r="U1106" t="s">
        <v>6893</v>
      </c>
      <c r="V1106" t="s">
        <v>10497</v>
      </c>
      <c r="W1106" s="5"/>
    </row>
    <row r="1107" spans="1:23" x14ac:dyDescent="0.25">
      <c r="A1107" t="s">
        <v>24</v>
      </c>
      <c r="B1107" t="s">
        <v>25</v>
      </c>
      <c r="C1107" s="5" t="s">
        <v>1244</v>
      </c>
      <c r="D1107" s="5" t="s">
        <v>3246</v>
      </c>
      <c r="E1107" s="5" t="s">
        <v>26</v>
      </c>
      <c r="F1107" s="5" t="s">
        <v>26</v>
      </c>
      <c r="G1107" s="5"/>
      <c r="H1107" s="6">
        <v>44942</v>
      </c>
      <c r="I1107" s="6"/>
      <c r="K1107" t="s">
        <v>5108</v>
      </c>
      <c r="L1107" t="s">
        <v>6894</v>
      </c>
      <c r="M1107" t="s">
        <v>8677</v>
      </c>
      <c r="N1107" s="5"/>
      <c r="O1107" t="s">
        <v>10498</v>
      </c>
      <c r="P1107" s="5"/>
      <c r="U1107" t="s">
        <v>6894</v>
      </c>
      <c r="V1107" t="s">
        <v>10498</v>
      </c>
      <c r="W1107" s="5"/>
    </row>
    <row r="1108" spans="1:23" x14ac:dyDescent="0.25">
      <c r="A1108" t="s">
        <v>24</v>
      </c>
      <c r="B1108" t="s">
        <v>25</v>
      </c>
      <c r="C1108" s="5" t="s">
        <v>1245</v>
      </c>
      <c r="D1108" s="5" t="s">
        <v>3247</v>
      </c>
      <c r="E1108" s="5" t="s">
        <v>26</v>
      </c>
      <c r="F1108" s="5" t="s">
        <v>26</v>
      </c>
      <c r="G1108" s="5"/>
      <c r="H1108" s="6">
        <v>44942</v>
      </c>
      <c r="I1108" s="6"/>
      <c r="K1108" t="s">
        <v>5109</v>
      </c>
      <c r="L1108" t="s">
        <v>6895</v>
      </c>
      <c r="M1108" t="s">
        <v>8678</v>
      </c>
      <c r="N1108" s="5"/>
      <c r="O1108" t="s">
        <v>10499</v>
      </c>
      <c r="P1108" s="5"/>
      <c r="U1108" t="s">
        <v>6895</v>
      </c>
      <c r="V1108" t="s">
        <v>10499</v>
      </c>
      <c r="W1108" s="5"/>
    </row>
    <row r="1109" spans="1:23" x14ac:dyDescent="0.25">
      <c r="A1109" t="s">
        <v>24</v>
      </c>
      <c r="B1109" t="s">
        <v>25</v>
      </c>
      <c r="C1109" s="5" t="s">
        <v>1246</v>
      </c>
      <c r="D1109" s="5" t="s">
        <v>3248</v>
      </c>
      <c r="E1109" s="5" t="s">
        <v>26</v>
      </c>
      <c r="F1109" s="5" t="s">
        <v>26</v>
      </c>
      <c r="G1109" s="5"/>
      <c r="H1109" s="6">
        <v>44942</v>
      </c>
      <c r="I1109" s="6"/>
      <c r="K1109" t="s">
        <v>5110</v>
      </c>
      <c r="L1109" t="s">
        <v>6896</v>
      </c>
      <c r="M1109" t="s">
        <v>8679</v>
      </c>
      <c r="N1109" s="5"/>
      <c r="O1109" t="s">
        <v>10500</v>
      </c>
      <c r="P1109" s="5"/>
      <c r="U1109" t="s">
        <v>6896</v>
      </c>
      <c r="V1109" t="s">
        <v>10500</v>
      </c>
      <c r="W1109" s="5"/>
    </row>
    <row r="1110" spans="1:23" x14ac:dyDescent="0.25">
      <c r="A1110" t="s">
        <v>24</v>
      </c>
      <c r="B1110" t="s">
        <v>25</v>
      </c>
      <c r="C1110" s="5" t="s">
        <v>1247</v>
      </c>
      <c r="D1110" s="5" t="s">
        <v>3249</v>
      </c>
      <c r="E1110" s="5" t="s">
        <v>26</v>
      </c>
      <c r="F1110" s="5" t="s">
        <v>26</v>
      </c>
      <c r="G1110" s="5"/>
      <c r="H1110" s="6">
        <v>44942</v>
      </c>
      <c r="I1110" s="6"/>
      <c r="K1110" t="s">
        <v>5111</v>
      </c>
      <c r="L1110" t="s">
        <v>6897</v>
      </c>
      <c r="M1110" t="s">
        <v>8680</v>
      </c>
      <c r="N1110" s="5"/>
      <c r="O1110" t="s">
        <v>10501</v>
      </c>
      <c r="P1110" s="5"/>
      <c r="U1110" t="s">
        <v>6897</v>
      </c>
      <c r="V1110" t="s">
        <v>10501</v>
      </c>
      <c r="W1110" s="5"/>
    </row>
    <row r="1111" spans="1:23" x14ac:dyDescent="0.25">
      <c r="A1111" t="s">
        <v>24</v>
      </c>
      <c r="B1111" t="s">
        <v>25</v>
      </c>
      <c r="C1111" s="5" t="s">
        <v>1248</v>
      </c>
      <c r="D1111" s="5" t="s">
        <v>3250</v>
      </c>
      <c r="E1111" s="5" t="s">
        <v>26</v>
      </c>
      <c r="F1111" s="5" t="s">
        <v>26</v>
      </c>
      <c r="G1111" s="5"/>
      <c r="H1111" s="6">
        <v>44942</v>
      </c>
      <c r="I1111" s="6"/>
      <c r="K1111" t="s">
        <v>5112</v>
      </c>
      <c r="L1111" t="s">
        <v>6898</v>
      </c>
      <c r="M1111" t="s">
        <v>8681</v>
      </c>
      <c r="N1111" s="5"/>
      <c r="O1111" t="s">
        <v>10502</v>
      </c>
      <c r="P1111" s="5"/>
      <c r="U1111" t="s">
        <v>6898</v>
      </c>
      <c r="V1111" t="s">
        <v>10502</v>
      </c>
      <c r="W1111" s="5"/>
    </row>
    <row r="1112" spans="1:23" x14ac:dyDescent="0.25">
      <c r="A1112" t="s">
        <v>24</v>
      </c>
      <c r="B1112" t="s">
        <v>25</v>
      </c>
      <c r="C1112" s="5" t="s">
        <v>1249</v>
      </c>
      <c r="D1112" s="5" t="s">
        <v>3251</v>
      </c>
      <c r="E1112" s="5" t="s">
        <v>26</v>
      </c>
      <c r="F1112" s="5" t="s">
        <v>26</v>
      </c>
      <c r="G1112" s="5"/>
      <c r="H1112" s="6">
        <v>44942</v>
      </c>
      <c r="I1112" s="6"/>
      <c r="K1112" t="s">
        <v>5113</v>
      </c>
      <c r="L1112" t="s">
        <v>6899</v>
      </c>
      <c r="M1112" t="s">
        <v>8682</v>
      </c>
      <c r="N1112" s="5"/>
      <c r="O1112" t="s">
        <v>10503</v>
      </c>
      <c r="P1112" s="5"/>
      <c r="U1112" t="s">
        <v>6899</v>
      </c>
      <c r="V1112" t="s">
        <v>10503</v>
      </c>
      <c r="W1112" s="5"/>
    </row>
    <row r="1113" spans="1:23" x14ac:dyDescent="0.25">
      <c r="A1113" t="s">
        <v>24</v>
      </c>
      <c r="B1113" t="s">
        <v>25</v>
      </c>
      <c r="C1113" s="5" t="s">
        <v>1250</v>
      </c>
      <c r="D1113" s="5" t="s">
        <v>3252</v>
      </c>
      <c r="E1113" s="5" t="s">
        <v>26</v>
      </c>
      <c r="F1113" s="5" t="s">
        <v>26</v>
      </c>
      <c r="G1113" s="5"/>
      <c r="H1113" s="6">
        <v>44942</v>
      </c>
      <c r="I1113" s="6"/>
      <c r="K1113" t="s">
        <v>5114</v>
      </c>
      <c r="L1113" t="s">
        <v>6900</v>
      </c>
      <c r="M1113" t="s">
        <v>8683</v>
      </c>
      <c r="N1113" s="5"/>
      <c r="O1113" t="s">
        <v>10504</v>
      </c>
      <c r="P1113" s="5"/>
      <c r="U1113" t="s">
        <v>6900</v>
      </c>
      <c r="V1113" t="s">
        <v>10504</v>
      </c>
      <c r="W1113" s="5"/>
    </row>
    <row r="1114" spans="1:23" x14ac:dyDescent="0.25">
      <c r="A1114" t="s">
        <v>24</v>
      </c>
      <c r="B1114" t="s">
        <v>25</v>
      </c>
      <c r="C1114" s="5" t="s">
        <v>1251</v>
      </c>
      <c r="D1114" s="5" t="s">
        <v>3253</v>
      </c>
      <c r="E1114" s="5" t="s">
        <v>26</v>
      </c>
      <c r="F1114" s="5" t="s">
        <v>26</v>
      </c>
      <c r="G1114" s="5"/>
      <c r="H1114" s="6">
        <v>44942</v>
      </c>
      <c r="I1114" s="6"/>
      <c r="K1114" t="s">
        <v>5115</v>
      </c>
      <c r="L1114" t="s">
        <v>6901</v>
      </c>
      <c r="M1114" t="s">
        <v>8684</v>
      </c>
      <c r="N1114" s="5"/>
      <c r="O1114" t="s">
        <v>10505</v>
      </c>
      <c r="P1114" s="5"/>
      <c r="U1114" t="s">
        <v>6901</v>
      </c>
      <c r="V1114" t="s">
        <v>10505</v>
      </c>
      <c r="W1114" s="5"/>
    </row>
    <row r="1115" spans="1:23" x14ac:dyDescent="0.25">
      <c r="A1115" t="s">
        <v>24</v>
      </c>
      <c r="B1115" t="s">
        <v>25</v>
      </c>
      <c r="C1115" s="5" t="s">
        <v>1252</v>
      </c>
      <c r="D1115" s="5" t="s">
        <v>3254</v>
      </c>
      <c r="E1115" s="5" t="s">
        <v>26</v>
      </c>
      <c r="F1115" s="5" t="s">
        <v>26</v>
      </c>
      <c r="G1115" s="5"/>
      <c r="H1115" s="6">
        <v>44942</v>
      </c>
      <c r="I1115" s="6"/>
      <c r="K1115" t="s">
        <v>5116</v>
      </c>
      <c r="L1115" t="s">
        <v>6902</v>
      </c>
      <c r="M1115" t="s">
        <v>8685</v>
      </c>
      <c r="N1115" s="5"/>
      <c r="O1115" t="s">
        <v>10506</v>
      </c>
      <c r="P1115" s="5"/>
      <c r="U1115" t="s">
        <v>6902</v>
      </c>
      <c r="V1115" t="s">
        <v>10506</v>
      </c>
      <c r="W1115" s="5"/>
    </row>
    <row r="1116" spans="1:23" x14ac:dyDescent="0.25">
      <c r="A1116" t="s">
        <v>24</v>
      </c>
      <c r="B1116" t="s">
        <v>25</v>
      </c>
      <c r="C1116" s="5" t="s">
        <v>1253</v>
      </c>
      <c r="D1116" s="5" t="s">
        <v>3255</v>
      </c>
      <c r="E1116" s="5" t="s">
        <v>26</v>
      </c>
      <c r="F1116" s="5" t="s">
        <v>26</v>
      </c>
      <c r="G1116" s="5"/>
      <c r="H1116" s="6">
        <v>44942</v>
      </c>
      <c r="I1116" s="6"/>
      <c r="K1116" t="s">
        <v>5117</v>
      </c>
      <c r="L1116" t="s">
        <v>6903</v>
      </c>
      <c r="M1116" t="s">
        <v>8686</v>
      </c>
      <c r="N1116" s="5"/>
      <c r="O1116" t="s">
        <v>10507</v>
      </c>
      <c r="P1116" s="5"/>
      <c r="U1116" t="s">
        <v>6903</v>
      </c>
      <c r="V1116" t="s">
        <v>10507</v>
      </c>
      <c r="W1116" s="5"/>
    </row>
    <row r="1117" spans="1:23" x14ac:dyDescent="0.25">
      <c r="A1117" t="s">
        <v>24</v>
      </c>
      <c r="B1117" t="s">
        <v>25</v>
      </c>
      <c r="C1117" s="5" t="s">
        <v>1254</v>
      </c>
      <c r="D1117" s="5" t="s">
        <v>3256</v>
      </c>
      <c r="E1117" s="5" t="s">
        <v>26</v>
      </c>
      <c r="F1117" s="5" t="s">
        <v>26</v>
      </c>
      <c r="G1117" s="5"/>
      <c r="H1117" s="6">
        <v>44942</v>
      </c>
      <c r="I1117" s="6"/>
      <c r="K1117" t="s">
        <v>5118</v>
      </c>
      <c r="L1117" t="s">
        <v>6904</v>
      </c>
      <c r="M1117" t="s">
        <v>8687</v>
      </c>
      <c r="N1117" s="5"/>
      <c r="O1117" t="s">
        <v>10508</v>
      </c>
      <c r="P1117" s="5"/>
      <c r="U1117" t="s">
        <v>6904</v>
      </c>
      <c r="V1117" t="s">
        <v>10508</v>
      </c>
      <c r="W1117" s="5"/>
    </row>
    <row r="1118" spans="1:23" x14ac:dyDescent="0.25">
      <c r="A1118" t="s">
        <v>24</v>
      </c>
      <c r="B1118" t="s">
        <v>25</v>
      </c>
      <c r="C1118" s="5" t="s">
        <v>1255</v>
      </c>
      <c r="D1118" s="5" t="s">
        <v>3257</v>
      </c>
      <c r="E1118" s="5" t="s">
        <v>26</v>
      </c>
      <c r="F1118" s="5" t="s">
        <v>26</v>
      </c>
      <c r="G1118" s="5"/>
      <c r="H1118" s="6">
        <v>44942</v>
      </c>
      <c r="I1118" s="6"/>
      <c r="K1118" t="s">
        <v>5119</v>
      </c>
      <c r="L1118" t="s">
        <v>6905</v>
      </c>
      <c r="M1118" t="s">
        <v>8688</v>
      </c>
      <c r="N1118" s="5"/>
      <c r="O1118" t="s">
        <v>10509</v>
      </c>
      <c r="P1118" s="5"/>
      <c r="U1118" t="s">
        <v>6905</v>
      </c>
      <c r="V1118" t="s">
        <v>10509</v>
      </c>
      <c r="W1118" s="5"/>
    </row>
    <row r="1119" spans="1:23" x14ac:dyDescent="0.25">
      <c r="A1119" t="s">
        <v>24</v>
      </c>
      <c r="B1119" t="s">
        <v>25</v>
      </c>
      <c r="C1119" s="5" t="s">
        <v>1256</v>
      </c>
      <c r="D1119" s="5" t="s">
        <v>3258</v>
      </c>
      <c r="E1119" s="5" t="s">
        <v>26</v>
      </c>
      <c r="F1119" s="5" t="s">
        <v>26</v>
      </c>
      <c r="G1119" s="5"/>
      <c r="H1119" s="6">
        <v>44942</v>
      </c>
      <c r="I1119" s="6"/>
      <c r="K1119" t="s">
        <v>5120</v>
      </c>
      <c r="L1119" t="s">
        <v>6906</v>
      </c>
      <c r="M1119" t="s">
        <v>8689</v>
      </c>
      <c r="N1119" s="5"/>
      <c r="O1119" t="s">
        <v>10510</v>
      </c>
      <c r="P1119" s="5"/>
      <c r="U1119" t="s">
        <v>6906</v>
      </c>
      <c r="V1119" t="s">
        <v>10510</v>
      </c>
      <c r="W1119" s="5"/>
    </row>
    <row r="1120" spans="1:23" x14ac:dyDescent="0.25">
      <c r="A1120" t="s">
        <v>24</v>
      </c>
      <c r="B1120" t="s">
        <v>25</v>
      </c>
      <c r="C1120" s="5" t="s">
        <v>1257</v>
      </c>
      <c r="D1120" s="5" t="s">
        <v>3259</v>
      </c>
      <c r="E1120" s="5" t="s">
        <v>26</v>
      </c>
      <c r="F1120" s="5" t="s">
        <v>26</v>
      </c>
      <c r="G1120" s="5"/>
      <c r="H1120" s="6">
        <v>44942</v>
      </c>
      <c r="I1120" s="6"/>
      <c r="K1120" t="s">
        <v>5121</v>
      </c>
      <c r="L1120" t="s">
        <v>6907</v>
      </c>
      <c r="M1120" t="s">
        <v>8690</v>
      </c>
      <c r="N1120" s="5"/>
      <c r="O1120" t="s">
        <v>10511</v>
      </c>
      <c r="P1120" s="5"/>
      <c r="U1120" t="s">
        <v>6907</v>
      </c>
      <c r="V1120" t="s">
        <v>10511</v>
      </c>
      <c r="W1120" s="5"/>
    </row>
    <row r="1121" spans="1:23" x14ac:dyDescent="0.25">
      <c r="A1121" t="s">
        <v>24</v>
      </c>
      <c r="B1121" t="s">
        <v>25</v>
      </c>
      <c r="C1121" s="5" t="s">
        <v>1258</v>
      </c>
      <c r="D1121" s="5" t="s">
        <v>3260</v>
      </c>
      <c r="E1121" s="5" t="s">
        <v>26</v>
      </c>
      <c r="F1121" s="5" t="s">
        <v>26</v>
      </c>
      <c r="G1121" s="5"/>
      <c r="H1121" s="6">
        <v>44942</v>
      </c>
      <c r="I1121" s="6"/>
      <c r="K1121" t="s">
        <v>5122</v>
      </c>
      <c r="L1121" t="s">
        <v>6908</v>
      </c>
      <c r="M1121" t="s">
        <v>8691</v>
      </c>
      <c r="N1121" s="5"/>
      <c r="O1121" t="s">
        <v>10512</v>
      </c>
      <c r="P1121" s="5"/>
      <c r="U1121" t="s">
        <v>6908</v>
      </c>
      <c r="V1121" t="s">
        <v>10512</v>
      </c>
      <c r="W1121" s="5"/>
    </row>
    <row r="1122" spans="1:23" x14ac:dyDescent="0.25">
      <c r="A1122" t="s">
        <v>24</v>
      </c>
      <c r="B1122" t="s">
        <v>25</v>
      </c>
      <c r="C1122" s="5" t="s">
        <v>1259</v>
      </c>
      <c r="D1122" s="5" t="s">
        <v>3261</v>
      </c>
      <c r="E1122" s="5" t="s">
        <v>26</v>
      </c>
      <c r="F1122" s="5" t="s">
        <v>26</v>
      </c>
      <c r="G1122" s="5"/>
      <c r="H1122" s="6">
        <v>44942</v>
      </c>
      <c r="I1122" s="6"/>
      <c r="K1122" t="s">
        <v>5123</v>
      </c>
      <c r="L1122" t="s">
        <v>6909</v>
      </c>
      <c r="M1122" t="s">
        <v>8692</v>
      </c>
      <c r="N1122" s="5"/>
      <c r="O1122" t="s">
        <v>10513</v>
      </c>
      <c r="P1122" s="5"/>
      <c r="U1122" t="s">
        <v>6909</v>
      </c>
      <c r="V1122" t="s">
        <v>10513</v>
      </c>
      <c r="W1122" s="5"/>
    </row>
    <row r="1123" spans="1:23" x14ac:dyDescent="0.25">
      <c r="A1123" t="s">
        <v>24</v>
      </c>
      <c r="B1123" t="s">
        <v>25</v>
      </c>
      <c r="C1123" s="5" t="s">
        <v>1260</v>
      </c>
      <c r="D1123" s="5" t="s">
        <v>3262</v>
      </c>
      <c r="E1123" s="5" t="s">
        <v>26</v>
      </c>
      <c r="F1123" s="5" t="s">
        <v>26</v>
      </c>
      <c r="G1123" s="5"/>
      <c r="H1123" s="6">
        <v>44942</v>
      </c>
      <c r="I1123" s="6"/>
      <c r="K1123" t="s">
        <v>5124</v>
      </c>
      <c r="L1123" t="s">
        <v>6910</v>
      </c>
      <c r="M1123" t="s">
        <v>8693</v>
      </c>
      <c r="N1123" s="5"/>
      <c r="O1123" t="s">
        <v>10514</v>
      </c>
      <c r="P1123" s="5"/>
      <c r="U1123" t="s">
        <v>6910</v>
      </c>
      <c r="V1123" t="s">
        <v>10514</v>
      </c>
      <c r="W1123" s="5"/>
    </row>
    <row r="1124" spans="1:23" x14ac:dyDescent="0.25">
      <c r="A1124" t="s">
        <v>24</v>
      </c>
      <c r="B1124" t="s">
        <v>25</v>
      </c>
      <c r="C1124" s="5" t="s">
        <v>1261</v>
      </c>
      <c r="D1124" s="5" t="s">
        <v>3263</v>
      </c>
      <c r="E1124" s="5" t="s">
        <v>26</v>
      </c>
      <c r="F1124" s="5" t="s">
        <v>26</v>
      </c>
      <c r="G1124" s="5"/>
      <c r="H1124" s="6">
        <v>44942</v>
      </c>
      <c r="I1124" s="6"/>
      <c r="K1124" t="s">
        <v>5125</v>
      </c>
      <c r="L1124" t="s">
        <v>6911</v>
      </c>
      <c r="M1124" t="s">
        <v>8694</v>
      </c>
      <c r="N1124" s="5"/>
      <c r="O1124" t="s">
        <v>10515</v>
      </c>
      <c r="P1124" s="5"/>
      <c r="U1124" t="s">
        <v>6911</v>
      </c>
      <c r="V1124" t="s">
        <v>10515</v>
      </c>
      <c r="W1124" s="5"/>
    </row>
    <row r="1125" spans="1:23" x14ac:dyDescent="0.25">
      <c r="A1125" t="s">
        <v>24</v>
      </c>
      <c r="B1125" t="s">
        <v>25</v>
      </c>
      <c r="C1125" s="5" t="s">
        <v>1262</v>
      </c>
      <c r="D1125" s="5" t="s">
        <v>3264</v>
      </c>
      <c r="E1125" s="5" t="s">
        <v>26</v>
      </c>
      <c r="F1125" s="5" t="s">
        <v>26</v>
      </c>
      <c r="G1125" s="5"/>
      <c r="H1125" s="6">
        <v>44942</v>
      </c>
      <c r="I1125" s="6"/>
      <c r="K1125" t="s">
        <v>5126</v>
      </c>
      <c r="L1125" t="s">
        <v>6912</v>
      </c>
      <c r="M1125" t="s">
        <v>8695</v>
      </c>
      <c r="N1125" s="5"/>
      <c r="O1125" t="s">
        <v>10516</v>
      </c>
      <c r="P1125" s="5"/>
      <c r="U1125" t="s">
        <v>6912</v>
      </c>
      <c r="V1125" t="s">
        <v>10516</v>
      </c>
      <c r="W1125" s="5"/>
    </row>
    <row r="1126" spans="1:23" x14ac:dyDescent="0.25">
      <c r="A1126" t="s">
        <v>24</v>
      </c>
      <c r="B1126" t="s">
        <v>25</v>
      </c>
      <c r="C1126" s="5" t="s">
        <v>1263</v>
      </c>
      <c r="D1126" s="5" t="s">
        <v>3265</v>
      </c>
      <c r="E1126" s="5" t="s">
        <v>26</v>
      </c>
      <c r="F1126" s="5" t="s">
        <v>26</v>
      </c>
      <c r="G1126" s="5"/>
      <c r="H1126" s="6">
        <v>44942</v>
      </c>
      <c r="I1126" s="6"/>
      <c r="K1126" t="s">
        <v>5127</v>
      </c>
      <c r="L1126" t="s">
        <v>6913</v>
      </c>
      <c r="M1126" t="s">
        <v>8696</v>
      </c>
      <c r="N1126" s="5"/>
      <c r="O1126" t="s">
        <v>10517</v>
      </c>
      <c r="P1126" s="5"/>
      <c r="U1126" t="s">
        <v>6913</v>
      </c>
      <c r="V1126" t="s">
        <v>10517</v>
      </c>
      <c r="W1126" s="5"/>
    </row>
    <row r="1127" spans="1:23" x14ac:dyDescent="0.25">
      <c r="A1127" t="s">
        <v>24</v>
      </c>
      <c r="B1127" t="s">
        <v>25</v>
      </c>
      <c r="C1127" s="5" t="s">
        <v>1264</v>
      </c>
      <c r="D1127" s="5" t="s">
        <v>3266</v>
      </c>
      <c r="E1127" s="5" t="s">
        <v>26</v>
      </c>
      <c r="F1127" s="5" t="s">
        <v>26</v>
      </c>
      <c r="G1127" s="5"/>
      <c r="H1127" s="6">
        <v>44942</v>
      </c>
      <c r="I1127" s="6"/>
      <c r="K1127" t="s">
        <v>5128</v>
      </c>
      <c r="L1127" t="s">
        <v>6914</v>
      </c>
      <c r="M1127" t="s">
        <v>8697</v>
      </c>
      <c r="N1127" s="5"/>
      <c r="O1127" t="s">
        <v>10518</v>
      </c>
      <c r="P1127" s="5"/>
      <c r="U1127" t="s">
        <v>6914</v>
      </c>
      <c r="V1127" t="s">
        <v>10518</v>
      </c>
      <c r="W1127" s="5"/>
    </row>
    <row r="1128" spans="1:23" x14ac:dyDescent="0.25">
      <c r="A1128" t="s">
        <v>24</v>
      </c>
      <c r="B1128" t="s">
        <v>25</v>
      </c>
      <c r="C1128" s="5" t="s">
        <v>1265</v>
      </c>
      <c r="D1128" s="5" t="s">
        <v>3267</v>
      </c>
      <c r="E1128" s="5" t="s">
        <v>26</v>
      </c>
      <c r="F1128" s="5" t="s">
        <v>26</v>
      </c>
      <c r="G1128" s="5"/>
      <c r="H1128" s="6">
        <v>44942</v>
      </c>
      <c r="I1128" s="6"/>
      <c r="K1128" t="s">
        <v>5129</v>
      </c>
      <c r="L1128" t="s">
        <v>6915</v>
      </c>
      <c r="M1128" t="s">
        <v>8698</v>
      </c>
      <c r="N1128" s="5"/>
      <c r="O1128" t="s">
        <v>10519</v>
      </c>
      <c r="P1128" s="5"/>
      <c r="U1128" t="s">
        <v>6915</v>
      </c>
      <c r="V1128" t="s">
        <v>10519</v>
      </c>
      <c r="W1128" s="5"/>
    </row>
    <row r="1129" spans="1:23" x14ac:dyDescent="0.25">
      <c r="A1129" t="s">
        <v>24</v>
      </c>
      <c r="B1129" t="s">
        <v>25</v>
      </c>
      <c r="C1129" s="5" t="s">
        <v>1266</v>
      </c>
      <c r="D1129" s="5" t="s">
        <v>3268</v>
      </c>
      <c r="E1129" s="5" t="s">
        <v>26</v>
      </c>
      <c r="F1129" s="5" t="s">
        <v>26</v>
      </c>
      <c r="G1129" s="5"/>
      <c r="H1129" s="6">
        <v>44942</v>
      </c>
      <c r="I1129" s="6"/>
      <c r="K1129" t="s">
        <v>5130</v>
      </c>
      <c r="L1129" t="s">
        <v>6916</v>
      </c>
      <c r="M1129" t="s">
        <v>59</v>
      </c>
      <c r="N1129" s="5"/>
      <c r="O1129" t="s">
        <v>10520</v>
      </c>
      <c r="P1129" s="5"/>
      <c r="U1129" t="s">
        <v>6916</v>
      </c>
      <c r="V1129" t="s">
        <v>10520</v>
      </c>
      <c r="W1129" s="5"/>
    </row>
    <row r="1130" spans="1:23" x14ac:dyDescent="0.25">
      <c r="A1130" t="s">
        <v>24</v>
      </c>
      <c r="B1130" t="s">
        <v>25</v>
      </c>
      <c r="C1130" s="5" t="s">
        <v>1267</v>
      </c>
      <c r="D1130" s="5" t="s">
        <v>3269</v>
      </c>
      <c r="E1130" s="5" t="s">
        <v>26</v>
      </c>
      <c r="F1130" s="5" t="s">
        <v>26</v>
      </c>
      <c r="G1130" s="5"/>
      <c r="H1130" s="6">
        <v>44942</v>
      </c>
      <c r="I1130" s="6"/>
      <c r="K1130" t="s">
        <v>5131</v>
      </c>
      <c r="L1130" t="s">
        <v>6917</v>
      </c>
      <c r="M1130" t="s">
        <v>8699</v>
      </c>
      <c r="N1130" s="5"/>
      <c r="O1130" t="s">
        <v>10521</v>
      </c>
      <c r="P1130" s="5"/>
      <c r="U1130" t="s">
        <v>6917</v>
      </c>
      <c r="V1130" t="s">
        <v>10521</v>
      </c>
      <c r="W1130" s="5"/>
    </row>
    <row r="1131" spans="1:23" x14ac:dyDescent="0.25">
      <c r="A1131" t="s">
        <v>24</v>
      </c>
      <c r="B1131" t="s">
        <v>25</v>
      </c>
      <c r="C1131" s="5" t="s">
        <v>1268</v>
      </c>
      <c r="D1131" s="5" t="s">
        <v>3270</v>
      </c>
      <c r="E1131" s="5" t="s">
        <v>26</v>
      </c>
      <c r="F1131" s="5" t="s">
        <v>26</v>
      </c>
      <c r="G1131" s="5"/>
      <c r="H1131" s="6">
        <v>44942</v>
      </c>
      <c r="I1131" s="6"/>
      <c r="K1131" t="s">
        <v>5132</v>
      </c>
      <c r="L1131" t="s">
        <v>6918</v>
      </c>
      <c r="M1131" t="s">
        <v>8700</v>
      </c>
      <c r="N1131" s="5"/>
      <c r="O1131" t="s">
        <v>10522</v>
      </c>
      <c r="P1131" s="5"/>
      <c r="U1131" t="s">
        <v>6918</v>
      </c>
      <c r="V1131" t="s">
        <v>10522</v>
      </c>
      <c r="W1131" s="5"/>
    </row>
    <row r="1132" spans="1:23" x14ac:dyDescent="0.25">
      <c r="A1132" t="s">
        <v>24</v>
      </c>
      <c r="B1132" t="s">
        <v>25</v>
      </c>
      <c r="C1132" s="5" t="s">
        <v>1269</v>
      </c>
      <c r="D1132" s="5" t="s">
        <v>3271</v>
      </c>
      <c r="E1132" s="5" t="s">
        <v>26</v>
      </c>
      <c r="F1132" s="5" t="s">
        <v>26</v>
      </c>
      <c r="G1132" s="5"/>
      <c r="H1132" s="6">
        <v>44942</v>
      </c>
      <c r="I1132" s="6"/>
      <c r="K1132" t="s">
        <v>5133</v>
      </c>
      <c r="L1132" t="s">
        <v>6919</v>
      </c>
      <c r="M1132" t="s">
        <v>8701</v>
      </c>
      <c r="N1132" s="5"/>
      <c r="O1132" t="s">
        <v>10523</v>
      </c>
      <c r="P1132" s="5"/>
      <c r="U1132" t="s">
        <v>6919</v>
      </c>
      <c r="V1132" t="s">
        <v>10523</v>
      </c>
      <c r="W1132" s="5"/>
    </row>
    <row r="1133" spans="1:23" x14ac:dyDescent="0.25">
      <c r="A1133" t="s">
        <v>24</v>
      </c>
      <c r="B1133" t="s">
        <v>25</v>
      </c>
      <c r="C1133" s="5" t="s">
        <v>1270</v>
      </c>
      <c r="D1133" s="5" t="s">
        <v>3272</v>
      </c>
      <c r="E1133" s="5" t="s">
        <v>26</v>
      </c>
      <c r="F1133" s="5" t="s">
        <v>26</v>
      </c>
      <c r="G1133" s="5"/>
      <c r="H1133" s="6">
        <v>44942</v>
      </c>
      <c r="I1133" s="6"/>
      <c r="K1133" t="s">
        <v>5134</v>
      </c>
      <c r="L1133" t="s">
        <v>6920</v>
      </c>
      <c r="M1133" t="s">
        <v>8702</v>
      </c>
      <c r="N1133" s="5"/>
      <c r="O1133" t="s">
        <v>10524</v>
      </c>
      <c r="P1133" s="5"/>
      <c r="U1133" t="s">
        <v>6920</v>
      </c>
      <c r="V1133" t="s">
        <v>10524</v>
      </c>
      <c r="W1133" s="5"/>
    </row>
    <row r="1134" spans="1:23" x14ac:dyDescent="0.25">
      <c r="A1134" t="s">
        <v>24</v>
      </c>
      <c r="B1134" t="s">
        <v>25</v>
      </c>
      <c r="C1134" s="5" t="s">
        <v>1271</v>
      </c>
      <c r="D1134" s="5" t="s">
        <v>3273</v>
      </c>
      <c r="E1134" s="5" t="s">
        <v>26</v>
      </c>
      <c r="F1134" s="5" t="s">
        <v>26</v>
      </c>
      <c r="G1134" s="5"/>
      <c r="H1134" s="6">
        <v>44942</v>
      </c>
      <c r="I1134" s="6"/>
      <c r="K1134" t="s">
        <v>5135</v>
      </c>
      <c r="L1134" t="s">
        <v>6921</v>
      </c>
      <c r="M1134" t="s">
        <v>8703</v>
      </c>
      <c r="N1134" s="5"/>
      <c r="O1134" t="s">
        <v>10525</v>
      </c>
      <c r="P1134" s="5"/>
      <c r="U1134" t="s">
        <v>6921</v>
      </c>
      <c r="V1134" t="s">
        <v>10525</v>
      </c>
      <c r="W1134" s="5"/>
    </row>
    <row r="1135" spans="1:23" x14ac:dyDescent="0.25">
      <c r="A1135" t="s">
        <v>24</v>
      </c>
      <c r="B1135" t="s">
        <v>25</v>
      </c>
      <c r="C1135" s="5" t="s">
        <v>1272</v>
      </c>
      <c r="D1135" s="5" t="s">
        <v>3274</v>
      </c>
      <c r="E1135" s="5" t="s">
        <v>26</v>
      </c>
      <c r="F1135" s="5" t="s">
        <v>26</v>
      </c>
      <c r="G1135" s="5"/>
      <c r="H1135" s="6">
        <v>44942</v>
      </c>
      <c r="I1135" s="6"/>
      <c r="K1135" t="s">
        <v>5136</v>
      </c>
      <c r="L1135" t="s">
        <v>6922</v>
      </c>
      <c r="M1135" t="s">
        <v>8704</v>
      </c>
      <c r="N1135" s="5"/>
      <c r="O1135" t="s">
        <v>10526</v>
      </c>
      <c r="P1135" s="5"/>
      <c r="U1135" t="s">
        <v>6922</v>
      </c>
      <c r="V1135" t="s">
        <v>10526</v>
      </c>
      <c r="W1135" s="5"/>
    </row>
    <row r="1136" spans="1:23" x14ac:dyDescent="0.25">
      <c r="A1136" t="s">
        <v>24</v>
      </c>
      <c r="B1136" t="s">
        <v>25</v>
      </c>
      <c r="C1136" s="5" t="s">
        <v>1273</v>
      </c>
      <c r="D1136" s="5" t="s">
        <v>3275</v>
      </c>
      <c r="E1136" s="5" t="s">
        <v>26</v>
      </c>
      <c r="F1136" s="5" t="s">
        <v>26</v>
      </c>
      <c r="G1136" s="5"/>
      <c r="H1136" s="6">
        <v>44942</v>
      </c>
      <c r="I1136" s="6"/>
      <c r="K1136" t="s">
        <v>5137</v>
      </c>
      <c r="L1136" t="s">
        <v>6923</v>
      </c>
      <c r="M1136" t="s">
        <v>8705</v>
      </c>
      <c r="N1136" s="5"/>
      <c r="O1136" t="s">
        <v>10527</v>
      </c>
      <c r="P1136" s="5"/>
      <c r="U1136" t="s">
        <v>6923</v>
      </c>
      <c r="V1136" t="s">
        <v>10527</v>
      </c>
      <c r="W1136" s="5"/>
    </row>
    <row r="1137" spans="1:23" x14ac:dyDescent="0.25">
      <c r="A1137" t="s">
        <v>24</v>
      </c>
      <c r="B1137" t="s">
        <v>25</v>
      </c>
      <c r="C1137" s="5" t="s">
        <v>1274</v>
      </c>
      <c r="D1137" s="5" t="s">
        <v>3276</v>
      </c>
      <c r="E1137" s="5" t="s">
        <v>26</v>
      </c>
      <c r="F1137" s="5" t="s">
        <v>26</v>
      </c>
      <c r="G1137" s="5"/>
      <c r="H1137" s="6">
        <v>44942</v>
      </c>
      <c r="I1137" s="6"/>
      <c r="K1137" t="s">
        <v>5138</v>
      </c>
      <c r="L1137" t="s">
        <v>6924</v>
      </c>
      <c r="M1137" t="s">
        <v>8706</v>
      </c>
      <c r="N1137" s="5"/>
      <c r="O1137" t="s">
        <v>10528</v>
      </c>
      <c r="P1137" s="5"/>
      <c r="U1137" t="s">
        <v>6924</v>
      </c>
      <c r="V1137" t="s">
        <v>10528</v>
      </c>
      <c r="W1137" s="5"/>
    </row>
    <row r="1138" spans="1:23" x14ac:dyDescent="0.25">
      <c r="A1138" t="s">
        <v>24</v>
      </c>
      <c r="B1138" t="s">
        <v>25</v>
      </c>
      <c r="C1138" s="5" t="s">
        <v>1275</v>
      </c>
      <c r="D1138" s="5" t="s">
        <v>3277</v>
      </c>
      <c r="E1138" s="5" t="s">
        <v>26</v>
      </c>
      <c r="F1138" s="5" t="s">
        <v>26</v>
      </c>
      <c r="G1138" s="5"/>
      <c r="H1138" s="6">
        <v>44942</v>
      </c>
      <c r="I1138" s="6"/>
      <c r="K1138" t="s">
        <v>5139</v>
      </c>
      <c r="L1138" t="s">
        <v>6925</v>
      </c>
      <c r="M1138" t="s">
        <v>8707</v>
      </c>
      <c r="N1138" s="5"/>
      <c r="O1138" t="s">
        <v>10529</v>
      </c>
      <c r="P1138" s="5"/>
      <c r="U1138" t="s">
        <v>6925</v>
      </c>
      <c r="V1138" t="s">
        <v>10529</v>
      </c>
      <c r="W1138" s="5"/>
    </row>
    <row r="1139" spans="1:23" x14ac:dyDescent="0.25">
      <c r="A1139" t="s">
        <v>24</v>
      </c>
      <c r="B1139" t="s">
        <v>25</v>
      </c>
      <c r="C1139" s="5" t="s">
        <v>1276</v>
      </c>
      <c r="D1139" s="5" t="s">
        <v>3278</v>
      </c>
      <c r="E1139" s="5" t="s">
        <v>26</v>
      </c>
      <c r="F1139" s="5" t="s">
        <v>26</v>
      </c>
      <c r="G1139" s="5"/>
      <c r="H1139" s="6">
        <v>44942</v>
      </c>
      <c r="I1139" s="6"/>
      <c r="K1139" t="s">
        <v>5140</v>
      </c>
      <c r="L1139" t="s">
        <v>6926</v>
      </c>
      <c r="M1139" t="s">
        <v>8708</v>
      </c>
      <c r="N1139" s="5"/>
      <c r="O1139" t="s">
        <v>10530</v>
      </c>
      <c r="P1139" s="5"/>
      <c r="U1139" t="s">
        <v>6926</v>
      </c>
      <c r="V1139" t="s">
        <v>10530</v>
      </c>
      <c r="W1139" s="5"/>
    </row>
    <row r="1140" spans="1:23" x14ac:dyDescent="0.25">
      <c r="A1140" t="s">
        <v>24</v>
      </c>
      <c r="B1140" t="s">
        <v>25</v>
      </c>
      <c r="C1140" s="5" t="s">
        <v>1277</v>
      </c>
      <c r="D1140" s="5" t="s">
        <v>3279</v>
      </c>
      <c r="E1140" s="5" t="s">
        <v>26</v>
      </c>
      <c r="F1140" s="5" t="s">
        <v>26</v>
      </c>
      <c r="G1140" s="5"/>
      <c r="H1140" s="6">
        <v>44942</v>
      </c>
      <c r="I1140" s="6"/>
      <c r="K1140" t="s">
        <v>5141</v>
      </c>
      <c r="L1140" t="s">
        <v>6927</v>
      </c>
      <c r="M1140" t="s">
        <v>8709</v>
      </c>
      <c r="N1140" s="5"/>
      <c r="O1140" t="s">
        <v>10531</v>
      </c>
      <c r="P1140" s="5"/>
      <c r="U1140" t="s">
        <v>6927</v>
      </c>
      <c r="V1140" t="s">
        <v>10531</v>
      </c>
      <c r="W1140" s="5"/>
    </row>
    <row r="1141" spans="1:23" x14ac:dyDescent="0.25">
      <c r="A1141" t="s">
        <v>24</v>
      </c>
      <c r="B1141" t="s">
        <v>25</v>
      </c>
      <c r="C1141" s="5" t="s">
        <v>1278</v>
      </c>
      <c r="D1141" s="5" t="s">
        <v>3280</v>
      </c>
      <c r="E1141" s="5" t="s">
        <v>26</v>
      </c>
      <c r="F1141" s="5" t="s">
        <v>26</v>
      </c>
      <c r="G1141" s="5"/>
      <c r="H1141" s="6">
        <v>44942</v>
      </c>
      <c r="I1141" s="6"/>
      <c r="K1141" t="s">
        <v>5142</v>
      </c>
      <c r="L1141" t="s">
        <v>6928</v>
      </c>
      <c r="M1141" t="s">
        <v>8710</v>
      </c>
      <c r="N1141" s="5"/>
      <c r="O1141" t="s">
        <v>10532</v>
      </c>
      <c r="P1141" s="5"/>
      <c r="U1141" t="s">
        <v>6928</v>
      </c>
      <c r="V1141" t="s">
        <v>10532</v>
      </c>
      <c r="W1141" s="5"/>
    </row>
    <row r="1142" spans="1:23" x14ac:dyDescent="0.25">
      <c r="A1142" t="s">
        <v>24</v>
      </c>
      <c r="B1142" t="s">
        <v>25</v>
      </c>
      <c r="C1142" s="5" t="s">
        <v>1279</v>
      </c>
      <c r="D1142" s="5" t="s">
        <v>3281</v>
      </c>
      <c r="E1142" s="5" t="s">
        <v>26</v>
      </c>
      <c r="F1142" s="5" t="s">
        <v>26</v>
      </c>
      <c r="G1142" s="5"/>
      <c r="H1142" s="6">
        <v>44942</v>
      </c>
      <c r="I1142" s="6"/>
      <c r="K1142" t="s">
        <v>5143</v>
      </c>
      <c r="L1142" t="s">
        <v>6929</v>
      </c>
      <c r="M1142" t="s">
        <v>8711</v>
      </c>
      <c r="N1142" s="5"/>
      <c r="O1142" t="s">
        <v>10533</v>
      </c>
      <c r="P1142" s="5"/>
      <c r="U1142" t="s">
        <v>6929</v>
      </c>
      <c r="V1142" t="s">
        <v>10533</v>
      </c>
      <c r="W1142" s="5"/>
    </row>
    <row r="1143" spans="1:23" x14ac:dyDescent="0.25">
      <c r="A1143" t="s">
        <v>24</v>
      </c>
      <c r="B1143" t="s">
        <v>25</v>
      </c>
      <c r="C1143" s="5" t="s">
        <v>1280</v>
      </c>
      <c r="D1143" s="5" t="s">
        <v>3282</v>
      </c>
      <c r="E1143" s="5" t="s">
        <v>26</v>
      </c>
      <c r="F1143" s="5" t="s">
        <v>26</v>
      </c>
      <c r="G1143" s="5"/>
      <c r="H1143" s="6">
        <v>44942</v>
      </c>
      <c r="I1143" s="6"/>
      <c r="K1143" t="s">
        <v>5144</v>
      </c>
      <c r="L1143" t="s">
        <v>6929</v>
      </c>
      <c r="M1143" t="s">
        <v>8712</v>
      </c>
      <c r="N1143" s="5"/>
      <c r="O1143" t="s">
        <v>10533</v>
      </c>
      <c r="P1143" s="5"/>
      <c r="U1143" t="s">
        <v>6929</v>
      </c>
      <c r="V1143" t="s">
        <v>10533</v>
      </c>
      <c r="W1143" s="5"/>
    </row>
    <row r="1144" spans="1:23" x14ac:dyDescent="0.25">
      <c r="A1144" t="s">
        <v>24</v>
      </c>
      <c r="B1144" t="s">
        <v>25</v>
      </c>
      <c r="C1144" s="5" t="s">
        <v>1281</v>
      </c>
      <c r="D1144" s="5" t="s">
        <v>3283</v>
      </c>
      <c r="E1144" s="5" t="s">
        <v>26</v>
      </c>
      <c r="F1144" s="5" t="s">
        <v>26</v>
      </c>
      <c r="G1144" s="5"/>
      <c r="H1144" s="6">
        <v>44942</v>
      </c>
      <c r="I1144" s="6"/>
      <c r="K1144" t="s">
        <v>5145</v>
      </c>
      <c r="L1144" t="s">
        <v>6930</v>
      </c>
      <c r="M1144" t="s">
        <v>8713</v>
      </c>
      <c r="N1144" s="5"/>
      <c r="O1144" t="s">
        <v>10534</v>
      </c>
      <c r="P1144" s="5"/>
      <c r="U1144" t="s">
        <v>6930</v>
      </c>
      <c r="V1144" t="s">
        <v>10534</v>
      </c>
      <c r="W1144" s="5"/>
    </row>
    <row r="1145" spans="1:23" x14ac:dyDescent="0.25">
      <c r="A1145" t="s">
        <v>24</v>
      </c>
      <c r="B1145" t="s">
        <v>25</v>
      </c>
      <c r="C1145" s="5" t="s">
        <v>1282</v>
      </c>
      <c r="D1145" s="5" t="s">
        <v>3284</v>
      </c>
      <c r="E1145" s="5" t="s">
        <v>26</v>
      </c>
      <c r="F1145" s="5" t="s">
        <v>26</v>
      </c>
      <c r="G1145" s="5"/>
      <c r="H1145" s="6">
        <v>44942</v>
      </c>
      <c r="I1145" s="6"/>
      <c r="K1145" t="s">
        <v>5146</v>
      </c>
      <c r="L1145" t="s">
        <v>6931</v>
      </c>
      <c r="M1145" t="s">
        <v>8714</v>
      </c>
      <c r="N1145" s="5"/>
      <c r="O1145" t="s">
        <v>10535</v>
      </c>
      <c r="P1145" s="5"/>
      <c r="U1145" t="s">
        <v>6931</v>
      </c>
      <c r="V1145" t="s">
        <v>10535</v>
      </c>
      <c r="W1145" s="5"/>
    </row>
    <row r="1146" spans="1:23" x14ac:dyDescent="0.25">
      <c r="A1146" t="s">
        <v>24</v>
      </c>
      <c r="B1146" t="s">
        <v>25</v>
      </c>
      <c r="C1146" s="5" t="s">
        <v>1283</v>
      </c>
      <c r="D1146" s="5" t="s">
        <v>3285</v>
      </c>
      <c r="E1146" s="5" t="s">
        <v>26</v>
      </c>
      <c r="F1146" s="5" t="s">
        <v>26</v>
      </c>
      <c r="G1146" s="5"/>
      <c r="H1146" s="6">
        <v>44942</v>
      </c>
      <c r="I1146" s="6"/>
      <c r="K1146" t="s">
        <v>5147</v>
      </c>
      <c r="L1146" t="s">
        <v>6931</v>
      </c>
      <c r="M1146" t="s">
        <v>8715</v>
      </c>
      <c r="N1146" s="5"/>
      <c r="O1146" t="s">
        <v>10535</v>
      </c>
      <c r="P1146" s="5"/>
      <c r="U1146" t="s">
        <v>6931</v>
      </c>
      <c r="V1146" t="s">
        <v>10535</v>
      </c>
      <c r="W1146" s="5"/>
    </row>
    <row r="1147" spans="1:23" x14ac:dyDescent="0.25">
      <c r="A1147" t="s">
        <v>24</v>
      </c>
      <c r="B1147" t="s">
        <v>25</v>
      </c>
      <c r="C1147" s="5" t="s">
        <v>1284</v>
      </c>
      <c r="D1147" s="5" t="s">
        <v>3286</v>
      </c>
      <c r="E1147" s="5" t="s">
        <v>26</v>
      </c>
      <c r="F1147" s="5" t="s">
        <v>26</v>
      </c>
      <c r="G1147" s="5"/>
      <c r="H1147" s="6">
        <v>44942</v>
      </c>
      <c r="I1147" s="6"/>
      <c r="K1147" t="s">
        <v>5148</v>
      </c>
      <c r="L1147" t="s">
        <v>6931</v>
      </c>
      <c r="M1147" t="s">
        <v>8716</v>
      </c>
      <c r="N1147" s="5"/>
      <c r="O1147" t="s">
        <v>10535</v>
      </c>
      <c r="P1147" s="5"/>
      <c r="U1147" t="s">
        <v>6931</v>
      </c>
      <c r="V1147" t="s">
        <v>10535</v>
      </c>
      <c r="W1147" s="5"/>
    </row>
    <row r="1148" spans="1:23" x14ac:dyDescent="0.25">
      <c r="A1148" t="s">
        <v>24</v>
      </c>
      <c r="B1148" t="s">
        <v>25</v>
      </c>
      <c r="C1148" s="5" t="s">
        <v>1285</v>
      </c>
      <c r="D1148" s="5" t="s">
        <v>3287</v>
      </c>
      <c r="E1148" s="5" t="s">
        <v>26</v>
      </c>
      <c r="F1148" s="5" t="s">
        <v>26</v>
      </c>
      <c r="G1148" s="5"/>
      <c r="H1148" s="6">
        <v>44942</v>
      </c>
      <c r="I1148" s="6"/>
      <c r="K1148">
        <v>0</v>
      </c>
      <c r="L1148" t="s">
        <v>6931</v>
      </c>
      <c r="M1148" t="s">
        <v>8717</v>
      </c>
      <c r="N1148" s="5"/>
      <c r="O1148" t="s">
        <v>10535</v>
      </c>
      <c r="P1148" s="5"/>
      <c r="U1148" t="s">
        <v>6931</v>
      </c>
      <c r="V1148" t="s">
        <v>10535</v>
      </c>
      <c r="W1148" s="5"/>
    </row>
    <row r="1149" spans="1:23" x14ac:dyDescent="0.25">
      <c r="A1149" t="s">
        <v>24</v>
      </c>
      <c r="B1149" t="s">
        <v>25</v>
      </c>
      <c r="C1149" s="5" t="s">
        <v>1286</v>
      </c>
      <c r="D1149" s="5" t="s">
        <v>3288</v>
      </c>
      <c r="E1149" s="5" t="s">
        <v>26</v>
      </c>
      <c r="F1149" s="5" t="s">
        <v>26</v>
      </c>
      <c r="G1149" s="5"/>
      <c r="H1149" s="6">
        <v>44942</v>
      </c>
      <c r="I1149" s="6"/>
      <c r="K1149">
        <v>0</v>
      </c>
      <c r="L1149" t="s">
        <v>6932</v>
      </c>
      <c r="M1149" t="s">
        <v>8718</v>
      </c>
      <c r="N1149" s="5"/>
      <c r="O1149" t="s">
        <v>10536</v>
      </c>
      <c r="P1149" s="5"/>
      <c r="U1149" t="s">
        <v>6932</v>
      </c>
      <c r="V1149" t="s">
        <v>10536</v>
      </c>
      <c r="W1149" s="5"/>
    </row>
    <row r="1150" spans="1:23" x14ac:dyDescent="0.25">
      <c r="A1150" t="s">
        <v>24</v>
      </c>
      <c r="B1150" t="s">
        <v>25</v>
      </c>
      <c r="C1150" s="5" t="s">
        <v>1287</v>
      </c>
      <c r="D1150" s="5" t="s">
        <v>3289</v>
      </c>
      <c r="E1150" s="5" t="s">
        <v>26</v>
      </c>
      <c r="F1150" s="5" t="s">
        <v>26</v>
      </c>
      <c r="G1150" s="5"/>
      <c r="H1150" s="6">
        <v>44942</v>
      </c>
      <c r="I1150" s="6"/>
      <c r="K1150" t="s">
        <v>5149</v>
      </c>
      <c r="L1150" t="s">
        <v>6933</v>
      </c>
      <c r="M1150" t="s">
        <v>8719</v>
      </c>
      <c r="N1150" s="5"/>
      <c r="O1150" t="s">
        <v>10537</v>
      </c>
      <c r="P1150" s="5"/>
      <c r="U1150" t="s">
        <v>6933</v>
      </c>
      <c r="V1150" t="s">
        <v>10537</v>
      </c>
      <c r="W1150" s="5"/>
    </row>
    <row r="1151" spans="1:23" x14ac:dyDescent="0.25">
      <c r="A1151" t="s">
        <v>24</v>
      </c>
      <c r="B1151" t="s">
        <v>25</v>
      </c>
      <c r="C1151" s="5" t="s">
        <v>1288</v>
      </c>
      <c r="D1151" s="5" t="s">
        <v>3290</v>
      </c>
      <c r="E1151" s="5" t="s">
        <v>26</v>
      </c>
      <c r="F1151" s="5" t="s">
        <v>26</v>
      </c>
      <c r="G1151" s="5"/>
      <c r="H1151" s="6">
        <v>44942</v>
      </c>
      <c r="I1151" s="6"/>
      <c r="K1151" t="s">
        <v>29</v>
      </c>
      <c r="L1151" t="s">
        <v>30</v>
      </c>
      <c r="M1151" t="s">
        <v>31</v>
      </c>
      <c r="N1151" s="5"/>
      <c r="O1151" t="s">
        <v>32</v>
      </c>
      <c r="P1151" s="5"/>
      <c r="U1151" t="s">
        <v>30</v>
      </c>
      <c r="V1151" t="s">
        <v>32</v>
      </c>
      <c r="W1151" s="5"/>
    </row>
    <row r="1152" spans="1:23" x14ac:dyDescent="0.25">
      <c r="A1152" t="s">
        <v>24</v>
      </c>
      <c r="B1152" t="s">
        <v>25</v>
      </c>
      <c r="C1152" s="5" t="s">
        <v>1289</v>
      </c>
      <c r="D1152" s="5" t="s">
        <v>3291</v>
      </c>
      <c r="E1152" s="5" t="s">
        <v>26</v>
      </c>
      <c r="F1152" s="5" t="s">
        <v>26</v>
      </c>
      <c r="G1152" s="5"/>
      <c r="H1152" s="6">
        <v>44942</v>
      </c>
      <c r="I1152" s="6"/>
      <c r="K1152" t="s">
        <v>5150</v>
      </c>
      <c r="L1152" t="s">
        <v>6934</v>
      </c>
      <c r="M1152" t="s">
        <v>8720</v>
      </c>
      <c r="N1152" s="5"/>
      <c r="O1152" t="s">
        <v>10538</v>
      </c>
      <c r="P1152" s="5"/>
      <c r="U1152" t="s">
        <v>6934</v>
      </c>
      <c r="V1152" t="s">
        <v>10538</v>
      </c>
      <c r="W1152" s="5"/>
    </row>
    <row r="1153" spans="1:23" x14ac:dyDescent="0.25">
      <c r="A1153" t="s">
        <v>24</v>
      </c>
      <c r="B1153" t="s">
        <v>25</v>
      </c>
      <c r="C1153" s="5" t="s">
        <v>1290</v>
      </c>
      <c r="D1153" s="5" t="s">
        <v>3292</v>
      </c>
      <c r="E1153" s="5" t="s">
        <v>26</v>
      </c>
      <c r="F1153" s="5" t="s">
        <v>26</v>
      </c>
      <c r="G1153" s="5"/>
      <c r="H1153" s="6">
        <v>44942</v>
      </c>
      <c r="I1153" s="6"/>
      <c r="K1153" t="s">
        <v>5151</v>
      </c>
      <c r="L1153" t="s">
        <v>111</v>
      </c>
      <c r="M1153" t="s">
        <v>8721</v>
      </c>
      <c r="N1153" s="16"/>
      <c r="O1153" t="s">
        <v>10539</v>
      </c>
      <c r="P1153" s="5"/>
      <c r="U1153" t="s">
        <v>111</v>
      </c>
      <c r="V1153" t="s">
        <v>10539</v>
      </c>
      <c r="W1153" s="5"/>
    </row>
    <row r="1154" spans="1:23" x14ac:dyDescent="0.25">
      <c r="A1154" t="s">
        <v>24</v>
      </c>
      <c r="B1154" t="s">
        <v>25</v>
      </c>
      <c r="C1154" s="5" t="s">
        <v>1291</v>
      </c>
      <c r="D1154" s="5" t="s">
        <v>3293</v>
      </c>
      <c r="E1154" s="5" t="s">
        <v>26</v>
      </c>
      <c r="F1154" s="5" t="s">
        <v>26</v>
      </c>
      <c r="G1154" s="5"/>
      <c r="H1154" s="6">
        <v>44942</v>
      </c>
      <c r="I1154" s="6"/>
      <c r="K1154" t="s">
        <v>5152</v>
      </c>
      <c r="L1154" t="s">
        <v>6935</v>
      </c>
      <c r="M1154" t="s">
        <v>8722</v>
      </c>
      <c r="N1154" s="5"/>
      <c r="O1154" t="s">
        <v>10540</v>
      </c>
      <c r="P1154" s="5"/>
      <c r="U1154" t="s">
        <v>6935</v>
      </c>
      <c r="V1154" t="s">
        <v>10540</v>
      </c>
      <c r="W1154" s="5"/>
    </row>
    <row r="1155" spans="1:23" x14ac:dyDescent="0.25">
      <c r="A1155" t="s">
        <v>24</v>
      </c>
      <c r="B1155" t="s">
        <v>25</v>
      </c>
      <c r="C1155" s="5" t="s">
        <v>1292</v>
      </c>
      <c r="D1155" s="5" t="s">
        <v>3294</v>
      </c>
      <c r="E1155" s="5" t="s">
        <v>26</v>
      </c>
      <c r="F1155" s="5" t="s">
        <v>26</v>
      </c>
      <c r="G1155" s="5"/>
      <c r="H1155" s="6">
        <v>44942</v>
      </c>
      <c r="I1155" s="6"/>
      <c r="K1155" t="s">
        <v>5153</v>
      </c>
      <c r="L1155" t="s">
        <v>6936</v>
      </c>
      <c r="M1155" t="s">
        <v>8723</v>
      </c>
      <c r="N1155" s="5"/>
      <c r="O1155" t="s">
        <v>10541</v>
      </c>
      <c r="P1155" s="5"/>
      <c r="U1155" t="s">
        <v>6936</v>
      </c>
      <c r="V1155" t="s">
        <v>10541</v>
      </c>
      <c r="W1155" s="5"/>
    </row>
    <row r="1156" spans="1:23" x14ac:dyDescent="0.25">
      <c r="A1156" t="s">
        <v>24</v>
      </c>
      <c r="B1156" t="s">
        <v>25</v>
      </c>
      <c r="C1156" s="5" t="s">
        <v>1293</v>
      </c>
      <c r="D1156" s="5" t="s">
        <v>3295</v>
      </c>
      <c r="E1156" s="5" t="s">
        <v>26</v>
      </c>
      <c r="F1156" s="5" t="s">
        <v>26</v>
      </c>
      <c r="G1156" s="5"/>
      <c r="H1156" s="6">
        <v>44942</v>
      </c>
      <c r="I1156" s="6"/>
      <c r="K1156" t="s">
        <v>5154</v>
      </c>
      <c r="L1156" t="s">
        <v>6937</v>
      </c>
      <c r="M1156" t="s">
        <v>8724</v>
      </c>
      <c r="N1156" s="5"/>
      <c r="O1156" t="s">
        <v>10542</v>
      </c>
      <c r="P1156" s="5"/>
      <c r="U1156" t="s">
        <v>6937</v>
      </c>
      <c r="V1156" t="s">
        <v>10542</v>
      </c>
      <c r="W1156" s="5"/>
    </row>
    <row r="1157" spans="1:23" x14ac:dyDescent="0.25">
      <c r="A1157" t="s">
        <v>24</v>
      </c>
      <c r="B1157" t="s">
        <v>25</v>
      </c>
      <c r="C1157" s="5" t="s">
        <v>1294</v>
      </c>
      <c r="D1157" s="5" t="s">
        <v>3296</v>
      </c>
      <c r="E1157" s="5" t="s">
        <v>26</v>
      </c>
      <c r="F1157" s="5" t="s">
        <v>26</v>
      </c>
      <c r="G1157" s="5"/>
      <c r="H1157" s="6">
        <v>44942</v>
      </c>
      <c r="I1157" s="6"/>
      <c r="K1157" t="s">
        <v>5155</v>
      </c>
      <c r="L1157" t="s">
        <v>6938</v>
      </c>
      <c r="M1157" t="s">
        <v>8725</v>
      </c>
      <c r="N1157" s="5"/>
      <c r="O1157" t="s">
        <v>10543</v>
      </c>
      <c r="P1157" s="5"/>
      <c r="U1157" t="s">
        <v>6938</v>
      </c>
      <c r="V1157" t="s">
        <v>10543</v>
      </c>
      <c r="W1157" s="5"/>
    </row>
    <row r="1158" spans="1:23" x14ac:dyDescent="0.25">
      <c r="A1158" t="s">
        <v>24</v>
      </c>
      <c r="B1158" t="s">
        <v>25</v>
      </c>
      <c r="C1158" s="5" t="s">
        <v>1295</v>
      </c>
      <c r="D1158" s="5" t="s">
        <v>3297</v>
      </c>
      <c r="E1158" s="5" t="s">
        <v>26</v>
      </c>
      <c r="F1158" s="5" t="s">
        <v>26</v>
      </c>
      <c r="G1158" s="5"/>
      <c r="H1158" s="6">
        <v>44942</v>
      </c>
      <c r="I1158" s="6"/>
      <c r="K1158">
        <v>0</v>
      </c>
      <c r="L1158" t="s">
        <v>6939</v>
      </c>
      <c r="M1158" t="s">
        <v>8726</v>
      </c>
      <c r="N1158" s="5"/>
      <c r="O1158" t="s">
        <v>10544</v>
      </c>
      <c r="P1158" s="5"/>
      <c r="U1158" t="s">
        <v>6939</v>
      </c>
      <c r="V1158" t="s">
        <v>10544</v>
      </c>
      <c r="W1158" s="5"/>
    </row>
    <row r="1159" spans="1:23" x14ac:dyDescent="0.25">
      <c r="A1159" t="s">
        <v>24</v>
      </c>
      <c r="B1159" t="s">
        <v>25</v>
      </c>
      <c r="C1159" s="5" t="s">
        <v>1296</v>
      </c>
      <c r="D1159" s="5" t="s">
        <v>3298</v>
      </c>
      <c r="E1159" s="5" t="s">
        <v>26</v>
      </c>
      <c r="F1159" s="5" t="s">
        <v>26</v>
      </c>
      <c r="G1159" s="5"/>
      <c r="H1159" s="6">
        <v>44942</v>
      </c>
      <c r="I1159" s="6"/>
      <c r="K1159">
        <v>0</v>
      </c>
      <c r="L1159" t="s">
        <v>6940</v>
      </c>
      <c r="M1159" t="s">
        <v>8727</v>
      </c>
      <c r="N1159" s="5"/>
      <c r="O1159" t="s">
        <v>10545</v>
      </c>
      <c r="P1159" s="5"/>
      <c r="U1159" t="s">
        <v>6940</v>
      </c>
      <c r="V1159" t="s">
        <v>10545</v>
      </c>
      <c r="W1159" s="5"/>
    </row>
    <row r="1160" spans="1:23" x14ac:dyDescent="0.25">
      <c r="A1160" t="s">
        <v>24</v>
      </c>
      <c r="B1160" t="s">
        <v>25</v>
      </c>
      <c r="C1160" s="5" t="s">
        <v>1297</v>
      </c>
      <c r="D1160" s="5" t="s">
        <v>3299</v>
      </c>
      <c r="E1160" s="5" t="s">
        <v>26</v>
      </c>
      <c r="F1160" s="5" t="s">
        <v>26</v>
      </c>
      <c r="G1160" s="5"/>
      <c r="H1160" s="6">
        <v>44942</v>
      </c>
      <c r="I1160" s="6"/>
      <c r="K1160" t="s">
        <v>5156</v>
      </c>
      <c r="L1160" t="s">
        <v>6941</v>
      </c>
      <c r="M1160" t="s">
        <v>8728</v>
      </c>
      <c r="N1160" s="5"/>
      <c r="O1160" t="s">
        <v>10546</v>
      </c>
      <c r="P1160" s="5"/>
      <c r="U1160" t="s">
        <v>6941</v>
      </c>
      <c r="V1160" t="s">
        <v>10546</v>
      </c>
      <c r="W1160" s="5"/>
    </row>
    <row r="1161" spans="1:23" x14ac:dyDescent="0.25">
      <c r="A1161" t="s">
        <v>24</v>
      </c>
      <c r="B1161" t="s">
        <v>25</v>
      </c>
      <c r="C1161" s="5" t="s">
        <v>1298</v>
      </c>
      <c r="D1161" s="5" t="s">
        <v>3300</v>
      </c>
      <c r="E1161" s="5" t="s">
        <v>26</v>
      </c>
      <c r="F1161" s="5" t="s">
        <v>26</v>
      </c>
      <c r="G1161" s="5"/>
      <c r="H1161" s="6">
        <v>44942</v>
      </c>
      <c r="I1161" s="6"/>
      <c r="K1161" t="s">
        <v>5156</v>
      </c>
      <c r="L1161" t="s">
        <v>6941</v>
      </c>
      <c r="M1161" t="s">
        <v>8728</v>
      </c>
      <c r="N1161" s="5"/>
      <c r="O1161" t="s">
        <v>10546</v>
      </c>
      <c r="P1161" s="5"/>
      <c r="U1161" t="s">
        <v>6941</v>
      </c>
      <c r="V1161" t="s">
        <v>10546</v>
      </c>
      <c r="W1161" s="5"/>
    </row>
    <row r="1162" spans="1:23" x14ac:dyDescent="0.25">
      <c r="A1162" t="s">
        <v>24</v>
      </c>
      <c r="B1162" t="s">
        <v>25</v>
      </c>
      <c r="C1162" s="5" t="s">
        <v>1299</v>
      </c>
      <c r="D1162" s="5" t="s">
        <v>3301</v>
      </c>
      <c r="E1162" s="5" t="s">
        <v>26</v>
      </c>
      <c r="F1162" s="5" t="s">
        <v>26</v>
      </c>
      <c r="G1162" s="5"/>
      <c r="H1162" s="6">
        <v>44942</v>
      </c>
      <c r="I1162" s="6"/>
      <c r="K1162" t="s">
        <v>5157</v>
      </c>
      <c r="L1162" t="s">
        <v>6942</v>
      </c>
      <c r="M1162" t="s">
        <v>8729</v>
      </c>
      <c r="N1162" s="5"/>
      <c r="O1162" t="s">
        <v>10547</v>
      </c>
      <c r="P1162" s="5"/>
      <c r="U1162" t="s">
        <v>6942</v>
      </c>
      <c r="V1162" t="s">
        <v>10547</v>
      </c>
      <c r="W1162" s="5"/>
    </row>
    <row r="1163" spans="1:23" x14ac:dyDescent="0.25">
      <c r="A1163" t="s">
        <v>24</v>
      </c>
      <c r="B1163" t="s">
        <v>25</v>
      </c>
      <c r="C1163" s="5" t="s">
        <v>1300</v>
      </c>
      <c r="D1163" s="5" t="s">
        <v>3302</v>
      </c>
      <c r="E1163" s="5" t="s">
        <v>26</v>
      </c>
      <c r="F1163" s="5" t="s">
        <v>26</v>
      </c>
      <c r="G1163" s="5"/>
      <c r="H1163" s="6">
        <v>44942</v>
      </c>
      <c r="I1163" s="6"/>
      <c r="K1163" t="s">
        <v>5158</v>
      </c>
      <c r="L1163" t="s">
        <v>6943</v>
      </c>
      <c r="M1163" t="s">
        <v>8730</v>
      </c>
      <c r="N1163" s="5"/>
      <c r="O1163" t="s">
        <v>10548</v>
      </c>
      <c r="P1163" s="5"/>
      <c r="U1163" t="s">
        <v>6943</v>
      </c>
      <c r="V1163" t="s">
        <v>10548</v>
      </c>
      <c r="W1163" s="5"/>
    </row>
    <row r="1164" spans="1:23" x14ac:dyDescent="0.25">
      <c r="A1164" t="s">
        <v>24</v>
      </c>
      <c r="B1164" t="s">
        <v>25</v>
      </c>
      <c r="C1164" s="5" t="s">
        <v>1301</v>
      </c>
      <c r="D1164" s="5" t="s">
        <v>3303</v>
      </c>
      <c r="E1164" s="5" t="s">
        <v>26</v>
      </c>
      <c r="F1164" s="5" t="s">
        <v>26</v>
      </c>
      <c r="G1164" s="5"/>
      <c r="H1164" s="6">
        <v>44942</v>
      </c>
      <c r="I1164" s="6"/>
      <c r="K1164" t="s">
        <v>5159</v>
      </c>
      <c r="L1164" t="s">
        <v>6944</v>
      </c>
      <c r="M1164" t="s">
        <v>8731</v>
      </c>
      <c r="N1164" s="5"/>
      <c r="O1164" t="s">
        <v>10549</v>
      </c>
      <c r="P1164" s="5"/>
      <c r="U1164" t="s">
        <v>6944</v>
      </c>
      <c r="V1164" t="s">
        <v>10549</v>
      </c>
      <c r="W1164" s="5"/>
    </row>
    <row r="1165" spans="1:23" x14ac:dyDescent="0.25">
      <c r="A1165" t="s">
        <v>24</v>
      </c>
      <c r="B1165" t="s">
        <v>25</v>
      </c>
      <c r="C1165" s="5" t="s">
        <v>1302</v>
      </c>
      <c r="D1165" s="5" t="s">
        <v>3304</v>
      </c>
      <c r="E1165" s="5" t="s">
        <v>26</v>
      </c>
      <c r="F1165" s="5" t="s">
        <v>26</v>
      </c>
      <c r="G1165" s="5"/>
      <c r="H1165" s="6">
        <v>44942</v>
      </c>
      <c r="I1165" s="6"/>
      <c r="K1165" t="s">
        <v>5159</v>
      </c>
      <c r="L1165" t="s">
        <v>6944</v>
      </c>
      <c r="M1165" t="s">
        <v>8731</v>
      </c>
      <c r="N1165" s="5"/>
      <c r="O1165" t="s">
        <v>10549</v>
      </c>
      <c r="P1165" s="5"/>
      <c r="U1165" t="s">
        <v>6944</v>
      </c>
      <c r="V1165" t="s">
        <v>10549</v>
      </c>
      <c r="W1165" s="5"/>
    </row>
    <row r="1166" spans="1:23" x14ac:dyDescent="0.25">
      <c r="A1166" t="s">
        <v>24</v>
      </c>
      <c r="B1166" t="s">
        <v>25</v>
      </c>
      <c r="C1166" s="5" t="s">
        <v>1303</v>
      </c>
      <c r="D1166" s="5" t="s">
        <v>3305</v>
      </c>
      <c r="E1166" s="5" t="s">
        <v>26</v>
      </c>
      <c r="F1166" s="5" t="s">
        <v>26</v>
      </c>
      <c r="G1166" s="5"/>
      <c r="H1166" s="6">
        <v>44942</v>
      </c>
      <c r="I1166" s="6"/>
      <c r="K1166" t="s">
        <v>5160</v>
      </c>
      <c r="L1166" t="s">
        <v>6945</v>
      </c>
      <c r="M1166" t="s">
        <v>8732</v>
      </c>
      <c r="N1166" s="5"/>
      <c r="O1166" t="s">
        <v>10550</v>
      </c>
      <c r="P1166" s="5"/>
      <c r="U1166" t="s">
        <v>6945</v>
      </c>
      <c r="V1166" t="s">
        <v>10550</v>
      </c>
      <c r="W1166" s="5"/>
    </row>
    <row r="1167" spans="1:23" x14ac:dyDescent="0.25">
      <c r="A1167" t="s">
        <v>24</v>
      </c>
      <c r="B1167" t="s">
        <v>25</v>
      </c>
      <c r="C1167" s="5" t="s">
        <v>1304</v>
      </c>
      <c r="D1167" s="5" t="s">
        <v>3306</v>
      </c>
      <c r="E1167" s="5" t="s">
        <v>26</v>
      </c>
      <c r="F1167" s="5" t="s">
        <v>26</v>
      </c>
      <c r="G1167" s="5"/>
      <c r="H1167" s="6">
        <v>44942</v>
      </c>
      <c r="I1167" s="6"/>
      <c r="K1167" t="s">
        <v>5161</v>
      </c>
      <c r="L1167" t="s">
        <v>27</v>
      </c>
      <c r="M1167" t="s">
        <v>8733</v>
      </c>
      <c r="N1167" s="5"/>
      <c r="O1167" t="s">
        <v>28</v>
      </c>
      <c r="P1167" s="5"/>
      <c r="U1167" t="s">
        <v>27</v>
      </c>
      <c r="V1167" t="s">
        <v>28</v>
      </c>
      <c r="W1167" s="5"/>
    </row>
    <row r="1168" spans="1:23" x14ac:dyDescent="0.25">
      <c r="A1168" t="s">
        <v>24</v>
      </c>
      <c r="B1168" t="s">
        <v>25</v>
      </c>
      <c r="C1168" s="5" t="s">
        <v>1305</v>
      </c>
      <c r="D1168" s="5" t="s">
        <v>3307</v>
      </c>
      <c r="E1168" s="5" t="s">
        <v>26</v>
      </c>
      <c r="F1168" s="5" t="s">
        <v>26</v>
      </c>
      <c r="G1168" s="5"/>
      <c r="H1168" s="6">
        <v>44942</v>
      </c>
      <c r="I1168" s="6"/>
      <c r="K1168" t="s">
        <v>5162</v>
      </c>
      <c r="L1168" t="s">
        <v>6946</v>
      </c>
      <c r="M1168" t="s">
        <v>8734</v>
      </c>
      <c r="N1168" s="5"/>
      <c r="O1168" t="s">
        <v>10551</v>
      </c>
      <c r="P1168" s="5"/>
      <c r="U1168" t="s">
        <v>6946</v>
      </c>
      <c r="V1168" t="s">
        <v>10551</v>
      </c>
      <c r="W1168" s="5"/>
    </row>
    <row r="1169" spans="1:23" x14ac:dyDescent="0.25">
      <c r="A1169" t="s">
        <v>24</v>
      </c>
      <c r="B1169" t="s">
        <v>25</v>
      </c>
      <c r="C1169" s="5" t="s">
        <v>1306</v>
      </c>
      <c r="D1169" s="5" t="s">
        <v>3308</v>
      </c>
      <c r="E1169" s="5" t="s">
        <v>26</v>
      </c>
      <c r="F1169" s="5" t="s">
        <v>26</v>
      </c>
      <c r="G1169" s="5"/>
      <c r="H1169" s="6">
        <v>44942</v>
      </c>
      <c r="I1169" s="6"/>
      <c r="K1169" t="s">
        <v>5163</v>
      </c>
      <c r="L1169" t="s">
        <v>6947</v>
      </c>
      <c r="M1169" t="s">
        <v>8735</v>
      </c>
      <c r="N1169" s="5"/>
      <c r="O1169" t="s">
        <v>10552</v>
      </c>
      <c r="P1169" s="5"/>
      <c r="U1169" t="s">
        <v>6947</v>
      </c>
      <c r="V1169" t="s">
        <v>10552</v>
      </c>
      <c r="W1169" s="5"/>
    </row>
    <row r="1170" spans="1:23" x14ac:dyDescent="0.25">
      <c r="A1170" t="s">
        <v>24</v>
      </c>
      <c r="B1170" t="s">
        <v>25</v>
      </c>
      <c r="C1170" s="5" t="s">
        <v>1307</v>
      </c>
      <c r="D1170" s="5" t="s">
        <v>3309</v>
      </c>
      <c r="E1170" s="5" t="s">
        <v>26</v>
      </c>
      <c r="F1170" s="5" t="s">
        <v>26</v>
      </c>
      <c r="G1170" s="5"/>
      <c r="H1170" s="6">
        <v>44942</v>
      </c>
      <c r="I1170" s="6"/>
      <c r="K1170" t="s">
        <v>5164</v>
      </c>
      <c r="L1170" t="s">
        <v>6948</v>
      </c>
      <c r="M1170" t="s">
        <v>8736</v>
      </c>
      <c r="N1170" s="5"/>
      <c r="O1170" t="s">
        <v>10553</v>
      </c>
      <c r="P1170" s="5"/>
      <c r="U1170" t="s">
        <v>6948</v>
      </c>
      <c r="V1170" t="s">
        <v>10553</v>
      </c>
      <c r="W1170" s="5"/>
    </row>
    <row r="1171" spans="1:23" x14ac:dyDescent="0.25">
      <c r="A1171" t="s">
        <v>24</v>
      </c>
      <c r="B1171" t="s">
        <v>25</v>
      </c>
      <c r="C1171" s="5" t="s">
        <v>1308</v>
      </c>
      <c r="D1171" s="5" t="s">
        <v>3310</v>
      </c>
      <c r="E1171" s="5" t="s">
        <v>26</v>
      </c>
      <c r="F1171" s="5" t="s">
        <v>26</v>
      </c>
      <c r="G1171" s="5"/>
      <c r="H1171" s="6">
        <v>44942</v>
      </c>
      <c r="I1171" s="6"/>
      <c r="K1171" t="s">
        <v>5165</v>
      </c>
      <c r="L1171" t="s">
        <v>6948</v>
      </c>
      <c r="M1171" t="s">
        <v>8737</v>
      </c>
      <c r="N1171" s="5"/>
      <c r="O1171" t="s">
        <v>10553</v>
      </c>
      <c r="P1171" s="5"/>
      <c r="U1171" t="s">
        <v>6948</v>
      </c>
      <c r="V1171" t="s">
        <v>10553</v>
      </c>
      <c r="W1171" s="5"/>
    </row>
    <row r="1172" spans="1:23" x14ac:dyDescent="0.25">
      <c r="A1172" t="s">
        <v>24</v>
      </c>
      <c r="B1172" t="s">
        <v>25</v>
      </c>
      <c r="C1172" s="5" t="s">
        <v>1309</v>
      </c>
      <c r="D1172" s="5" t="s">
        <v>3311</v>
      </c>
      <c r="E1172" s="5" t="s">
        <v>26</v>
      </c>
      <c r="F1172" s="5" t="s">
        <v>26</v>
      </c>
      <c r="G1172" s="5"/>
      <c r="H1172" s="6">
        <v>44942</v>
      </c>
      <c r="I1172" s="6"/>
      <c r="K1172" t="s">
        <v>5166</v>
      </c>
      <c r="L1172" t="s">
        <v>6948</v>
      </c>
      <c r="M1172" t="s">
        <v>8738</v>
      </c>
      <c r="N1172" s="5"/>
      <c r="O1172" t="s">
        <v>10553</v>
      </c>
      <c r="P1172" s="5"/>
      <c r="U1172" t="s">
        <v>6948</v>
      </c>
      <c r="V1172" t="s">
        <v>10553</v>
      </c>
      <c r="W1172" s="5"/>
    </row>
    <row r="1173" spans="1:23" x14ac:dyDescent="0.25">
      <c r="A1173" t="s">
        <v>24</v>
      </c>
      <c r="B1173" t="s">
        <v>25</v>
      </c>
      <c r="C1173" s="5" t="s">
        <v>1310</v>
      </c>
      <c r="D1173" s="5" t="s">
        <v>3312</v>
      </c>
      <c r="E1173" s="5" t="s">
        <v>26</v>
      </c>
      <c r="F1173" s="5" t="s">
        <v>26</v>
      </c>
      <c r="G1173" s="5"/>
      <c r="H1173" s="6">
        <v>44942</v>
      </c>
      <c r="I1173" s="6"/>
      <c r="K1173" t="s">
        <v>5167</v>
      </c>
      <c r="L1173" t="s">
        <v>6949</v>
      </c>
      <c r="M1173" t="s">
        <v>8739</v>
      </c>
      <c r="N1173" s="5"/>
      <c r="O1173" t="s">
        <v>10554</v>
      </c>
      <c r="P1173" s="5"/>
      <c r="U1173" t="s">
        <v>6949</v>
      </c>
      <c r="V1173" t="s">
        <v>10554</v>
      </c>
      <c r="W1173" s="5"/>
    </row>
    <row r="1174" spans="1:23" x14ac:dyDescent="0.25">
      <c r="A1174" t="s">
        <v>24</v>
      </c>
      <c r="B1174" t="s">
        <v>25</v>
      </c>
      <c r="C1174" s="5" t="s">
        <v>1311</v>
      </c>
      <c r="D1174" s="5" t="s">
        <v>3313</v>
      </c>
      <c r="E1174" s="5" t="s">
        <v>26</v>
      </c>
      <c r="F1174" s="5" t="s">
        <v>26</v>
      </c>
      <c r="G1174" s="5"/>
      <c r="H1174" s="6">
        <v>44942</v>
      </c>
      <c r="I1174" s="6"/>
      <c r="K1174" t="s">
        <v>5168</v>
      </c>
      <c r="L1174" t="s">
        <v>6950</v>
      </c>
      <c r="M1174" t="s">
        <v>8740</v>
      </c>
      <c r="N1174" s="5"/>
      <c r="O1174" t="s">
        <v>10555</v>
      </c>
      <c r="P1174" s="5"/>
      <c r="U1174" t="s">
        <v>6950</v>
      </c>
      <c r="V1174" t="s">
        <v>10555</v>
      </c>
      <c r="W1174" s="5"/>
    </row>
    <row r="1175" spans="1:23" x14ac:dyDescent="0.25">
      <c r="A1175" t="s">
        <v>24</v>
      </c>
      <c r="B1175" t="s">
        <v>25</v>
      </c>
      <c r="C1175" s="5" t="s">
        <v>1312</v>
      </c>
      <c r="D1175" s="5" t="s">
        <v>3314</v>
      </c>
      <c r="E1175" s="5" t="s">
        <v>26</v>
      </c>
      <c r="F1175" s="5" t="s">
        <v>26</v>
      </c>
      <c r="G1175" s="5"/>
      <c r="H1175" s="6">
        <v>44942</v>
      </c>
      <c r="I1175" s="6"/>
      <c r="K1175" t="s">
        <v>5169</v>
      </c>
      <c r="L1175" t="s">
        <v>6951</v>
      </c>
      <c r="M1175" t="s">
        <v>8741</v>
      </c>
      <c r="N1175" s="5"/>
      <c r="O1175" t="s">
        <v>10556</v>
      </c>
      <c r="P1175" s="5"/>
      <c r="U1175" t="s">
        <v>6951</v>
      </c>
      <c r="V1175" t="s">
        <v>10556</v>
      </c>
      <c r="W1175" s="5"/>
    </row>
    <row r="1176" spans="1:23" x14ac:dyDescent="0.25">
      <c r="A1176" t="s">
        <v>24</v>
      </c>
      <c r="B1176" t="s">
        <v>25</v>
      </c>
      <c r="C1176" s="5" t="s">
        <v>1313</v>
      </c>
      <c r="D1176" s="5" t="s">
        <v>3315</v>
      </c>
      <c r="E1176" s="5" t="s">
        <v>26</v>
      </c>
      <c r="F1176" s="5" t="s">
        <v>26</v>
      </c>
      <c r="G1176" s="5"/>
      <c r="H1176" s="6">
        <v>44942</v>
      </c>
      <c r="I1176" s="6"/>
      <c r="K1176" t="s">
        <v>5170</v>
      </c>
      <c r="L1176" t="s">
        <v>6952</v>
      </c>
      <c r="M1176" t="s">
        <v>8742</v>
      </c>
      <c r="N1176" s="5"/>
      <c r="O1176" t="s">
        <v>10557</v>
      </c>
      <c r="P1176" s="5"/>
      <c r="U1176" t="s">
        <v>6952</v>
      </c>
      <c r="V1176" t="s">
        <v>10557</v>
      </c>
      <c r="W1176" s="5"/>
    </row>
    <row r="1177" spans="1:23" x14ac:dyDescent="0.25">
      <c r="A1177" t="s">
        <v>24</v>
      </c>
      <c r="B1177" t="s">
        <v>25</v>
      </c>
      <c r="C1177" s="5" t="s">
        <v>1314</v>
      </c>
      <c r="D1177" s="5" t="s">
        <v>3316</v>
      </c>
      <c r="E1177" s="5" t="s">
        <v>26</v>
      </c>
      <c r="F1177" s="5" t="s">
        <v>26</v>
      </c>
      <c r="G1177" s="5"/>
      <c r="H1177" s="6">
        <v>44942</v>
      </c>
      <c r="I1177" s="6"/>
      <c r="K1177" t="s">
        <v>5171</v>
      </c>
      <c r="L1177" t="s">
        <v>6953</v>
      </c>
      <c r="M1177" t="s">
        <v>8743</v>
      </c>
      <c r="N1177" s="5"/>
      <c r="O1177" t="s">
        <v>10558</v>
      </c>
      <c r="P1177" s="5"/>
      <c r="U1177" t="s">
        <v>6953</v>
      </c>
      <c r="V1177" t="s">
        <v>10558</v>
      </c>
      <c r="W1177" s="5"/>
    </row>
    <row r="1178" spans="1:23" x14ac:dyDescent="0.25">
      <c r="A1178" t="s">
        <v>24</v>
      </c>
      <c r="B1178" t="s">
        <v>25</v>
      </c>
      <c r="C1178" s="5" t="s">
        <v>1315</v>
      </c>
      <c r="D1178" s="5" t="s">
        <v>3317</v>
      </c>
      <c r="E1178" s="5" t="s">
        <v>26</v>
      </c>
      <c r="F1178" s="5" t="s">
        <v>26</v>
      </c>
      <c r="G1178" s="5"/>
      <c r="H1178" s="6">
        <v>44942</v>
      </c>
      <c r="I1178" s="6"/>
      <c r="K1178" t="s">
        <v>5172</v>
      </c>
      <c r="L1178" t="s">
        <v>6954</v>
      </c>
      <c r="M1178" t="s">
        <v>8744</v>
      </c>
      <c r="N1178" s="5"/>
      <c r="O1178" t="s">
        <v>10559</v>
      </c>
      <c r="P1178" s="5"/>
      <c r="U1178" t="s">
        <v>6954</v>
      </c>
      <c r="V1178" t="s">
        <v>10559</v>
      </c>
      <c r="W1178" s="5"/>
    </row>
    <row r="1179" spans="1:23" x14ac:dyDescent="0.25">
      <c r="A1179" t="s">
        <v>24</v>
      </c>
      <c r="B1179" t="s">
        <v>25</v>
      </c>
      <c r="C1179" s="5" t="s">
        <v>1316</v>
      </c>
      <c r="D1179" s="5" t="s">
        <v>3318</v>
      </c>
      <c r="E1179" s="5" t="s">
        <v>26</v>
      </c>
      <c r="F1179" s="5" t="s">
        <v>26</v>
      </c>
      <c r="G1179" s="5"/>
      <c r="H1179" s="6">
        <v>44942</v>
      </c>
      <c r="I1179" s="6"/>
      <c r="K1179" t="s">
        <v>5173</v>
      </c>
      <c r="L1179" t="s">
        <v>6955</v>
      </c>
      <c r="M1179" t="s">
        <v>8745</v>
      </c>
      <c r="N1179" s="5"/>
      <c r="O1179" t="s">
        <v>10560</v>
      </c>
      <c r="P1179" s="5"/>
      <c r="U1179" t="s">
        <v>6955</v>
      </c>
      <c r="V1179" t="s">
        <v>10560</v>
      </c>
      <c r="W1179" s="5"/>
    </row>
    <row r="1180" spans="1:23" x14ac:dyDescent="0.25">
      <c r="A1180" t="s">
        <v>24</v>
      </c>
      <c r="B1180" t="s">
        <v>25</v>
      </c>
      <c r="C1180" s="5" t="s">
        <v>1317</v>
      </c>
      <c r="D1180" s="5" t="s">
        <v>3319</v>
      </c>
      <c r="E1180" s="5" t="s">
        <v>26</v>
      </c>
      <c r="F1180" s="5" t="s">
        <v>26</v>
      </c>
      <c r="G1180" s="5"/>
      <c r="H1180" s="6">
        <v>44942</v>
      </c>
      <c r="I1180" s="6"/>
      <c r="K1180" t="s">
        <v>5174</v>
      </c>
      <c r="L1180" t="s">
        <v>6956</v>
      </c>
      <c r="M1180" t="s">
        <v>8746</v>
      </c>
      <c r="N1180" s="5"/>
      <c r="O1180" t="s">
        <v>10561</v>
      </c>
      <c r="P1180" s="5"/>
      <c r="U1180" t="s">
        <v>6956</v>
      </c>
      <c r="V1180" t="s">
        <v>10561</v>
      </c>
      <c r="W1180" s="5"/>
    </row>
    <row r="1181" spans="1:23" x14ac:dyDescent="0.25">
      <c r="A1181" t="s">
        <v>24</v>
      </c>
      <c r="B1181" t="s">
        <v>25</v>
      </c>
      <c r="C1181" s="5" t="s">
        <v>1318</v>
      </c>
      <c r="D1181" s="5" t="s">
        <v>3320</v>
      </c>
      <c r="E1181" s="5" t="s">
        <v>26</v>
      </c>
      <c r="F1181" s="5" t="s">
        <v>26</v>
      </c>
      <c r="G1181" s="5"/>
      <c r="H1181" s="6">
        <v>44942</v>
      </c>
      <c r="I1181" s="6"/>
      <c r="K1181" t="s">
        <v>5175</v>
      </c>
      <c r="L1181" t="s">
        <v>6957</v>
      </c>
      <c r="M1181" t="s">
        <v>8747</v>
      </c>
      <c r="N1181" s="5"/>
      <c r="O1181" t="s">
        <v>10562</v>
      </c>
      <c r="P1181" s="5"/>
      <c r="U1181" t="s">
        <v>6957</v>
      </c>
      <c r="V1181" t="s">
        <v>10562</v>
      </c>
      <c r="W1181" s="5"/>
    </row>
    <row r="1182" spans="1:23" x14ac:dyDescent="0.25">
      <c r="A1182" t="s">
        <v>24</v>
      </c>
      <c r="B1182" t="s">
        <v>25</v>
      </c>
      <c r="C1182" s="5" t="s">
        <v>1319</v>
      </c>
      <c r="D1182" s="5" t="s">
        <v>3321</v>
      </c>
      <c r="E1182" s="5" t="s">
        <v>26</v>
      </c>
      <c r="F1182" s="5" t="s">
        <v>26</v>
      </c>
      <c r="G1182" s="5"/>
      <c r="H1182" s="6">
        <v>44942</v>
      </c>
      <c r="I1182" s="6"/>
      <c r="K1182" t="s">
        <v>5176</v>
      </c>
      <c r="L1182" t="s">
        <v>6958</v>
      </c>
      <c r="M1182" t="s">
        <v>8748</v>
      </c>
      <c r="N1182" s="5"/>
      <c r="O1182" t="s">
        <v>10563</v>
      </c>
      <c r="P1182" s="5"/>
      <c r="U1182" t="s">
        <v>6958</v>
      </c>
      <c r="V1182" t="s">
        <v>10563</v>
      </c>
      <c r="W1182" s="5"/>
    </row>
    <row r="1183" spans="1:23" x14ac:dyDescent="0.25">
      <c r="A1183" t="s">
        <v>24</v>
      </c>
      <c r="B1183" t="s">
        <v>25</v>
      </c>
      <c r="C1183" s="5" t="s">
        <v>1320</v>
      </c>
      <c r="D1183" s="5" t="s">
        <v>3322</v>
      </c>
      <c r="E1183" s="5" t="s">
        <v>26</v>
      </c>
      <c r="F1183" s="5" t="s">
        <v>26</v>
      </c>
      <c r="G1183" s="5"/>
      <c r="H1183" s="6">
        <v>44942</v>
      </c>
      <c r="I1183" s="6"/>
      <c r="K1183" t="s">
        <v>5177</v>
      </c>
      <c r="L1183" t="s">
        <v>6959</v>
      </c>
      <c r="M1183" t="s">
        <v>8749</v>
      </c>
      <c r="N1183" s="5"/>
      <c r="O1183" t="s">
        <v>10564</v>
      </c>
      <c r="P1183" s="5"/>
      <c r="U1183" t="s">
        <v>6959</v>
      </c>
      <c r="V1183" t="s">
        <v>10564</v>
      </c>
      <c r="W1183" s="5"/>
    </row>
    <row r="1184" spans="1:23" x14ac:dyDescent="0.25">
      <c r="A1184" t="s">
        <v>24</v>
      </c>
      <c r="B1184" t="s">
        <v>25</v>
      </c>
      <c r="C1184" s="5" t="s">
        <v>1321</v>
      </c>
      <c r="D1184" s="5" t="s">
        <v>3323</v>
      </c>
      <c r="E1184" s="5" t="s">
        <v>26</v>
      </c>
      <c r="F1184" s="5" t="s">
        <v>26</v>
      </c>
      <c r="G1184" s="5"/>
      <c r="H1184" s="6">
        <v>44942</v>
      </c>
      <c r="I1184" s="6"/>
      <c r="K1184" t="s">
        <v>5178</v>
      </c>
      <c r="L1184" t="s">
        <v>6960</v>
      </c>
      <c r="M1184" t="s">
        <v>8750</v>
      </c>
      <c r="N1184" s="5"/>
      <c r="O1184" t="s">
        <v>10565</v>
      </c>
      <c r="P1184" s="5"/>
      <c r="U1184" t="s">
        <v>6960</v>
      </c>
      <c r="V1184" t="s">
        <v>10565</v>
      </c>
      <c r="W1184" s="5"/>
    </row>
    <row r="1185" spans="1:23" x14ac:dyDescent="0.25">
      <c r="A1185" t="s">
        <v>24</v>
      </c>
      <c r="B1185" t="s">
        <v>25</v>
      </c>
      <c r="C1185" s="5" t="s">
        <v>1322</v>
      </c>
      <c r="D1185" s="5" t="s">
        <v>3324</v>
      </c>
      <c r="E1185" s="5" t="s">
        <v>26</v>
      </c>
      <c r="F1185" s="5" t="s">
        <v>26</v>
      </c>
      <c r="G1185" s="5"/>
      <c r="H1185" s="6">
        <v>44942</v>
      </c>
      <c r="I1185" s="6"/>
      <c r="K1185" t="s">
        <v>5179</v>
      </c>
      <c r="L1185" t="s">
        <v>6961</v>
      </c>
      <c r="M1185" t="s">
        <v>8751</v>
      </c>
      <c r="N1185" s="5"/>
      <c r="O1185" t="s">
        <v>10566</v>
      </c>
      <c r="P1185" s="5"/>
      <c r="U1185" t="s">
        <v>6961</v>
      </c>
      <c r="V1185" t="s">
        <v>10566</v>
      </c>
      <c r="W1185" s="5"/>
    </row>
    <row r="1186" spans="1:23" x14ac:dyDescent="0.25">
      <c r="A1186" t="s">
        <v>24</v>
      </c>
      <c r="B1186" t="s">
        <v>25</v>
      </c>
      <c r="C1186" s="5" t="s">
        <v>1323</v>
      </c>
      <c r="D1186" s="5" t="s">
        <v>3325</v>
      </c>
      <c r="E1186" s="5" t="s">
        <v>26</v>
      </c>
      <c r="F1186" s="5" t="s">
        <v>26</v>
      </c>
      <c r="G1186" s="5"/>
      <c r="H1186" s="6">
        <v>44942</v>
      </c>
      <c r="I1186" s="6"/>
      <c r="K1186" t="s">
        <v>5180</v>
      </c>
      <c r="L1186" t="s">
        <v>6962</v>
      </c>
      <c r="M1186" t="s">
        <v>8752</v>
      </c>
      <c r="N1186" s="5"/>
      <c r="O1186" t="s">
        <v>10567</v>
      </c>
      <c r="P1186" s="5"/>
      <c r="U1186" t="s">
        <v>6962</v>
      </c>
      <c r="V1186" t="s">
        <v>10567</v>
      </c>
      <c r="W1186" s="5"/>
    </row>
    <row r="1187" spans="1:23" x14ac:dyDescent="0.25">
      <c r="A1187" t="s">
        <v>24</v>
      </c>
      <c r="B1187" t="s">
        <v>25</v>
      </c>
      <c r="C1187" s="5" t="s">
        <v>1324</v>
      </c>
      <c r="D1187" s="5" t="s">
        <v>3326</v>
      </c>
      <c r="E1187" s="5" t="s">
        <v>26</v>
      </c>
      <c r="F1187" s="5" t="s">
        <v>26</v>
      </c>
      <c r="G1187" s="5"/>
      <c r="H1187" s="6">
        <v>44942</v>
      </c>
      <c r="I1187" s="6"/>
      <c r="K1187" t="s">
        <v>5181</v>
      </c>
      <c r="L1187" t="s">
        <v>6963</v>
      </c>
      <c r="M1187" t="s">
        <v>8753</v>
      </c>
      <c r="N1187" s="5"/>
      <c r="O1187" t="s">
        <v>10568</v>
      </c>
      <c r="P1187" s="5"/>
      <c r="U1187" t="s">
        <v>6963</v>
      </c>
      <c r="V1187" t="s">
        <v>10568</v>
      </c>
      <c r="W1187" s="5"/>
    </row>
    <row r="1188" spans="1:23" x14ac:dyDescent="0.25">
      <c r="A1188" t="s">
        <v>24</v>
      </c>
      <c r="B1188" t="s">
        <v>25</v>
      </c>
      <c r="C1188" s="5" t="s">
        <v>1325</v>
      </c>
      <c r="D1188" s="5" t="s">
        <v>3327</v>
      </c>
      <c r="E1188" s="5" t="s">
        <v>26</v>
      </c>
      <c r="F1188" s="5" t="s">
        <v>26</v>
      </c>
      <c r="G1188" s="5"/>
      <c r="H1188" s="6">
        <v>44942</v>
      </c>
      <c r="I1188" s="6"/>
      <c r="K1188" t="s">
        <v>5181</v>
      </c>
      <c r="L1188" t="s">
        <v>6963</v>
      </c>
      <c r="M1188" t="s">
        <v>8753</v>
      </c>
      <c r="N1188" s="5"/>
      <c r="O1188" t="s">
        <v>10568</v>
      </c>
      <c r="P1188" s="5"/>
      <c r="U1188" t="s">
        <v>6963</v>
      </c>
      <c r="V1188" t="s">
        <v>10568</v>
      </c>
      <c r="W1188" s="5"/>
    </row>
    <row r="1189" spans="1:23" x14ac:dyDescent="0.25">
      <c r="A1189" t="s">
        <v>24</v>
      </c>
      <c r="B1189" t="s">
        <v>25</v>
      </c>
      <c r="C1189" s="5" t="s">
        <v>1326</v>
      </c>
      <c r="D1189" s="5" t="s">
        <v>3328</v>
      </c>
      <c r="E1189" s="5" t="s">
        <v>26</v>
      </c>
      <c r="F1189" s="5" t="s">
        <v>26</v>
      </c>
      <c r="G1189" s="5"/>
      <c r="H1189" s="6">
        <v>44942</v>
      </c>
      <c r="I1189" s="6"/>
      <c r="K1189" t="s">
        <v>5182</v>
      </c>
      <c r="L1189" t="s">
        <v>6964</v>
      </c>
      <c r="M1189" t="s">
        <v>8754</v>
      </c>
      <c r="N1189" s="5"/>
      <c r="O1189" t="s">
        <v>10569</v>
      </c>
      <c r="P1189" s="5"/>
      <c r="U1189" t="s">
        <v>6964</v>
      </c>
      <c r="V1189" t="s">
        <v>10569</v>
      </c>
      <c r="W1189" s="5"/>
    </row>
    <row r="1190" spans="1:23" x14ac:dyDescent="0.25">
      <c r="A1190" t="s">
        <v>24</v>
      </c>
      <c r="B1190" t="s">
        <v>25</v>
      </c>
      <c r="C1190" s="5" t="s">
        <v>1327</v>
      </c>
      <c r="D1190" s="5" t="s">
        <v>3329</v>
      </c>
      <c r="E1190" s="5" t="s">
        <v>26</v>
      </c>
      <c r="F1190" s="5" t="s">
        <v>26</v>
      </c>
      <c r="G1190" s="5"/>
      <c r="H1190" s="6">
        <v>44942</v>
      </c>
      <c r="I1190" s="6"/>
      <c r="K1190" t="s">
        <v>5183</v>
      </c>
      <c r="L1190" t="s">
        <v>6965</v>
      </c>
      <c r="M1190" t="s">
        <v>8755</v>
      </c>
      <c r="N1190" s="5"/>
      <c r="O1190" t="s">
        <v>10570</v>
      </c>
      <c r="P1190" s="5"/>
      <c r="U1190" t="s">
        <v>6965</v>
      </c>
      <c r="V1190" t="s">
        <v>10570</v>
      </c>
      <c r="W1190" s="5"/>
    </row>
    <row r="1191" spans="1:23" x14ac:dyDescent="0.25">
      <c r="A1191" t="s">
        <v>24</v>
      </c>
      <c r="B1191" t="s">
        <v>25</v>
      </c>
      <c r="C1191" s="5" t="s">
        <v>1328</v>
      </c>
      <c r="D1191" s="5" t="s">
        <v>3330</v>
      </c>
      <c r="E1191" s="5" t="s">
        <v>26</v>
      </c>
      <c r="F1191" s="5" t="s">
        <v>26</v>
      </c>
      <c r="G1191" s="5"/>
      <c r="H1191" s="6">
        <v>44942</v>
      </c>
      <c r="I1191" s="6"/>
      <c r="K1191" t="s">
        <v>5184</v>
      </c>
      <c r="L1191" t="s">
        <v>6966</v>
      </c>
      <c r="M1191" t="s">
        <v>8756</v>
      </c>
      <c r="N1191" s="5"/>
      <c r="O1191" t="s">
        <v>10571</v>
      </c>
      <c r="P1191" s="5"/>
      <c r="U1191" t="s">
        <v>6966</v>
      </c>
      <c r="V1191" t="s">
        <v>10571</v>
      </c>
      <c r="W1191" s="5"/>
    </row>
    <row r="1192" spans="1:23" x14ac:dyDescent="0.25">
      <c r="A1192" t="s">
        <v>24</v>
      </c>
      <c r="B1192" t="s">
        <v>25</v>
      </c>
      <c r="C1192" s="5" t="s">
        <v>1329</v>
      </c>
      <c r="D1192" s="5" t="s">
        <v>3331</v>
      </c>
      <c r="E1192" s="5" t="s">
        <v>26</v>
      </c>
      <c r="F1192" s="5" t="s">
        <v>26</v>
      </c>
      <c r="G1192" s="5"/>
      <c r="H1192" s="6">
        <v>44942</v>
      </c>
      <c r="I1192" s="6"/>
      <c r="K1192" t="s">
        <v>5185</v>
      </c>
      <c r="L1192" t="s">
        <v>6967</v>
      </c>
      <c r="M1192" t="s">
        <v>8757</v>
      </c>
      <c r="N1192" s="5"/>
      <c r="O1192" t="s">
        <v>10572</v>
      </c>
      <c r="P1192" s="5"/>
      <c r="U1192" t="s">
        <v>6967</v>
      </c>
      <c r="V1192" t="s">
        <v>10572</v>
      </c>
      <c r="W1192" s="5"/>
    </row>
    <row r="1193" spans="1:23" x14ac:dyDescent="0.25">
      <c r="A1193" t="s">
        <v>24</v>
      </c>
      <c r="B1193" t="s">
        <v>25</v>
      </c>
      <c r="C1193" s="5" t="s">
        <v>1330</v>
      </c>
      <c r="D1193" s="5" t="s">
        <v>3332</v>
      </c>
      <c r="E1193" s="5" t="s">
        <v>26</v>
      </c>
      <c r="F1193" s="5" t="s">
        <v>26</v>
      </c>
      <c r="G1193" s="5"/>
      <c r="H1193" s="6">
        <v>44942</v>
      </c>
      <c r="I1193" s="6"/>
      <c r="K1193">
        <v>0</v>
      </c>
      <c r="L1193" t="s">
        <v>6967</v>
      </c>
      <c r="M1193" t="s">
        <v>8758</v>
      </c>
      <c r="N1193" s="5"/>
      <c r="O1193" t="s">
        <v>10572</v>
      </c>
      <c r="P1193" s="5"/>
      <c r="U1193" t="s">
        <v>6967</v>
      </c>
      <c r="V1193" t="s">
        <v>10572</v>
      </c>
      <c r="W1193" s="5"/>
    </row>
    <row r="1194" spans="1:23" x14ac:dyDescent="0.25">
      <c r="A1194" t="s">
        <v>24</v>
      </c>
      <c r="B1194" t="s">
        <v>25</v>
      </c>
      <c r="C1194" s="5" t="s">
        <v>1331</v>
      </c>
      <c r="D1194" s="5" t="s">
        <v>3333</v>
      </c>
      <c r="E1194" s="5" t="s">
        <v>26</v>
      </c>
      <c r="F1194" s="5" t="s">
        <v>26</v>
      </c>
      <c r="G1194" s="5"/>
      <c r="H1194" s="6">
        <v>44942</v>
      </c>
      <c r="I1194" s="6"/>
      <c r="K1194" t="s">
        <v>5186</v>
      </c>
      <c r="L1194" t="s">
        <v>6968</v>
      </c>
      <c r="M1194" t="s">
        <v>8759</v>
      </c>
      <c r="N1194" s="5"/>
      <c r="O1194" t="s">
        <v>10573</v>
      </c>
      <c r="P1194" s="5"/>
      <c r="U1194" t="s">
        <v>6968</v>
      </c>
      <c r="V1194" t="s">
        <v>10573</v>
      </c>
      <c r="W1194" s="5"/>
    </row>
    <row r="1195" spans="1:23" x14ac:dyDescent="0.25">
      <c r="A1195" t="s">
        <v>24</v>
      </c>
      <c r="B1195" t="s">
        <v>25</v>
      </c>
      <c r="C1195" s="5" t="s">
        <v>1332</v>
      </c>
      <c r="D1195" s="5" t="s">
        <v>3334</v>
      </c>
      <c r="E1195" s="5" t="s">
        <v>26</v>
      </c>
      <c r="F1195" s="5" t="s">
        <v>26</v>
      </c>
      <c r="G1195" s="5"/>
      <c r="H1195" s="6">
        <v>44942</v>
      </c>
      <c r="I1195" s="6"/>
      <c r="K1195" t="s">
        <v>5187</v>
      </c>
      <c r="L1195" t="s">
        <v>6969</v>
      </c>
      <c r="M1195" t="s">
        <v>8760</v>
      </c>
      <c r="N1195" s="5"/>
      <c r="O1195" t="s">
        <v>9866</v>
      </c>
      <c r="P1195" s="5"/>
      <c r="U1195" t="s">
        <v>6969</v>
      </c>
      <c r="V1195" t="s">
        <v>9866</v>
      </c>
      <c r="W1195" s="5"/>
    </row>
    <row r="1196" spans="1:23" x14ac:dyDescent="0.25">
      <c r="A1196" t="s">
        <v>24</v>
      </c>
      <c r="B1196" t="s">
        <v>25</v>
      </c>
      <c r="C1196" s="5" t="s">
        <v>1333</v>
      </c>
      <c r="D1196" s="5" t="s">
        <v>3335</v>
      </c>
      <c r="E1196" s="5" t="s">
        <v>26</v>
      </c>
      <c r="F1196" s="5" t="s">
        <v>26</v>
      </c>
      <c r="G1196" s="5"/>
      <c r="H1196" s="6">
        <v>44942</v>
      </c>
      <c r="I1196" s="6"/>
      <c r="K1196" t="s">
        <v>5188</v>
      </c>
      <c r="L1196" t="s">
        <v>6969</v>
      </c>
      <c r="M1196" t="s">
        <v>8761</v>
      </c>
      <c r="N1196" s="5"/>
      <c r="O1196" t="s">
        <v>9866</v>
      </c>
      <c r="P1196" s="5"/>
      <c r="U1196" t="s">
        <v>6969</v>
      </c>
      <c r="V1196" t="s">
        <v>9866</v>
      </c>
      <c r="W1196" s="5"/>
    </row>
    <row r="1197" spans="1:23" x14ac:dyDescent="0.25">
      <c r="A1197" t="s">
        <v>24</v>
      </c>
      <c r="B1197" t="s">
        <v>25</v>
      </c>
      <c r="C1197" s="5" t="s">
        <v>1334</v>
      </c>
      <c r="D1197" s="5" t="s">
        <v>3336</v>
      </c>
      <c r="E1197" s="5" t="s">
        <v>26</v>
      </c>
      <c r="F1197" s="5" t="s">
        <v>26</v>
      </c>
      <c r="G1197" s="5"/>
      <c r="H1197" s="6">
        <v>44942</v>
      </c>
      <c r="I1197" s="6"/>
      <c r="K1197">
        <v>0</v>
      </c>
      <c r="L1197" t="s">
        <v>6970</v>
      </c>
      <c r="M1197" t="s">
        <v>8762</v>
      </c>
      <c r="N1197" s="5"/>
      <c r="O1197" t="s">
        <v>10574</v>
      </c>
      <c r="P1197" s="5"/>
      <c r="U1197" t="s">
        <v>6970</v>
      </c>
      <c r="V1197" t="s">
        <v>10574</v>
      </c>
      <c r="W1197" s="5"/>
    </row>
    <row r="1198" spans="1:23" x14ac:dyDescent="0.25">
      <c r="A1198" t="s">
        <v>24</v>
      </c>
      <c r="B1198" t="s">
        <v>25</v>
      </c>
      <c r="C1198" s="5" t="s">
        <v>1335</v>
      </c>
      <c r="D1198" s="5" t="s">
        <v>3337</v>
      </c>
      <c r="E1198" s="5" t="s">
        <v>26</v>
      </c>
      <c r="F1198" s="5" t="s">
        <v>26</v>
      </c>
      <c r="G1198" s="5"/>
      <c r="H1198" s="6">
        <v>44942</v>
      </c>
      <c r="I1198" s="6"/>
      <c r="K1198" t="s">
        <v>5189</v>
      </c>
      <c r="L1198" t="s">
        <v>6971</v>
      </c>
      <c r="M1198" t="s">
        <v>8763</v>
      </c>
      <c r="N1198" s="5"/>
      <c r="O1198" t="s">
        <v>10575</v>
      </c>
      <c r="P1198" s="5"/>
      <c r="U1198" t="s">
        <v>6971</v>
      </c>
      <c r="V1198" t="s">
        <v>10575</v>
      </c>
      <c r="W1198" s="5"/>
    </row>
    <row r="1199" spans="1:23" x14ac:dyDescent="0.25">
      <c r="A1199" t="s">
        <v>24</v>
      </c>
      <c r="B1199" t="s">
        <v>25</v>
      </c>
      <c r="C1199" s="5" t="s">
        <v>1336</v>
      </c>
      <c r="D1199" s="5" t="s">
        <v>3338</v>
      </c>
      <c r="E1199" s="5" t="s">
        <v>26</v>
      </c>
      <c r="F1199" s="5" t="s">
        <v>26</v>
      </c>
      <c r="G1199" s="5"/>
      <c r="H1199" s="6">
        <v>44942</v>
      </c>
      <c r="I1199" s="6"/>
      <c r="K1199" t="s">
        <v>5190</v>
      </c>
      <c r="L1199" t="s">
        <v>6972</v>
      </c>
      <c r="M1199" t="s">
        <v>8764</v>
      </c>
      <c r="N1199" s="5"/>
      <c r="O1199" t="s">
        <v>10576</v>
      </c>
      <c r="P1199" s="5"/>
      <c r="U1199" t="s">
        <v>6972</v>
      </c>
      <c r="V1199" t="s">
        <v>10576</v>
      </c>
      <c r="W1199" s="5"/>
    </row>
    <row r="1200" spans="1:23" x14ac:dyDescent="0.25">
      <c r="A1200" t="s">
        <v>24</v>
      </c>
      <c r="B1200" t="s">
        <v>25</v>
      </c>
      <c r="C1200" s="5" t="s">
        <v>1337</v>
      </c>
      <c r="D1200" s="5" t="s">
        <v>3339</v>
      </c>
      <c r="E1200" s="5" t="s">
        <v>26</v>
      </c>
      <c r="F1200" s="5" t="s">
        <v>26</v>
      </c>
      <c r="G1200" s="5"/>
      <c r="H1200" s="6">
        <v>44942</v>
      </c>
      <c r="I1200" s="6"/>
      <c r="K1200" t="s">
        <v>5191</v>
      </c>
      <c r="L1200" t="s">
        <v>6973</v>
      </c>
      <c r="M1200" t="s">
        <v>8765</v>
      </c>
      <c r="N1200" s="5"/>
      <c r="O1200" t="s">
        <v>10577</v>
      </c>
      <c r="P1200" s="5"/>
      <c r="U1200" t="s">
        <v>6973</v>
      </c>
      <c r="V1200" t="s">
        <v>10577</v>
      </c>
      <c r="W1200" s="5"/>
    </row>
    <row r="1201" spans="1:23" x14ac:dyDescent="0.25">
      <c r="A1201" t="s">
        <v>24</v>
      </c>
      <c r="B1201" t="s">
        <v>25</v>
      </c>
      <c r="C1201" s="5" t="s">
        <v>1338</v>
      </c>
      <c r="D1201" s="5" t="s">
        <v>3340</v>
      </c>
      <c r="E1201" s="5" t="s">
        <v>26</v>
      </c>
      <c r="F1201" s="5" t="s">
        <v>26</v>
      </c>
      <c r="G1201" s="5"/>
      <c r="H1201" s="6">
        <v>44942</v>
      </c>
      <c r="I1201" s="6"/>
      <c r="K1201" t="s">
        <v>5192</v>
      </c>
      <c r="L1201" t="s">
        <v>6974</v>
      </c>
      <c r="M1201" t="s">
        <v>8766</v>
      </c>
      <c r="N1201" s="5"/>
      <c r="O1201" t="s">
        <v>10578</v>
      </c>
      <c r="P1201" s="5"/>
      <c r="U1201" t="s">
        <v>6974</v>
      </c>
      <c r="V1201" t="s">
        <v>10578</v>
      </c>
      <c r="W1201" s="5"/>
    </row>
    <row r="1202" spans="1:23" x14ac:dyDescent="0.25">
      <c r="A1202" t="s">
        <v>24</v>
      </c>
      <c r="B1202" t="s">
        <v>25</v>
      </c>
      <c r="C1202" s="5" t="s">
        <v>1339</v>
      </c>
      <c r="D1202" s="5" t="s">
        <v>3341</v>
      </c>
      <c r="E1202" s="5" t="s">
        <v>26</v>
      </c>
      <c r="F1202" s="5" t="s">
        <v>26</v>
      </c>
      <c r="G1202" s="5"/>
      <c r="H1202" s="6">
        <v>44942</v>
      </c>
      <c r="I1202" s="6"/>
      <c r="K1202" t="s">
        <v>5193</v>
      </c>
      <c r="L1202" t="s">
        <v>6975</v>
      </c>
      <c r="M1202" t="s">
        <v>8767</v>
      </c>
      <c r="N1202" s="5"/>
      <c r="O1202" t="s">
        <v>10579</v>
      </c>
      <c r="P1202" s="5"/>
      <c r="U1202" t="s">
        <v>6975</v>
      </c>
      <c r="V1202" t="s">
        <v>10579</v>
      </c>
      <c r="W1202" s="5"/>
    </row>
    <row r="1203" spans="1:23" x14ac:dyDescent="0.25">
      <c r="A1203" t="s">
        <v>24</v>
      </c>
      <c r="B1203" t="s">
        <v>25</v>
      </c>
      <c r="C1203" s="5" t="s">
        <v>1340</v>
      </c>
      <c r="D1203" s="5" t="s">
        <v>3342</v>
      </c>
      <c r="E1203" s="5" t="s">
        <v>26</v>
      </c>
      <c r="F1203" s="5" t="s">
        <v>26</v>
      </c>
      <c r="G1203" s="5"/>
      <c r="H1203" s="6">
        <v>44942</v>
      </c>
      <c r="I1203" s="6"/>
      <c r="K1203" t="s">
        <v>5194</v>
      </c>
      <c r="L1203" t="s">
        <v>6975</v>
      </c>
      <c r="M1203" t="s">
        <v>8768</v>
      </c>
      <c r="N1203" s="5"/>
      <c r="O1203" t="s">
        <v>10579</v>
      </c>
      <c r="P1203" s="5"/>
      <c r="U1203" t="s">
        <v>6975</v>
      </c>
      <c r="V1203" t="s">
        <v>10579</v>
      </c>
      <c r="W1203" s="5"/>
    </row>
    <row r="1204" spans="1:23" x14ac:dyDescent="0.25">
      <c r="A1204" t="s">
        <v>24</v>
      </c>
      <c r="B1204" t="s">
        <v>25</v>
      </c>
      <c r="C1204" s="5" t="s">
        <v>1341</v>
      </c>
      <c r="D1204" s="5" t="s">
        <v>3343</v>
      </c>
      <c r="E1204" s="5" t="s">
        <v>26</v>
      </c>
      <c r="F1204" s="5" t="s">
        <v>26</v>
      </c>
      <c r="G1204" s="5"/>
      <c r="H1204" s="6">
        <v>44942</v>
      </c>
      <c r="I1204" s="6"/>
      <c r="K1204" t="s">
        <v>5195</v>
      </c>
      <c r="L1204" t="s">
        <v>6976</v>
      </c>
      <c r="M1204" t="s">
        <v>8769</v>
      </c>
      <c r="N1204" s="5"/>
      <c r="O1204" t="s">
        <v>10580</v>
      </c>
      <c r="P1204" s="5"/>
      <c r="U1204" t="s">
        <v>6976</v>
      </c>
      <c r="V1204" t="s">
        <v>10580</v>
      </c>
      <c r="W1204" s="5"/>
    </row>
    <row r="1205" spans="1:23" x14ac:dyDescent="0.25">
      <c r="A1205" t="s">
        <v>24</v>
      </c>
      <c r="B1205" t="s">
        <v>25</v>
      </c>
      <c r="C1205" s="5" t="s">
        <v>1342</v>
      </c>
      <c r="D1205" s="5" t="s">
        <v>3344</v>
      </c>
      <c r="E1205" s="5" t="s">
        <v>26</v>
      </c>
      <c r="F1205" s="5" t="s">
        <v>26</v>
      </c>
      <c r="G1205" s="5"/>
      <c r="H1205" s="6">
        <v>44942</v>
      </c>
      <c r="I1205" s="6"/>
      <c r="K1205" t="s">
        <v>5196</v>
      </c>
      <c r="L1205" t="s">
        <v>6977</v>
      </c>
      <c r="M1205" t="s">
        <v>8770</v>
      </c>
      <c r="N1205" s="5"/>
      <c r="O1205" t="s">
        <v>10581</v>
      </c>
      <c r="P1205" s="5"/>
      <c r="U1205" t="s">
        <v>6977</v>
      </c>
      <c r="V1205" t="s">
        <v>10581</v>
      </c>
      <c r="W1205" s="5"/>
    </row>
    <row r="1206" spans="1:23" x14ac:dyDescent="0.25">
      <c r="A1206" t="s">
        <v>24</v>
      </c>
      <c r="B1206" t="s">
        <v>25</v>
      </c>
      <c r="C1206" s="5" t="s">
        <v>1343</v>
      </c>
      <c r="D1206" s="5" t="s">
        <v>3345</v>
      </c>
      <c r="E1206" s="5" t="s">
        <v>26</v>
      </c>
      <c r="F1206" s="5" t="s">
        <v>26</v>
      </c>
      <c r="G1206" s="5"/>
      <c r="H1206" s="6">
        <v>44942</v>
      </c>
      <c r="I1206" s="6"/>
      <c r="K1206" t="s">
        <v>5197</v>
      </c>
      <c r="L1206" t="s">
        <v>6978</v>
      </c>
      <c r="M1206" t="s">
        <v>8771</v>
      </c>
      <c r="N1206" s="5"/>
      <c r="O1206" t="s">
        <v>10582</v>
      </c>
      <c r="P1206" s="5"/>
      <c r="U1206" t="s">
        <v>6978</v>
      </c>
      <c r="V1206" t="s">
        <v>10582</v>
      </c>
      <c r="W1206" s="5"/>
    </row>
    <row r="1207" spans="1:23" x14ac:dyDescent="0.25">
      <c r="A1207" t="s">
        <v>24</v>
      </c>
      <c r="B1207" t="s">
        <v>25</v>
      </c>
      <c r="C1207" s="5" t="s">
        <v>1344</v>
      </c>
      <c r="D1207" s="5" t="s">
        <v>3346</v>
      </c>
      <c r="E1207" s="5" t="s">
        <v>26</v>
      </c>
      <c r="F1207" s="5" t="s">
        <v>26</v>
      </c>
      <c r="G1207" s="5"/>
      <c r="H1207" s="6">
        <v>44942</v>
      </c>
      <c r="I1207" s="6"/>
      <c r="K1207" t="s">
        <v>5198</v>
      </c>
      <c r="L1207" t="s">
        <v>6979</v>
      </c>
      <c r="M1207" t="s">
        <v>8772</v>
      </c>
      <c r="N1207" s="5"/>
      <c r="O1207" t="s">
        <v>10583</v>
      </c>
      <c r="P1207" s="5"/>
      <c r="U1207" t="s">
        <v>6979</v>
      </c>
      <c r="V1207" t="s">
        <v>10583</v>
      </c>
      <c r="W1207" s="5"/>
    </row>
    <row r="1208" spans="1:23" x14ac:dyDescent="0.25">
      <c r="A1208" t="s">
        <v>24</v>
      </c>
      <c r="B1208" t="s">
        <v>25</v>
      </c>
      <c r="C1208" s="5" t="s">
        <v>1345</v>
      </c>
      <c r="D1208" s="5" t="s">
        <v>3347</v>
      </c>
      <c r="E1208" s="5" t="s">
        <v>26</v>
      </c>
      <c r="F1208" s="5" t="s">
        <v>26</v>
      </c>
      <c r="G1208" s="5"/>
      <c r="H1208" s="6">
        <v>44942</v>
      </c>
      <c r="I1208" s="6"/>
      <c r="K1208" t="s">
        <v>5199</v>
      </c>
      <c r="L1208" t="s">
        <v>6980</v>
      </c>
      <c r="M1208" t="s">
        <v>8773</v>
      </c>
      <c r="N1208" s="5"/>
      <c r="O1208" t="s">
        <v>10584</v>
      </c>
      <c r="P1208" s="5"/>
      <c r="U1208" t="s">
        <v>6980</v>
      </c>
      <c r="V1208" t="s">
        <v>10584</v>
      </c>
      <c r="W1208" s="5"/>
    </row>
    <row r="1209" spans="1:23" x14ac:dyDescent="0.25">
      <c r="A1209" t="s">
        <v>24</v>
      </c>
      <c r="B1209" t="s">
        <v>25</v>
      </c>
      <c r="C1209" s="5" t="s">
        <v>1346</v>
      </c>
      <c r="D1209" s="5" t="s">
        <v>3348</v>
      </c>
      <c r="E1209" s="5" t="s">
        <v>26</v>
      </c>
      <c r="F1209" s="5" t="s">
        <v>26</v>
      </c>
      <c r="G1209" s="5"/>
      <c r="H1209" s="6">
        <v>44942</v>
      </c>
      <c r="I1209" s="6"/>
      <c r="K1209" t="s">
        <v>5200</v>
      </c>
      <c r="L1209" t="s">
        <v>6981</v>
      </c>
      <c r="M1209" t="s">
        <v>8774</v>
      </c>
      <c r="N1209" s="5"/>
      <c r="O1209" t="s">
        <v>10585</v>
      </c>
      <c r="P1209" s="5"/>
      <c r="U1209" t="s">
        <v>6981</v>
      </c>
      <c r="V1209" t="s">
        <v>10585</v>
      </c>
      <c r="W1209" s="5"/>
    </row>
    <row r="1210" spans="1:23" x14ac:dyDescent="0.25">
      <c r="A1210" t="s">
        <v>24</v>
      </c>
      <c r="B1210" t="s">
        <v>25</v>
      </c>
      <c r="C1210" s="5" t="s">
        <v>1347</v>
      </c>
      <c r="D1210" s="5" t="s">
        <v>3349</v>
      </c>
      <c r="E1210" s="5" t="s">
        <v>26</v>
      </c>
      <c r="F1210" s="5" t="s">
        <v>26</v>
      </c>
      <c r="G1210" s="5"/>
      <c r="H1210" s="6">
        <v>44942</v>
      </c>
      <c r="I1210" s="6"/>
      <c r="K1210" t="s">
        <v>5201</v>
      </c>
      <c r="L1210" t="s">
        <v>6982</v>
      </c>
      <c r="M1210" t="s">
        <v>8775</v>
      </c>
      <c r="N1210" s="5"/>
      <c r="O1210" t="s">
        <v>10586</v>
      </c>
      <c r="P1210" s="5"/>
      <c r="U1210" t="s">
        <v>6982</v>
      </c>
      <c r="V1210" t="s">
        <v>10586</v>
      </c>
      <c r="W1210" s="5"/>
    </row>
    <row r="1211" spans="1:23" x14ac:dyDescent="0.25">
      <c r="A1211" t="s">
        <v>24</v>
      </c>
      <c r="B1211" t="s">
        <v>25</v>
      </c>
      <c r="C1211" s="5" t="s">
        <v>1348</v>
      </c>
      <c r="D1211" s="5" t="s">
        <v>3350</v>
      </c>
      <c r="E1211" s="5" t="s">
        <v>26</v>
      </c>
      <c r="F1211" s="5" t="s">
        <v>26</v>
      </c>
      <c r="G1211" s="5"/>
      <c r="H1211" s="6">
        <v>44942</v>
      </c>
      <c r="I1211" s="6"/>
      <c r="K1211" t="s">
        <v>5202</v>
      </c>
      <c r="L1211" t="s">
        <v>6983</v>
      </c>
      <c r="M1211" t="s">
        <v>8776</v>
      </c>
      <c r="N1211" s="5"/>
      <c r="O1211" t="s">
        <v>10587</v>
      </c>
      <c r="P1211" s="5"/>
      <c r="U1211" t="s">
        <v>6983</v>
      </c>
      <c r="V1211" t="s">
        <v>10587</v>
      </c>
      <c r="W1211" s="5"/>
    </row>
    <row r="1212" spans="1:23" x14ac:dyDescent="0.25">
      <c r="A1212" t="s">
        <v>24</v>
      </c>
      <c r="B1212" t="s">
        <v>25</v>
      </c>
      <c r="C1212" s="5" t="s">
        <v>1349</v>
      </c>
      <c r="D1212" s="5" t="s">
        <v>3351</v>
      </c>
      <c r="E1212" s="5" t="s">
        <v>26</v>
      </c>
      <c r="F1212" s="5" t="s">
        <v>26</v>
      </c>
      <c r="G1212" s="5"/>
      <c r="H1212" s="6">
        <v>44942</v>
      </c>
      <c r="I1212" s="6"/>
      <c r="K1212">
        <v>0</v>
      </c>
      <c r="L1212" t="s">
        <v>6984</v>
      </c>
      <c r="M1212" t="s">
        <v>8777</v>
      </c>
      <c r="N1212" s="5"/>
      <c r="O1212" t="s">
        <v>10588</v>
      </c>
      <c r="P1212" s="5"/>
      <c r="U1212" t="s">
        <v>6984</v>
      </c>
      <c r="V1212" t="s">
        <v>10588</v>
      </c>
      <c r="W1212" s="5"/>
    </row>
    <row r="1213" spans="1:23" x14ac:dyDescent="0.25">
      <c r="A1213" t="s">
        <v>24</v>
      </c>
      <c r="B1213" t="s">
        <v>25</v>
      </c>
      <c r="C1213" s="5" t="s">
        <v>1350</v>
      </c>
      <c r="D1213" s="5" t="s">
        <v>3352</v>
      </c>
      <c r="E1213" s="5" t="s">
        <v>26</v>
      </c>
      <c r="F1213" s="5" t="s">
        <v>26</v>
      </c>
      <c r="G1213" s="5"/>
      <c r="H1213" s="6">
        <v>44942</v>
      </c>
      <c r="I1213" s="6"/>
      <c r="K1213">
        <v>0</v>
      </c>
      <c r="L1213" t="s">
        <v>6021</v>
      </c>
      <c r="M1213" t="s">
        <v>8778</v>
      </c>
      <c r="N1213" s="5"/>
      <c r="O1213" t="s">
        <v>10589</v>
      </c>
      <c r="P1213" s="5"/>
      <c r="U1213" t="s">
        <v>6021</v>
      </c>
      <c r="V1213" t="s">
        <v>10589</v>
      </c>
      <c r="W1213" s="5"/>
    </row>
    <row r="1214" spans="1:23" x14ac:dyDescent="0.25">
      <c r="A1214" t="s">
        <v>24</v>
      </c>
      <c r="B1214" t="s">
        <v>25</v>
      </c>
      <c r="C1214" s="5" t="s">
        <v>1351</v>
      </c>
      <c r="D1214" s="5" t="s">
        <v>3353</v>
      </c>
      <c r="E1214" s="5" t="s">
        <v>26</v>
      </c>
      <c r="F1214" s="5" t="s">
        <v>26</v>
      </c>
      <c r="G1214" s="5"/>
      <c r="H1214" s="6">
        <v>44942</v>
      </c>
      <c r="I1214" s="6"/>
      <c r="K1214" t="s">
        <v>5203</v>
      </c>
      <c r="L1214" t="s">
        <v>6985</v>
      </c>
      <c r="M1214" t="s">
        <v>8779</v>
      </c>
      <c r="N1214" s="5"/>
      <c r="O1214" t="s">
        <v>10590</v>
      </c>
      <c r="P1214" s="5"/>
      <c r="U1214" t="s">
        <v>6985</v>
      </c>
      <c r="V1214" t="s">
        <v>10590</v>
      </c>
      <c r="W1214" s="5"/>
    </row>
    <row r="1215" spans="1:23" x14ac:dyDescent="0.25">
      <c r="A1215" t="s">
        <v>24</v>
      </c>
      <c r="B1215" t="s">
        <v>25</v>
      </c>
      <c r="C1215" s="5" t="s">
        <v>1352</v>
      </c>
      <c r="D1215" s="5" t="s">
        <v>3354</v>
      </c>
      <c r="E1215" s="5" t="s">
        <v>26</v>
      </c>
      <c r="F1215" s="5" t="s">
        <v>26</v>
      </c>
      <c r="G1215" s="5"/>
      <c r="H1215" s="6">
        <v>44942</v>
      </c>
      <c r="I1215" s="6"/>
      <c r="K1215" t="s">
        <v>5204</v>
      </c>
      <c r="L1215" t="s">
        <v>6986</v>
      </c>
      <c r="M1215" t="s">
        <v>8780</v>
      </c>
      <c r="N1215" s="5"/>
      <c r="O1215" t="s">
        <v>10591</v>
      </c>
      <c r="P1215" s="5"/>
      <c r="U1215" t="s">
        <v>6986</v>
      </c>
      <c r="V1215" t="s">
        <v>10591</v>
      </c>
      <c r="W1215" s="5"/>
    </row>
    <row r="1216" spans="1:23" x14ac:dyDescent="0.25">
      <c r="A1216" t="s">
        <v>24</v>
      </c>
      <c r="B1216" t="s">
        <v>25</v>
      </c>
      <c r="C1216" s="5" t="s">
        <v>1353</v>
      </c>
      <c r="D1216" s="5" t="s">
        <v>3355</v>
      </c>
      <c r="E1216" s="5" t="s">
        <v>26</v>
      </c>
      <c r="F1216" s="5" t="s">
        <v>26</v>
      </c>
      <c r="G1216" s="5"/>
      <c r="H1216" s="6">
        <v>44942</v>
      </c>
      <c r="I1216" s="6"/>
      <c r="K1216" t="s">
        <v>4479</v>
      </c>
      <c r="L1216" t="s">
        <v>6279</v>
      </c>
      <c r="M1216" t="s">
        <v>7987</v>
      </c>
      <c r="N1216" s="5"/>
      <c r="O1216" t="s">
        <v>10592</v>
      </c>
      <c r="P1216" s="5"/>
      <c r="U1216" t="s">
        <v>6279</v>
      </c>
      <c r="V1216" t="s">
        <v>10592</v>
      </c>
      <c r="W1216" s="5"/>
    </row>
    <row r="1217" spans="1:23" x14ac:dyDescent="0.25">
      <c r="A1217" t="s">
        <v>24</v>
      </c>
      <c r="B1217" t="s">
        <v>25</v>
      </c>
      <c r="C1217" s="5" t="s">
        <v>1354</v>
      </c>
      <c r="D1217" s="5" t="s">
        <v>3356</v>
      </c>
      <c r="E1217" s="5" t="s">
        <v>26</v>
      </c>
      <c r="F1217" s="5" t="s">
        <v>26</v>
      </c>
      <c r="G1217" s="5"/>
      <c r="H1217" s="6">
        <v>44942</v>
      </c>
      <c r="I1217" s="6"/>
      <c r="K1217" t="s">
        <v>5205</v>
      </c>
      <c r="L1217" t="s">
        <v>6987</v>
      </c>
      <c r="M1217" t="s">
        <v>8781</v>
      </c>
      <c r="N1217" s="5"/>
      <c r="O1217" t="s">
        <v>10593</v>
      </c>
      <c r="P1217" s="5"/>
      <c r="U1217" t="s">
        <v>6987</v>
      </c>
      <c r="V1217" t="s">
        <v>10593</v>
      </c>
      <c r="W1217" s="5"/>
    </row>
    <row r="1218" spans="1:23" x14ac:dyDescent="0.25">
      <c r="A1218" t="s">
        <v>24</v>
      </c>
      <c r="B1218" t="s">
        <v>25</v>
      </c>
      <c r="C1218" s="5" t="s">
        <v>1355</v>
      </c>
      <c r="D1218" s="5" t="s">
        <v>3357</v>
      </c>
      <c r="E1218" s="5" t="s">
        <v>26</v>
      </c>
      <c r="F1218" s="5" t="s">
        <v>26</v>
      </c>
      <c r="G1218" s="5"/>
      <c r="H1218" s="6">
        <v>44942</v>
      </c>
      <c r="I1218" s="6"/>
      <c r="K1218" t="s">
        <v>5206</v>
      </c>
      <c r="L1218" t="s">
        <v>6988</v>
      </c>
      <c r="M1218" t="s">
        <v>8782</v>
      </c>
      <c r="N1218" s="8"/>
      <c r="O1218" t="s">
        <v>10594</v>
      </c>
      <c r="P1218" s="5"/>
      <c r="U1218" t="s">
        <v>6988</v>
      </c>
      <c r="V1218" t="s">
        <v>10594</v>
      </c>
      <c r="W1218" s="5"/>
    </row>
    <row r="1219" spans="1:23" x14ac:dyDescent="0.25">
      <c r="A1219" t="s">
        <v>24</v>
      </c>
      <c r="B1219" t="s">
        <v>25</v>
      </c>
      <c r="C1219" s="5" t="s">
        <v>1356</v>
      </c>
      <c r="D1219" s="5" t="s">
        <v>3358</v>
      </c>
      <c r="E1219" s="5" t="s">
        <v>26</v>
      </c>
      <c r="F1219" s="5" t="s">
        <v>26</v>
      </c>
      <c r="G1219" s="5"/>
      <c r="H1219" s="6">
        <v>44942</v>
      </c>
      <c r="I1219" s="6"/>
      <c r="K1219" t="s">
        <v>5207</v>
      </c>
      <c r="L1219" t="s">
        <v>6989</v>
      </c>
      <c r="M1219" t="s">
        <v>8783</v>
      </c>
      <c r="N1219" s="5"/>
      <c r="O1219" t="s">
        <v>10595</v>
      </c>
      <c r="P1219" s="5"/>
      <c r="U1219" t="s">
        <v>6989</v>
      </c>
      <c r="V1219" t="s">
        <v>10595</v>
      </c>
      <c r="W1219" s="5"/>
    </row>
    <row r="1220" spans="1:23" x14ac:dyDescent="0.25">
      <c r="A1220" t="s">
        <v>24</v>
      </c>
      <c r="B1220" t="s">
        <v>25</v>
      </c>
      <c r="C1220" s="5" t="s">
        <v>1357</v>
      </c>
      <c r="D1220" s="5" t="s">
        <v>3359</v>
      </c>
      <c r="E1220" s="5" t="s">
        <v>26</v>
      </c>
      <c r="F1220" s="5" t="s">
        <v>26</v>
      </c>
      <c r="G1220" s="5"/>
      <c r="H1220" s="6">
        <v>44942</v>
      </c>
      <c r="I1220" s="6"/>
      <c r="K1220" t="s">
        <v>5208</v>
      </c>
      <c r="L1220" t="s">
        <v>6990</v>
      </c>
      <c r="M1220" t="s">
        <v>8784</v>
      </c>
      <c r="N1220" s="5"/>
      <c r="O1220" t="s">
        <v>10596</v>
      </c>
      <c r="P1220" s="5"/>
      <c r="U1220" t="s">
        <v>6990</v>
      </c>
      <c r="V1220" t="s">
        <v>10596</v>
      </c>
      <c r="W1220" s="5"/>
    </row>
    <row r="1221" spans="1:23" x14ac:dyDescent="0.25">
      <c r="A1221" t="s">
        <v>24</v>
      </c>
      <c r="B1221" t="s">
        <v>25</v>
      </c>
      <c r="C1221" s="5" t="s">
        <v>1358</v>
      </c>
      <c r="D1221" s="5" t="s">
        <v>3360</v>
      </c>
      <c r="E1221" s="5" t="s">
        <v>26</v>
      </c>
      <c r="F1221" s="5" t="s">
        <v>26</v>
      </c>
      <c r="G1221" s="5"/>
      <c r="H1221" s="6">
        <v>44942</v>
      </c>
      <c r="I1221" s="6"/>
      <c r="K1221" t="s">
        <v>5209</v>
      </c>
      <c r="L1221" t="s">
        <v>6991</v>
      </c>
      <c r="M1221" t="s">
        <v>8785</v>
      </c>
      <c r="N1221" s="5"/>
      <c r="O1221" t="s">
        <v>10597</v>
      </c>
      <c r="P1221" s="5"/>
      <c r="U1221" t="s">
        <v>6991</v>
      </c>
      <c r="V1221" t="s">
        <v>10597</v>
      </c>
      <c r="W1221" s="5"/>
    </row>
    <row r="1222" spans="1:23" x14ac:dyDescent="0.25">
      <c r="A1222" t="s">
        <v>24</v>
      </c>
      <c r="B1222" t="s">
        <v>25</v>
      </c>
      <c r="C1222" s="5" t="s">
        <v>1359</v>
      </c>
      <c r="D1222" s="5" t="s">
        <v>3361</v>
      </c>
      <c r="E1222" s="5" t="s">
        <v>26</v>
      </c>
      <c r="F1222" s="5" t="s">
        <v>26</v>
      </c>
      <c r="G1222" s="5"/>
      <c r="H1222" s="6">
        <v>44942</v>
      </c>
      <c r="I1222" s="6"/>
      <c r="K1222" t="s">
        <v>5210</v>
      </c>
      <c r="L1222" t="s">
        <v>6992</v>
      </c>
      <c r="M1222" t="s">
        <v>8786</v>
      </c>
      <c r="N1222" s="5"/>
      <c r="O1222" t="s">
        <v>10598</v>
      </c>
      <c r="P1222" s="5"/>
      <c r="U1222" t="s">
        <v>6992</v>
      </c>
      <c r="V1222" t="s">
        <v>10598</v>
      </c>
      <c r="W1222" s="5"/>
    </row>
    <row r="1223" spans="1:23" x14ac:dyDescent="0.25">
      <c r="A1223" t="s">
        <v>24</v>
      </c>
      <c r="B1223" t="s">
        <v>25</v>
      </c>
      <c r="C1223" s="5" t="s">
        <v>1360</v>
      </c>
      <c r="D1223" s="5" t="s">
        <v>3362</v>
      </c>
      <c r="E1223" s="5" t="s">
        <v>26</v>
      </c>
      <c r="F1223" s="5" t="s">
        <v>26</v>
      </c>
      <c r="G1223" s="5"/>
      <c r="H1223" s="6">
        <v>44942</v>
      </c>
      <c r="I1223" s="6"/>
      <c r="K1223" t="s">
        <v>5211</v>
      </c>
      <c r="L1223" t="s">
        <v>6993</v>
      </c>
      <c r="M1223" t="s">
        <v>8787</v>
      </c>
      <c r="N1223" s="5"/>
      <c r="O1223" t="s">
        <v>10599</v>
      </c>
      <c r="P1223" s="5"/>
      <c r="U1223" t="s">
        <v>6993</v>
      </c>
      <c r="V1223" t="s">
        <v>10599</v>
      </c>
      <c r="W1223" s="5"/>
    </row>
    <row r="1224" spans="1:23" x14ac:dyDescent="0.25">
      <c r="A1224" t="s">
        <v>24</v>
      </c>
      <c r="B1224" t="s">
        <v>25</v>
      </c>
      <c r="C1224" s="5" t="s">
        <v>1361</v>
      </c>
      <c r="D1224" s="5" t="s">
        <v>3363</v>
      </c>
      <c r="E1224" s="5" t="s">
        <v>26</v>
      </c>
      <c r="F1224" s="5" t="s">
        <v>26</v>
      </c>
      <c r="G1224" s="5"/>
      <c r="H1224" s="6">
        <v>44942</v>
      </c>
      <c r="I1224" s="6"/>
      <c r="K1224" t="s">
        <v>5212</v>
      </c>
      <c r="L1224" t="s">
        <v>6994</v>
      </c>
      <c r="M1224" t="s">
        <v>8788</v>
      </c>
      <c r="N1224" s="5"/>
      <c r="O1224" t="s">
        <v>10600</v>
      </c>
      <c r="P1224" s="5"/>
      <c r="U1224" t="s">
        <v>6994</v>
      </c>
      <c r="V1224" t="s">
        <v>10600</v>
      </c>
      <c r="W1224" s="5"/>
    </row>
    <row r="1225" spans="1:23" x14ac:dyDescent="0.25">
      <c r="A1225" t="s">
        <v>24</v>
      </c>
      <c r="B1225" t="s">
        <v>25</v>
      </c>
      <c r="C1225" s="5" t="s">
        <v>1362</v>
      </c>
      <c r="D1225" s="5" t="s">
        <v>3364</v>
      </c>
      <c r="E1225" s="5" t="s">
        <v>26</v>
      </c>
      <c r="F1225" s="5" t="s">
        <v>26</v>
      </c>
      <c r="G1225" s="5"/>
      <c r="H1225" s="6">
        <v>44942</v>
      </c>
      <c r="I1225" s="6"/>
      <c r="K1225" t="s">
        <v>5213</v>
      </c>
      <c r="L1225" t="s">
        <v>6995</v>
      </c>
      <c r="M1225" t="s">
        <v>8789</v>
      </c>
      <c r="N1225" s="5"/>
      <c r="O1225" t="s">
        <v>10601</v>
      </c>
      <c r="P1225" s="5"/>
      <c r="U1225" t="s">
        <v>6995</v>
      </c>
      <c r="V1225" t="s">
        <v>10601</v>
      </c>
      <c r="W1225" s="5"/>
    </row>
    <row r="1226" spans="1:23" x14ac:dyDescent="0.25">
      <c r="A1226" t="s">
        <v>24</v>
      </c>
      <c r="B1226" t="s">
        <v>25</v>
      </c>
      <c r="C1226" s="5" t="s">
        <v>1363</v>
      </c>
      <c r="D1226" s="5" t="s">
        <v>3365</v>
      </c>
      <c r="E1226" s="5" t="s">
        <v>26</v>
      </c>
      <c r="F1226" s="5" t="s">
        <v>26</v>
      </c>
      <c r="G1226" s="5"/>
      <c r="H1226" s="6">
        <v>44942</v>
      </c>
      <c r="I1226" s="6"/>
      <c r="K1226" t="s">
        <v>5214</v>
      </c>
      <c r="L1226" t="s">
        <v>6996</v>
      </c>
      <c r="M1226" t="s">
        <v>8790</v>
      </c>
      <c r="N1226" s="5"/>
      <c r="O1226" t="s">
        <v>10602</v>
      </c>
      <c r="P1226" s="5"/>
      <c r="U1226" t="s">
        <v>6996</v>
      </c>
      <c r="V1226" t="s">
        <v>10602</v>
      </c>
      <c r="W1226" s="5"/>
    </row>
    <row r="1227" spans="1:23" x14ac:dyDescent="0.25">
      <c r="A1227" t="s">
        <v>24</v>
      </c>
      <c r="B1227" t="s">
        <v>25</v>
      </c>
      <c r="C1227" s="5" t="s">
        <v>1364</v>
      </c>
      <c r="D1227" s="5" t="s">
        <v>3366</v>
      </c>
      <c r="E1227" s="5" t="s">
        <v>26</v>
      </c>
      <c r="F1227" s="5" t="s">
        <v>26</v>
      </c>
      <c r="G1227" s="5"/>
      <c r="H1227" s="6">
        <v>44942</v>
      </c>
      <c r="I1227" s="6"/>
      <c r="K1227" t="s">
        <v>5215</v>
      </c>
      <c r="L1227" t="s">
        <v>6997</v>
      </c>
      <c r="M1227" t="s">
        <v>8791</v>
      </c>
      <c r="N1227" s="5"/>
      <c r="O1227" t="s">
        <v>10603</v>
      </c>
      <c r="P1227" s="5"/>
      <c r="U1227" t="s">
        <v>6997</v>
      </c>
      <c r="V1227" t="s">
        <v>10603</v>
      </c>
      <c r="W1227" s="5"/>
    </row>
    <row r="1228" spans="1:23" x14ac:dyDescent="0.25">
      <c r="A1228" t="s">
        <v>24</v>
      </c>
      <c r="B1228" t="s">
        <v>25</v>
      </c>
      <c r="C1228" s="5" t="s">
        <v>1365</v>
      </c>
      <c r="D1228" s="5" t="s">
        <v>3367</v>
      </c>
      <c r="E1228" s="5" t="s">
        <v>26</v>
      </c>
      <c r="F1228" s="5" t="s">
        <v>26</v>
      </c>
      <c r="G1228" s="5"/>
      <c r="H1228" s="6">
        <v>44942</v>
      </c>
      <c r="I1228" s="6"/>
      <c r="K1228" t="s">
        <v>5216</v>
      </c>
      <c r="L1228" t="s">
        <v>6998</v>
      </c>
      <c r="M1228" t="s">
        <v>8792</v>
      </c>
      <c r="N1228" s="5"/>
      <c r="O1228" t="s">
        <v>10604</v>
      </c>
      <c r="P1228" s="5"/>
      <c r="U1228" t="s">
        <v>6998</v>
      </c>
      <c r="V1228" t="s">
        <v>10604</v>
      </c>
      <c r="W1228" s="5"/>
    </row>
    <row r="1229" spans="1:23" x14ac:dyDescent="0.25">
      <c r="A1229" t="s">
        <v>24</v>
      </c>
      <c r="B1229" t="s">
        <v>25</v>
      </c>
      <c r="C1229" s="5" t="s">
        <v>1366</v>
      </c>
      <c r="D1229" s="5" t="s">
        <v>3368</v>
      </c>
      <c r="E1229" s="5" t="s">
        <v>26</v>
      </c>
      <c r="F1229" s="5" t="s">
        <v>26</v>
      </c>
      <c r="G1229" s="5"/>
      <c r="H1229" s="6">
        <v>44942</v>
      </c>
      <c r="I1229" s="6"/>
      <c r="K1229" t="s">
        <v>5217</v>
      </c>
      <c r="L1229" t="s">
        <v>6999</v>
      </c>
      <c r="M1229" t="s">
        <v>8793</v>
      </c>
      <c r="N1229" s="5"/>
      <c r="O1229" t="s">
        <v>10605</v>
      </c>
      <c r="P1229" s="5"/>
      <c r="U1229" t="s">
        <v>6999</v>
      </c>
      <c r="V1229" t="s">
        <v>10605</v>
      </c>
      <c r="W1229" s="5"/>
    </row>
    <row r="1230" spans="1:23" x14ac:dyDescent="0.25">
      <c r="A1230" t="s">
        <v>24</v>
      </c>
      <c r="B1230" t="s">
        <v>25</v>
      </c>
      <c r="C1230" s="5" t="s">
        <v>1367</v>
      </c>
      <c r="D1230" s="5" t="s">
        <v>3369</v>
      </c>
      <c r="E1230" s="5" t="s">
        <v>26</v>
      </c>
      <c r="F1230" s="5" t="s">
        <v>26</v>
      </c>
      <c r="G1230" s="5"/>
      <c r="H1230" s="6">
        <v>44942</v>
      </c>
      <c r="I1230" s="6"/>
      <c r="K1230" t="s">
        <v>5218</v>
      </c>
      <c r="L1230" t="s">
        <v>7000</v>
      </c>
      <c r="M1230" t="s">
        <v>8794</v>
      </c>
      <c r="N1230" s="5"/>
      <c r="O1230" t="s">
        <v>10606</v>
      </c>
      <c r="P1230" s="5"/>
      <c r="U1230" t="s">
        <v>7000</v>
      </c>
      <c r="V1230" t="s">
        <v>10606</v>
      </c>
      <c r="W1230" s="5"/>
    </row>
    <row r="1231" spans="1:23" x14ac:dyDescent="0.25">
      <c r="A1231" t="s">
        <v>24</v>
      </c>
      <c r="B1231" t="s">
        <v>25</v>
      </c>
      <c r="C1231" s="5" t="s">
        <v>1368</v>
      </c>
      <c r="D1231" s="5" t="s">
        <v>3370</v>
      </c>
      <c r="E1231" s="5" t="s">
        <v>26</v>
      </c>
      <c r="F1231" s="5" t="s">
        <v>26</v>
      </c>
      <c r="G1231" s="5"/>
      <c r="H1231" s="6">
        <v>44942</v>
      </c>
      <c r="I1231" s="6"/>
      <c r="K1231" t="s">
        <v>5219</v>
      </c>
      <c r="L1231" t="s">
        <v>7001</v>
      </c>
      <c r="M1231" t="s">
        <v>8795</v>
      </c>
      <c r="N1231" s="5"/>
      <c r="O1231" t="s">
        <v>10607</v>
      </c>
      <c r="P1231" s="5"/>
      <c r="U1231" t="s">
        <v>7001</v>
      </c>
      <c r="V1231" t="s">
        <v>10607</v>
      </c>
      <c r="W1231" s="5"/>
    </row>
    <row r="1232" spans="1:23" x14ac:dyDescent="0.25">
      <c r="A1232" t="s">
        <v>24</v>
      </c>
      <c r="B1232" t="s">
        <v>25</v>
      </c>
      <c r="C1232" s="5" t="s">
        <v>1369</v>
      </c>
      <c r="D1232" s="5" t="s">
        <v>3371</v>
      </c>
      <c r="E1232" s="5" t="s">
        <v>26</v>
      </c>
      <c r="F1232" s="5" t="s">
        <v>26</v>
      </c>
      <c r="G1232" s="5"/>
      <c r="H1232" s="6">
        <v>44942</v>
      </c>
      <c r="I1232" s="6"/>
      <c r="K1232" t="s">
        <v>5220</v>
      </c>
      <c r="L1232" t="s">
        <v>7002</v>
      </c>
      <c r="M1232" t="s">
        <v>8796</v>
      </c>
      <c r="N1232" s="5"/>
      <c r="O1232" t="s">
        <v>10608</v>
      </c>
      <c r="P1232" s="5"/>
      <c r="U1232" t="s">
        <v>7002</v>
      </c>
      <c r="V1232" t="s">
        <v>10608</v>
      </c>
      <c r="W1232" s="5"/>
    </row>
    <row r="1233" spans="1:23" x14ac:dyDescent="0.25">
      <c r="A1233" t="s">
        <v>24</v>
      </c>
      <c r="B1233" t="s">
        <v>25</v>
      </c>
      <c r="C1233" s="5" t="s">
        <v>1370</v>
      </c>
      <c r="D1233" s="5" t="s">
        <v>3372</v>
      </c>
      <c r="E1233" s="5" t="s">
        <v>26</v>
      </c>
      <c r="F1233" s="5" t="s">
        <v>26</v>
      </c>
      <c r="G1233" s="5"/>
      <c r="H1233" s="6">
        <v>44942</v>
      </c>
      <c r="I1233" s="6"/>
      <c r="K1233" t="s">
        <v>5221</v>
      </c>
      <c r="L1233" t="s">
        <v>7003</v>
      </c>
      <c r="M1233" t="s">
        <v>8797</v>
      </c>
      <c r="N1233" s="16"/>
      <c r="O1233" t="s">
        <v>10609</v>
      </c>
      <c r="P1233" s="5"/>
      <c r="U1233" t="s">
        <v>7003</v>
      </c>
      <c r="V1233" t="s">
        <v>10609</v>
      </c>
      <c r="W1233" s="5"/>
    </row>
    <row r="1234" spans="1:23" x14ac:dyDescent="0.25">
      <c r="A1234" t="s">
        <v>24</v>
      </c>
      <c r="B1234" t="s">
        <v>25</v>
      </c>
      <c r="C1234" s="5" t="s">
        <v>1371</v>
      </c>
      <c r="D1234" s="5" t="s">
        <v>3373</v>
      </c>
      <c r="E1234" s="5" t="s">
        <v>26</v>
      </c>
      <c r="F1234" s="5" t="s">
        <v>26</v>
      </c>
      <c r="G1234" s="5"/>
      <c r="H1234" s="6">
        <v>44942</v>
      </c>
      <c r="I1234" s="6"/>
      <c r="K1234" t="s">
        <v>5222</v>
      </c>
      <c r="L1234" t="s">
        <v>7003</v>
      </c>
      <c r="M1234" t="s">
        <v>8798</v>
      </c>
      <c r="N1234" s="16"/>
      <c r="O1234" t="s">
        <v>10609</v>
      </c>
      <c r="P1234" s="5"/>
      <c r="U1234" t="s">
        <v>7003</v>
      </c>
      <c r="V1234" t="s">
        <v>10609</v>
      </c>
      <c r="W1234" s="5"/>
    </row>
    <row r="1235" spans="1:23" x14ac:dyDescent="0.25">
      <c r="A1235" t="s">
        <v>24</v>
      </c>
      <c r="B1235" t="s">
        <v>25</v>
      </c>
      <c r="C1235" s="5" t="s">
        <v>1372</v>
      </c>
      <c r="D1235" s="5" t="s">
        <v>3374</v>
      </c>
      <c r="E1235" s="5" t="s">
        <v>26</v>
      </c>
      <c r="F1235" s="5" t="s">
        <v>26</v>
      </c>
      <c r="G1235" s="5"/>
      <c r="H1235" s="6">
        <v>44942</v>
      </c>
      <c r="I1235" s="6"/>
      <c r="K1235" t="s">
        <v>5223</v>
      </c>
      <c r="L1235" t="s">
        <v>7004</v>
      </c>
      <c r="M1235" t="s">
        <v>8799</v>
      </c>
      <c r="N1235" s="16"/>
      <c r="O1235" t="s">
        <v>10610</v>
      </c>
      <c r="P1235" s="5"/>
      <c r="U1235" t="s">
        <v>7004</v>
      </c>
      <c r="V1235" t="s">
        <v>10610</v>
      </c>
      <c r="W1235" s="5"/>
    </row>
    <row r="1236" spans="1:23" x14ac:dyDescent="0.25">
      <c r="A1236" t="s">
        <v>24</v>
      </c>
      <c r="B1236" t="s">
        <v>25</v>
      </c>
      <c r="C1236" s="5" t="s">
        <v>1373</v>
      </c>
      <c r="D1236" s="5" t="s">
        <v>3375</v>
      </c>
      <c r="E1236" s="5" t="s">
        <v>26</v>
      </c>
      <c r="F1236" s="5" t="s">
        <v>26</v>
      </c>
      <c r="G1236" s="5"/>
      <c r="H1236" s="6">
        <v>44942</v>
      </c>
      <c r="I1236" s="6"/>
      <c r="K1236">
        <v>0</v>
      </c>
      <c r="L1236" t="s">
        <v>7004</v>
      </c>
      <c r="M1236" t="s">
        <v>8800</v>
      </c>
      <c r="N1236" s="16"/>
      <c r="O1236" t="s">
        <v>10610</v>
      </c>
      <c r="P1236" s="5"/>
      <c r="U1236" t="s">
        <v>7004</v>
      </c>
      <c r="V1236" t="s">
        <v>10610</v>
      </c>
      <c r="W1236" s="5"/>
    </row>
    <row r="1237" spans="1:23" x14ac:dyDescent="0.25">
      <c r="A1237" t="s">
        <v>24</v>
      </c>
      <c r="B1237" t="s">
        <v>25</v>
      </c>
      <c r="C1237" s="5" t="s">
        <v>1374</v>
      </c>
      <c r="D1237" s="5" t="s">
        <v>3376</v>
      </c>
      <c r="E1237" s="5" t="s">
        <v>26</v>
      </c>
      <c r="F1237" s="5" t="s">
        <v>26</v>
      </c>
      <c r="G1237" s="5"/>
      <c r="H1237" s="6">
        <v>44942</v>
      </c>
      <c r="I1237" s="6"/>
      <c r="K1237" t="s">
        <v>5224</v>
      </c>
      <c r="L1237" t="s">
        <v>7005</v>
      </c>
      <c r="M1237" t="s">
        <v>8801</v>
      </c>
      <c r="N1237" s="16"/>
      <c r="O1237" t="s">
        <v>10611</v>
      </c>
      <c r="P1237" s="5"/>
      <c r="U1237" t="s">
        <v>7005</v>
      </c>
      <c r="V1237" t="s">
        <v>10611</v>
      </c>
      <c r="W1237" s="5"/>
    </row>
    <row r="1238" spans="1:23" x14ac:dyDescent="0.25">
      <c r="A1238" t="s">
        <v>24</v>
      </c>
      <c r="B1238" t="s">
        <v>25</v>
      </c>
      <c r="C1238" s="5" t="s">
        <v>1375</v>
      </c>
      <c r="D1238" s="5" t="s">
        <v>3377</v>
      </c>
      <c r="E1238" s="5" t="s">
        <v>26</v>
      </c>
      <c r="F1238" s="5" t="s">
        <v>26</v>
      </c>
      <c r="G1238" s="5"/>
      <c r="H1238" s="6">
        <v>44942</v>
      </c>
      <c r="I1238" s="6"/>
      <c r="K1238" t="s">
        <v>5225</v>
      </c>
      <c r="L1238" t="s">
        <v>7006</v>
      </c>
      <c r="M1238" t="s">
        <v>8802</v>
      </c>
      <c r="N1238" s="16"/>
      <c r="O1238" t="s">
        <v>10612</v>
      </c>
      <c r="P1238" s="5"/>
      <c r="U1238" t="s">
        <v>7006</v>
      </c>
      <c r="V1238" t="s">
        <v>10612</v>
      </c>
      <c r="W1238" s="5"/>
    </row>
    <row r="1239" spans="1:23" x14ac:dyDescent="0.25">
      <c r="A1239" t="s">
        <v>24</v>
      </c>
      <c r="B1239" t="s">
        <v>25</v>
      </c>
      <c r="C1239" s="5" t="s">
        <v>1376</v>
      </c>
      <c r="D1239" s="5" t="s">
        <v>3378</v>
      </c>
      <c r="E1239" s="5" t="s">
        <v>26</v>
      </c>
      <c r="F1239" s="5" t="s">
        <v>26</v>
      </c>
      <c r="G1239" s="5"/>
      <c r="H1239" s="6">
        <v>44942</v>
      </c>
      <c r="I1239" s="6"/>
      <c r="K1239" t="s">
        <v>5226</v>
      </c>
      <c r="L1239" t="s">
        <v>7007</v>
      </c>
      <c r="M1239" t="s">
        <v>8803</v>
      </c>
      <c r="N1239" s="16"/>
      <c r="O1239" t="s">
        <v>10613</v>
      </c>
      <c r="P1239" s="5"/>
      <c r="U1239" t="s">
        <v>7007</v>
      </c>
      <c r="V1239" t="s">
        <v>10613</v>
      </c>
      <c r="W1239" s="5"/>
    </row>
    <row r="1240" spans="1:23" x14ac:dyDescent="0.25">
      <c r="A1240" t="s">
        <v>24</v>
      </c>
      <c r="B1240" t="s">
        <v>25</v>
      </c>
      <c r="C1240" s="5" t="s">
        <v>1377</v>
      </c>
      <c r="D1240" s="5" t="s">
        <v>3379</v>
      </c>
      <c r="E1240" s="5" t="s">
        <v>26</v>
      </c>
      <c r="F1240" s="5" t="s">
        <v>26</v>
      </c>
      <c r="G1240" s="5"/>
      <c r="H1240" s="6">
        <v>44942</v>
      </c>
      <c r="I1240" s="6"/>
      <c r="K1240" t="s">
        <v>5227</v>
      </c>
      <c r="L1240" t="s">
        <v>7008</v>
      </c>
      <c r="M1240" t="s">
        <v>8804</v>
      </c>
      <c r="N1240" s="16"/>
      <c r="O1240" t="s">
        <v>10614</v>
      </c>
      <c r="P1240" s="5"/>
      <c r="U1240" t="s">
        <v>7008</v>
      </c>
      <c r="V1240" t="s">
        <v>10614</v>
      </c>
      <c r="W1240" s="5"/>
    </row>
    <row r="1241" spans="1:23" x14ac:dyDescent="0.25">
      <c r="A1241" t="s">
        <v>24</v>
      </c>
      <c r="B1241" t="s">
        <v>25</v>
      </c>
      <c r="C1241" s="5" t="s">
        <v>1378</v>
      </c>
      <c r="D1241" s="5" t="s">
        <v>3380</v>
      </c>
      <c r="E1241" s="5" t="s">
        <v>26</v>
      </c>
      <c r="F1241" s="5" t="s">
        <v>26</v>
      </c>
      <c r="G1241" s="5"/>
      <c r="H1241" s="6">
        <v>44942</v>
      </c>
      <c r="I1241" s="6"/>
      <c r="K1241" t="s">
        <v>5228</v>
      </c>
      <c r="L1241" t="s">
        <v>7009</v>
      </c>
      <c r="M1241" t="s">
        <v>8805</v>
      </c>
      <c r="N1241" s="16"/>
      <c r="O1241" t="s">
        <v>10615</v>
      </c>
      <c r="P1241" s="5"/>
      <c r="U1241" t="s">
        <v>7009</v>
      </c>
      <c r="V1241" t="s">
        <v>10615</v>
      </c>
      <c r="W1241" s="5"/>
    </row>
    <row r="1242" spans="1:23" x14ac:dyDescent="0.25">
      <c r="A1242" t="s">
        <v>24</v>
      </c>
      <c r="B1242" t="s">
        <v>25</v>
      </c>
      <c r="C1242" s="5" t="s">
        <v>1379</v>
      </c>
      <c r="D1242" s="5" t="s">
        <v>3381</v>
      </c>
      <c r="E1242" s="5" t="s">
        <v>26</v>
      </c>
      <c r="F1242" s="5" t="s">
        <v>26</v>
      </c>
      <c r="G1242" s="5"/>
      <c r="H1242" s="6">
        <v>44942</v>
      </c>
      <c r="I1242" s="6"/>
      <c r="K1242" t="s">
        <v>5229</v>
      </c>
      <c r="L1242" t="s">
        <v>7010</v>
      </c>
      <c r="M1242" t="s">
        <v>8806</v>
      </c>
      <c r="N1242" s="16"/>
      <c r="O1242" t="s">
        <v>10616</v>
      </c>
      <c r="P1242" s="5"/>
      <c r="U1242" t="s">
        <v>7010</v>
      </c>
      <c r="V1242" t="s">
        <v>10616</v>
      </c>
      <c r="W1242" s="5"/>
    </row>
    <row r="1243" spans="1:23" x14ac:dyDescent="0.25">
      <c r="A1243" t="s">
        <v>24</v>
      </c>
      <c r="B1243" t="s">
        <v>25</v>
      </c>
      <c r="C1243" s="5" t="s">
        <v>1380</v>
      </c>
      <c r="D1243" s="5" t="s">
        <v>3382</v>
      </c>
      <c r="E1243" s="5" t="s">
        <v>26</v>
      </c>
      <c r="F1243" s="5" t="s">
        <v>26</v>
      </c>
      <c r="G1243" s="5"/>
      <c r="H1243" s="6">
        <v>44942</v>
      </c>
      <c r="I1243" s="6"/>
      <c r="K1243">
        <v>0</v>
      </c>
      <c r="L1243" t="s">
        <v>7011</v>
      </c>
      <c r="M1243" t="s">
        <v>8807</v>
      </c>
      <c r="N1243" s="16"/>
      <c r="O1243" t="s">
        <v>10617</v>
      </c>
      <c r="P1243" s="5"/>
      <c r="U1243" t="s">
        <v>7011</v>
      </c>
      <c r="V1243" t="s">
        <v>10617</v>
      </c>
      <c r="W1243" s="5"/>
    </row>
    <row r="1244" spans="1:23" x14ac:dyDescent="0.25">
      <c r="A1244" t="s">
        <v>24</v>
      </c>
      <c r="B1244" t="s">
        <v>25</v>
      </c>
      <c r="C1244" s="5" t="s">
        <v>1381</v>
      </c>
      <c r="D1244" s="5" t="s">
        <v>3383</v>
      </c>
      <c r="E1244" s="5" t="s">
        <v>26</v>
      </c>
      <c r="F1244" s="5" t="s">
        <v>26</v>
      </c>
      <c r="G1244" s="5"/>
      <c r="H1244" s="6">
        <v>44942</v>
      </c>
      <c r="I1244" s="6"/>
      <c r="K1244" t="s">
        <v>5230</v>
      </c>
      <c r="L1244" t="s">
        <v>7012</v>
      </c>
      <c r="M1244" t="s">
        <v>8808</v>
      </c>
      <c r="N1244" s="16"/>
      <c r="O1244" t="s">
        <v>10618</v>
      </c>
      <c r="P1244" s="5"/>
      <c r="U1244" t="s">
        <v>7012</v>
      </c>
      <c r="V1244" t="s">
        <v>10618</v>
      </c>
      <c r="W1244" s="5"/>
    </row>
    <row r="1245" spans="1:23" x14ac:dyDescent="0.25">
      <c r="A1245" t="s">
        <v>24</v>
      </c>
      <c r="B1245" t="s">
        <v>25</v>
      </c>
      <c r="C1245" s="5" t="s">
        <v>1382</v>
      </c>
      <c r="D1245" s="5" t="s">
        <v>3384</v>
      </c>
      <c r="E1245" s="5" t="s">
        <v>26</v>
      </c>
      <c r="F1245" s="5" t="s">
        <v>26</v>
      </c>
      <c r="G1245" s="5"/>
      <c r="H1245" s="6">
        <v>44942</v>
      </c>
      <c r="I1245" s="6"/>
      <c r="K1245" t="s">
        <v>5231</v>
      </c>
      <c r="L1245" t="s">
        <v>7013</v>
      </c>
      <c r="M1245" t="s">
        <v>8809</v>
      </c>
      <c r="N1245" s="16"/>
      <c r="O1245" t="s">
        <v>10619</v>
      </c>
      <c r="P1245" s="5"/>
      <c r="U1245" t="s">
        <v>7013</v>
      </c>
      <c r="V1245" t="s">
        <v>10619</v>
      </c>
      <c r="W1245" s="5"/>
    </row>
    <row r="1246" spans="1:23" x14ac:dyDescent="0.25">
      <c r="A1246" t="s">
        <v>24</v>
      </c>
      <c r="B1246" t="s">
        <v>25</v>
      </c>
      <c r="C1246" s="5" t="s">
        <v>1383</v>
      </c>
      <c r="D1246" s="5" t="s">
        <v>3385</v>
      </c>
      <c r="E1246" s="5" t="s">
        <v>26</v>
      </c>
      <c r="F1246" s="5" t="s">
        <v>26</v>
      </c>
      <c r="G1246" s="5"/>
      <c r="H1246" s="6">
        <v>44942</v>
      </c>
      <c r="I1246" s="6"/>
      <c r="K1246" t="s">
        <v>5232</v>
      </c>
      <c r="L1246" t="s">
        <v>7013</v>
      </c>
      <c r="M1246" t="s">
        <v>8810</v>
      </c>
      <c r="N1246" s="16"/>
      <c r="O1246" t="s">
        <v>10619</v>
      </c>
      <c r="P1246" s="5"/>
      <c r="U1246" t="s">
        <v>7013</v>
      </c>
      <c r="V1246" t="s">
        <v>10619</v>
      </c>
      <c r="W1246" s="5"/>
    </row>
    <row r="1247" spans="1:23" x14ac:dyDescent="0.25">
      <c r="A1247" t="s">
        <v>24</v>
      </c>
      <c r="B1247" t="s">
        <v>25</v>
      </c>
      <c r="C1247" s="5" t="s">
        <v>1384</v>
      </c>
      <c r="D1247" s="5" t="s">
        <v>3386</v>
      </c>
      <c r="E1247" s="5" t="s">
        <v>26</v>
      </c>
      <c r="F1247" s="5" t="s">
        <v>26</v>
      </c>
      <c r="G1247" s="5"/>
      <c r="H1247" s="6">
        <v>44942</v>
      </c>
      <c r="I1247" s="6"/>
      <c r="K1247" t="s">
        <v>5233</v>
      </c>
      <c r="L1247" t="s">
        <v>7014</v>
      </c>
      <c r="M1247" t="s">
        <v>8811</v>
      </c>
      <c r="N1247" s="16"/>
      <c r="O1247" t="s">
        <v>10620</v>
      </c>
      <c r="P1247" s="5"/>
      <c r="U1247" t="s">
        <v>7014</v>
      </c>
      <c r="V1247" t="s">
        <v>10620</v>
      </c>
      <c r="W1247" s="5"/>
    </row>
    <row r="1248" spans="1:23" x14ac:dyDescent="0.25">
      <c r="A1248" t="s">
        <v>24</v>
      </c>
      <c r="B1248" t="s">
        <v>25</v>
      </c>
      <c r="C1248" s="5" t="s">
        <v>1385</v>
      </c>
      <c r="D1248" s="5" t="s">
        <v>3387</v>
      </c>
      <c r="E1248" s="5" t="s">
        <v>26</v>
      </c>
      <c r="F1248" s="5" t="s">
        <v>26</v>
      </c>
      <c r="G1248" s="5"/>
      <c r="H1248" s="6">
        <v>44942</v>
      </c>
      <c r="I1248" s="6"/>
      <c r="K1248" t="s">
        <v>5234</v>
      </c>
      <c r="L1248" t="s">
        <v>7015</v>
      </c>
      <c r="M1248" t="s">
        <v>8812</v>
      </c>
      <c r="N1248" s="16"/>
      <c r="O1248" t="s">
        <v>10621</v>
      </c>
      <c r="P1248" s="5"/>
      <c r="U1248" t="s">
        <v>7015</v>
      </c>
      <c r="V1248" t="s">
        <v>10621</v>
      </c>
      <c r="W1248" s="5"/>
    </row>
    <row r="1249" spans="1:23" x14ac:dyDescent="0.25">
      <c r="A1249" t="s">
        <v>24</v>
      </c>
      <c r="B1249" t="s">
        <v>25</v>
      </c>
      <c r="C1249" s="5" t="s">
        <v>1386</v>
      </c>
      <c r="D1249" s="5" t="s">
        <v>3388</v>
      </c>
      <c r="E1249" s="5" t="s">
        <v>26</v>
      </c>
      <c r="F1249" s="5" t="s">
        <v>26</v>
      </c>
      <c r="G1249" s="5"/>
      <c r="H1249" s="6">
        <v>44942</v>
      </c>
      <c r="I1249" s="6"/>
      <c r="K1249" t="s">
        <v>5235</v>
      </c>
      <c r="L1249" t="s">
        <v>7016</v>
      </c>
      <c r="M1249" t="s">
        <v>8813</v>
      </c>
      <c r="N1249" s="16"/>
      <c r="O1249" t="s">
        <v>10622</v>
      </c>
      <c r="P1249" s="5"/>
      <c r="U1249" t="s">
        <v>7016</v>
      </c>
      <c r="V1249" t="s">
        <v>10622</v>
      </c>
      <c r="W1249" s="5"/>
    </row>
    <row r="1250" spans="1:23" x14ac:dyDescent="0.25">
      <c r="A1250" t="s">
        <v>24</v>
      </c>
      <c r="B1250" t="s">
        <v>25</v>
      </c>
      <c r="C1250" s="5" t="s">
        <v>1387</v>
      </c>
      <c r="D1250" s="5" t="s">
        <v>3389</v>
      </c>
      <c r="E1250" s="5" t="s">
        <v>26</v>
      </c>
      <c r="F1250" s="5" t="s">
        <v>26</v>
      </c>
      <c r="G1250" s="5"/>
      <c r="H1250" s="6">
        <v>44942</v>
      </c>
      <c r="I1250" s="6"/>
      <c r="K1250" t="s">
        <v>5236</v>
      </c>
      <c r="L1250" t="s">
        <v>7017</v>
      </c>
      <c r="M1250" t="s">
        <v>8814</v>
      </c>
      <c r="N1250" s="16"/>
      <c r="O1250" t="s">
        <v>10623</v>
      </c>
      <c r="P1250" s="5"/>
      <c r="U1250" t="s">
        <v>7017</v>
      </c>
      <c r="V1250" t="s">
        <v>10623</v>
      </c>
      <c r="W1250" s="5"/>
    </row>
    <row r="1251" spans="1:23" x14ac:dyDescent="0.25">
      <c r="A1251" t="s">
        <v>24</v>
      </c>
      <c r="B1251" t="s">
        <v>25</v>
      </c>
      <c r="C1251" s="5" t="s">
        <v>1388</v>
      </c>
      <c r="D1251" s="5" t="s">
        <v>3390</v>
      </c>
      <c r="E1251" s="5" t="s">
        <v>26</v>
      </c>
      <c r="F1251" s="5" t="s">
        <v>26</v>
      </c>
      <c r="G1251" s="5"/>
      <c r="H1251" s="6">
        <v>44942</v>
      </c>
      <c r="I1251" s="6"/>
      <c r="K1251" t="s">
        <v>5237</v>
      </c>
      <c r="L1251" t="s">
        <v>7018</v>
      </c>
      <c r="M1251" t="s">
        <v>8815</v>
      </c>
      <c r="N1251" s="16"/>
      <c r="O1251" t="s">
        <v>10624</v>
      </c>
      <c r="P1251" s="5"/>
      <c r="U1251" t="s">
        <v>7018</v>
      </c>
      <c r="V1251" t="s">
        <v>10624</v>
      </c>
      <c r="W1251" s="5"/>
    </row>
    <row r="1252" spans="1:23" x14ac:dyDescent="0.25">
      <c r="A1252" t="s">
        <v>24</v>
      </c>
      <c r="B1252" t="s">
        <v>25</v>
      </c>
      <c r="C1252" s="5" t="s">
        <v>1389</v>
      </c>
      <c r="D1252" s="5" t="s">
        <v>3391</v>
      </c>
      <c r="E1252" s="5" t="s">
        <v>26</v>
      </c>
      <c r="F1252" s="5" t="s">
        <v>26</v>
      </c>
      <c r="G1252" s="5"/>
      <c r="H1252" s="6">
        <v>44942</v>
      </c>
      <c r="I1252" s="6"/>
      <c r="K1252">
        <v>0</v>
      </c>
      <c r="L1252" t="s">
        <v>7018</v>
      </c>
      <c r="M1252" t="s">
        <v>8816</v>
      </c>
      <c r="N1252" s="16"/>
      <c r="O1252" t="s">
        <v>10624</v>
      </c>
      <c r="P1252" s="5"/>
      <c r="U1252" t="s">
        <v>7018</v>
      </c>
      <c r="V1252" t="s">
        <v>10624</v>
      </c>
      <c r="W1252" s="5"/>
    </row>
    <row r="1253" spans="1:23" x14ac:dyDescent="0.25">
      <c r="A1253" t="s">
        <v>24</v>
      </c>
      <c r="B1253" t="s">
        <v>25</v>
      </c>
      <c r="C1253" s="5" t="s">
        <v>1390</v>
      </c>
      <c r="D1253" s="5" t="s">
        <v>3392</v>
      </c>
      <c r="E1253" s="5" t="s">
        <v>26</v>
      </c>
      <c r="F1253" s="5" t="s">
        <v>26</v>
      </c>
      <c r="G1253" s="5"/>
      <c r="H1253" s="6">
        <v>44942</v>
      </c>
      <c r="I1253" s="6"/>
      <c r="K1253" t="s">
        <v>5238</v>
      </c>
      <c r="L1253" t="s">
        <v>7019</v>
      </c>
      <c r="M1253" t="s">
        <v>8817</v>
      </c>
      <c r="N1253" s="16"/>
      <c r="O1253" t="s">
        <v>10625</v>
      </c>
      <c r="P1253" s="5"/>
      <c r="U1253" t="s">
        <v>7019</v>
      </c>
      <c r="V1253" t="s">
        <v>10625</v>
      </c>
      <c r="W1253" s="5"/>
    </row>
    <row r="1254" spans="1:23" x14ac:dyDescent="0.25">
      <c r="A1254" t="s">
        <v>24</v>
      </c>
      <c r="B1254" t="s">
        <v>25</v>
      </c>
      <c r="C1254" s="5" t="s">
        <v>1391</v>
      </c>
      <c r="D1254" s="5" t="s">
        <v>3393</v>
      </c>
      <c r="E1254" s="5" t="s">
        <v>26</v>
      </c>
      <c r="F1254" s="5" t="s">
        <v>26</v>
      </c>
      <c r="G1254" s="5"/>
      <c r="H1254" s="6">
        <v>44942</v>
      </c>
      <c r="I1254" s="6"/>
      <c r="K1254" t="s">
        <v>5239</v>
      </c>
      <c r="L1254" t="s">
        <v>7020</v>
      </c>
      <c r="M1254" t="s">
        <v>8818</v>
      </c>
      <c r="N1254" s="16"/>
      <c r="O1254" t="s">
        <v>10626</v>
      </c>
      <c r="P1254" s="5"/>
      <c r="U1254" t="s">
        <v>7020</v>
      </c>
      <c r="V1254" t="s">
        <v>10626</v>
      </c>
      <c r="W1254" s="5"/>
    </row>
    <row r="1255" spans="1:23" x14ac:dyDescent="0.25">
      <c r="A1255" t="s">
        <v>24</v>
      </c>
      <c r="B1255" t="s">
        <v>25</v>
      </c>
      <c r="C1255" s="5" t="s">
        <v>1392</v>
      </c>
      <c r="D1255" s="5" t="s">
        <v>3394</v>
      </c>
      <c r="E1255" s="5" t="s">
        <v>26</v>
      </c>
      <c r="F1255" s="5" t="s">
        <v>26</v>
      </c>
      <c r="G1255" s="5"/>
      <c r="H1255" s="6">
        <v>44942</v>
      </c>
      <c r="I1255" s="6"/>
      <c r="K1255" t="s">
        <v>5240</v>
      </c>
      <c r="L1255" t="s">
        <v>7020</v>
      </c>
      <c r="M1255" t="s">
        <v>8819</v>
      </c>
      <c r="N1255" s="16"/>
      <c r="O1255" t="s">
        <v>10626</v>
      </c>
      <c r="P1255" s="5"/>
      <c r="U1255" t="s">
        <v>7020</v>
      </c>
      <c r="V1255" t="s">
        <v>10626</v>
      </c>
      <c r="W1255" s="5"/>
    </row>
    <row r="1256" spans="1:23" x14ac:dyDescent="0.25">
      <c r="A1256" t="s">
        <v>24</v>
      </c>
      <c r="B1256" t="s">
        <v>25</v>
      </c>
      <c r="C1256" s="5" t="s">
        <v>1393</v>
      </c>
      <c r="D1256" s="5" t="s">
        <v>3395</v>
      </c>
      <c r="E1256" s="5" t="s">
        <v>26</v>
      </c>
      <c r="F1256" s="5" t="s">
        <v>26</v>
      </c>
      <c r="G1256" s="5"/>
      <c r="H1256" s="6">
        <v>44942</v>
      </c>
      <c r="I1256" s="6"/>
      <c r="K1256" t="s">
        <v>5241</v>
      </c>
      <c r="L1256" t="s">
        <v>7020</v>
      </c>
      <c r="M1256" t="s">
        <v>8820</v>
      </c>
      <c r="N1256" s="16"/>
      <c r="O1256" t="s">
        <v>10626</v>
      </c>
      <c r="P1256" s="5"/>
      <c r="U1256" t="s">
        <v>7020</v>
      </c>
      <c r="V1256" t="s">
        <v>10626</v>
      </c>
      <c r="W1256" s="5"/>
    </row>
    <row r="1257" spans="1:23" x14ac:dyDescent="0.25">
      <c r="A1257" t="s">
        <v>24</v>
      </c>
      <c r="B1257" t="s">
        <v>25</v>
      </c>
      <c r="C1257" s="5" t="s">
        <v>1394</v>
      </c>
      <c r="D1257" s="5" t="s">
        <v>3396</v>
      </c>
      <c r="E1257" s="5" t="s">
        <v>26</v>
      </c>
      <c r="F1257" s="5" t="s">
        <v>26</v>
      </c>
      <c r="G1257" s="5"/>
      <c r="H1257" s="6">
        <v>44942</v>
      </c>
      <c r="I1257" s="6"/>
      <c r="K1257">
        <v>0</v>
      </c>
      <c r="L1257" t="s">
        <v>7020</v>
      </c>
      <c r="M1257" t="s">
        <v>8821</v>
      </c>
      <c r="N1257" s="5"/>
      <c r="O1257" t="s">
        <v>10626</v>
      </c>
      <c r="P1257" s="5"/>
      <c r="U1257" t="s">
        <v>7020</v>
      </c>
      <c r="V1257" t="s">
        <v>10626</v>
      </c>
      <c r="W1257" s="5"/>
    </row>
    <row r="1258" spans="1:23" x14ac:dyDescent="0.25">
      <c r="A1258" t="s">
        <v>24</v>
      </c>
      <c r="B1258" t="s">
        <v>25</v>
      </c>
      <c r="C1258" s="5" t="s">
        <v>1395</v>
      </c>
      <c r="D1258" s="5" t="s">
        <v>3397</v>
      </c>
      <c r="E1258" s="5" t="s">
        <v>26</v>
      </c>
      <c r="F1258" s="5" t="s">
        <v>26</v>
      </c>
      <c r="G1258" s="5"/>
      <c r="H1258" s="6">
        <v>44942</v>
      </c>
      <c r="I1258" s="6"/>
      <c r="K1258" t="s">
        <v>5242</v>
      </c>
      <c r="L1258" t="s">
        <v>7021</v>
      </c>
      <c r="M1258" t="s">
        <v>8822</v>
      </c>
      <c r="N1258" s="5"/>
      <c r="O1258" t="s">
        <v>10627</v>
      </c>
      <c r="P1258" s="5"/>
      <c r="U1258" t="s">
        <v>7021</v>
      </c>
      <c r="V1258" t="s">
        <v>10627</v>
      </c>
      <c r="W1258" s="5"/>
    </row>
    <row r="1259" spans="1:23" x14ac:dyDescent="0.25">
      <c r="A1259" t="s">
        <v>24</v>
      </c>
      <c r="B1259" t="s">
        <v>25</v>
      </c>
      <c r="C1259" s="5" t="s">
        <v>1396</v>
      </c>
      <c r="D1259" s="5" t="s">
        <v>3398</v>
      </c>
      <c r="E1259" s="5" t="s">
        <v>26</v>
      </c>
      <c r="F1259" s="5" t="s">
        <v>26</v>
      </c>
      <c r="G1259" s="5"/>
      <c r="H1259" s="6">
        <v>44942</v>
      </c>
      <c r="I1259" s="6"/>
      <c r="K1259" t="s">
        <v>5243</v>
      </c>
      <c r="L1259" t="s">
        <v>7022</v>
      </c>
      <c r="M1259" t="s">
        <v>8823</v>
      </c>
      <c r="N1259" s="5"/>
      <c r="O1259" t="s">
        <v>10628</v>
      </c>
      <c r="P1259" s="5"/>
      <c r="U1259" t="s">
        <v>7022</v>
      </c>
      <c r="V1259" t="s">
        <v>10628</v>
      </c>
      <c r="W1259" s="5"/>
    </row>
    <row r="1260" spans="1:23" x14ac:dyDescent="0.25">
      <c r="A1260" t="s">
        <v>24</v>
      </c>
      <c r="B1260" t="s">
        <v>25</v>
      </c>
      <c r="C1260" s="5" t="s">
        <v>1397</v>
      </c>
      <c r="D1260" s="5" t="s">
        <v>3399</v>
      </c>
      <c r="E1260" s="5" t="s">
        <v>26</v>
      </c>
      <c r="F1260" s="5" t="s">
        <v>26</v>
      </c>
      <c r="G1260" s="5"/>
      <c r="H1260" s="6">
        <v>44942</v>
      </c>
      <c r="I1260" s="6"/>
      <c r="K1260" t="s">
        <v>5244</v>
      </c>
      <c r="L1260" t="s">
        <v>7023</v>
      </c>
      <c r="M1260" t="s">
        <v>8824</v>
      </c>
      <c r="N1260" s="5"/>
      <c r="O1260" t="s">
        <v>10629</v>
      </c>
      <c r="P1260" s="5"/>
      <c r="U1260" t="s">
        <v>7023</v>
      </c>
      <c r="V1260" t="s">
        <v>10629</v>
      </c>
      <c r="W1260" s="5"/>
    </row>
    <row r="1261" spans="1:23" x14ac:dyDescent="0.25">
      <c r="A1261" t="s">
        <v>24</v>
      </c>
      <c r="B1261" t="s">
        <v>25</v>
      </c>
      <c r="C1261" s="5" t="s">
        <v>1398</v>
      </c>
      <c r="D1261" s="5" t="s">
        <v>3400</v>
      </c>
      <c r="E1261" s="5" t="s">
        <v>26</v>
      </c>
      <c r="F1261" s="5" t="s">
        <v>26</v>
      </c>
      <c r="G1261" s="5"/>
      <c r="H1261" s="6">
        <v>44942</v>
      </c>
      <c r="I1261" s="6"/>
      <c r="K1261" t="s">
        <v>5245</v>
      </c>
      <c r="L1261" t="s">
        <v>7023</v>
      </c>
      <c r="M1261" t="s">
        <v>8825</v>
      </c>
      <c r="N1261" s="5"/>
      <c r="O1261" t="s">
        <v>10629</v>
      </c>
      <c r="P1261" s="5"/>
      <c r="U1261" t="s">
        <v>7023</v>
      </c>
      <c r="V1261" t="s">
        <v>10629</v>
      </c>
      <c r="W1261" s="5"/>
    </row>
    <row r="1262" spans="1:23" x14ac:dyDescent="0.25">
      <c r="A1262" t="s">
        <v>24</v>
      </c>
      <c r="B1262" t="s">
        <v>25</v>
      </c>
      <c r="C1262" s="5" t="s">
        <v>1399</v>
      </c>
      <c r="D1262" s="5" t="s">
        <v>3401</v>
      </c>
      <c r="E1262" s="5" t="s">
        <v>26</v>
      </c>
      <c r="F1262" s="5" t="s">
        <v>26</v>
      </c>
      <c r="G1262" s="5"/>
      <c r="H1262" s="6">
        <v>44942</v>
      </c>
      <c r="I1262" s="6"/>
      <c r="K1262" t="s">
        <v>5246</v>
      </c>
      <c r="L1262" t="s">
        <v>7024</v>
      </c>
      <c r="M1262" t="s">
        <v>8826</v>
      </c>
      <c r="N1262" s="5"/>
      <c r="O1262" t="s">
        <v>10630</v>
      </c>
      <c r="P1262" s="5"/>
      <c r="U1262" t="s">
        <v>7024</v>
      </c>
      <c r="V1262" t="s">
        <v>10630</v>
      </c>
      <c r="W1262" s="5"/>
    </row>
    <row r="1263" spans="1:23" x14ac:dyDescent="0.25">
      <c r="A1263" t="s">
        <v>24</v>
      </c>
      <c r="B1263" t="s">
        <v>25</v>
      </c>
      <c r="C1263" s="5" t="s">
        <v>1400</v>
      </c>
      <c r="D1263" s="5" t="s">
        <v>3402</v>
      </c>
      <c r="E1263" s="5" t="s">
        <v>26</v>
      </c>
      <c r="F1263" s="5" t="s">
        <v>26</v>
      </c>
      <c r="G1263" s="5"/>
      <c r="H1263" s="6">
        <v>44942</v>
      </c>
      <c r="I1263" s="6"/>
      <c r="K1263" t="s">
        <v>5247</v>
      </c>
      <c r="L1263" t="s">
        <v>7025</v>
      </c>
      <c r="M1263" t="s">
        <v>8827</v>
      </c>
      <c r="N1263" s="5"/>
      <c r="O1263" t="s">
        <v>10631</v>
      </c>
      <c r="P1263" s="5"/>
      <c r="U1263" t="s">
        <v>7025</v>
      </c>
      <c r="V1263" t="s">
        <v>10631</v>
      </c>
      <c r="W1263" s="5"/>
    </row>
    <row r="1264" spans="1:23" x14ac:dyDescent="0.25">
      <c r="A1264" t="s">
        <v>24</v>
      </c>
      <c r="B1264" t="s">
        <v>25</v>
      </c>
      <c r="C1264" s="5" t="s">
        <v>1401</v>
      </c>
      <c r="D1264" s="5" t="s">
        <v>3403</v>
      </c>
      <c r="E1264" s="5" t="s">
        <v>26</v>
      </c>
      <c r="F1264" s="5" t="s">
        <v>26</v>
      </c>
      <c r="G1264" s="5"/>
      <c r="H1264" s="6">
        <v>44942</v>
      </c>
      <c r="I1264" s="6"/>
      <c r="K1264" t="s">
        <v>5248</v>
      </c>
      <c r="L1264" t="s">
        <v>7026</v>
      </c>
      <c r="M1264" t="s">
        <v>8828</v>
      </c>
      <c r="N1264" s="5"/>
      <c r="O1264" t="s">
        <v>10632</v>
      </c>
      <c r="P1264" s="5"/>
      <c r="U1264" t="s">
        <v>7026</v>
      </c>
      <c r="V1264" t="s">
        <v>10632</v>
      </c>
      <c r="W1264" s="5"/>
    </row>
    <row r="1265" spans="1:23" x14ac:dyDescent="0.25">
      <c r="A1265" t="s">
        <v>24</v>
      </c>
      <c r="B1265" t="s">
        <v>25</v>
      </c>
      <c r="C1265" s="5" t="s">
        <v>1402</v>
      </c>
      <c r="D1265" s="5" t="s">
        <v>3404</v>
      </c>
      <c r="E1265" s="5" t="s">
        <v>26</v>
      </c>
      <c r="F1265" s="5" t="s">
        <v>26</v>
      </c>
      <c r="G1265" s="5"/>
      <c r="H1265" s="6">
        <v>44942</v>
      </c>
      <c r="I1265" s="6"/>
      <c r="K1265" t="s">
        <v>5249</v>
      </c>
      <c r="L1265" t="s">
        <v>7026</v>
      </c>
      <c r="M1265" t="s">
        <v>8829</v>
      </c>
      <c r="N1265" s="5"/>
      <c r="O1265" t="s">
        <v>10632</v>
      </c>
      <c r="P1265" s="5"/>
      <c r="U1265" t="s">
        <v>7026</v>
      </c>
      <c r="V1265" t="s">
        <v>10632</v>
      </c>
      <c r="W1265" s="5"/>
    </row>
    <row r="1266" spans="1:23" x14ac:dyDescent="0.25">
      <c r="A1266" t="s">
        <v>24</v>
      </c>
      <c r="B1266" t="s">
        <v>25</v>
      </c>
      <c r="C1266" s="5" t="s">
        <v>1403</v>
      </c>
      <c r="D1266" s="5" t="s">
        <v>3405</v>
      </c>
      <c r="E1266" s="5" t="s">
        <v>26</v>
      </c>
      <c r="F1266" s="5" t="s">
        <v>26</v>
      </c>
      <c r="G1266" s="5"/>
      <c r="H1266" s="6">
        <v>44942</v>
      </c>
      <c r="I1266" s="6"/>
      <c r="K1266" t="s">
        <v>5250</v>
      </c>
      <c r="L1266" t="s">
        <v>7027</v>
      </c>
      <c r="M1266" t="s">
        <v>8830</v>
      </c>
      <c r="N1266" s="5"/>
      <c r="O1266" t="s">
        <v>10633</v>
      </c>
      <c r="P1266" s="5"/>
      <c r="U1266" t="s">
        <v>7027</v>
      </c>
      <c r="V1266" t="s">
        <v>10633</v>
      </c>
      <c r="W1266" s="5"/>
    </row>
    <row r="1267" spans="1:23" x14ac:dyDescent="0.25">
      <c r="A1267" t="s">
        <v>24</v>
      </c>
      <c r="B1267" t="s">
        <v>25</v>
      </c>
      <c r="C1267" s="5" t="s">
        <v>1404</v>
      </c>
      <c r="D1267" s="5" t="s">
        <v>3406</v>
      </c>
      <c r="E1267" s="5" t="s">
        <v>26</v>
      </c>
      <c r="F1267" s="5" t="s">
        <v>26</v>
      </c>
      <c r="G1267" s="5"/>
      <c r="H1267" s="6">
        <v>44942</v>
      </c>
      <c r="I1267" s="6"/>
      <c r="K1267" t="s">
        <v>5251</v>
      </c>
      <c r="L1267" t="s">
        <v>7028</v>
      </c>
      <c r="M1267" t="s">
        <v>8831</v>
      </c>
      <c r="N1267" s="5"/>
      <c r="O1267" t="s">
        <v>10634</v>
      </c>
      <c r="P1267" s="5"/>
      <c r="U1267" t="s">
        <v>7028</v>
      </c>
      <c r="V1267" t="s">
        <v>10634</v>
      </c>
      <c r="W1267" s="5"/>
    </row>
    <row r="1268" spans="1:23" x14ac:dyDescent="0.25">
      <c r="A1268" t="s">
        <v>24</v>
      </c>
      <c r="B1268" t="s">
        <v>25</v>
      </c>
      <c r="C1268" s="5" t="s">
        <v>1405</v>
      </c>
      <c r="D1268" s="5" t="s">
        <v>3407</v>
      </c>
      <c r="E1268" s="5" t="s">
        <v>26</v>
      </c>
      <c r="F1268" s="5" t="s">
        <v>26</v>
      </c>
      <c r="G1268" s="5"/>
      <c r="H1268" s="6">
        <v>44942</v>
      </c>
      <c r="I1268" s="6"/>
      <c r="K1268" t="s">
        <v>5252</v>
      </c>
      <c r="L1268" t="s">
        <v>7029</v>
      </c>
      <c r="M1268" t="s">
        <v>8832</v>
      </c>
      <c r="N1268" s="5"/>
      <c r="O1268" t="s">
        <v>10635</v>
      </c>
      <c r="P1268" s="5"/>
      <c r="U1268" t="s">
        <v>7029</v>
      </c>
      <c r="V1268" t="s">
        <v>10635</v>
      </c>
      <c r="W1268" s="5"/>
    </row>
    <row r="1269" spans="1:23" x14ac:dyDescent="0.25">
      <c r="A1269" t="s">
        <v>24</v>
      </c>
      <c r="B1269" t="s">
        <v>25</v>
      </c>
      <c r="C1269" s="5" t="s">
        <v>1406</v>
      </c>
      <c r="D1269" s="5" t="s">
        <v>3408</v>
      </c>
      <c r="E1269" s="5" t="s">
        <v>26</v>
      </c>
      <c r="F1269" s="5" t="s">
        <v>26</v>
      </c>
      <c r="G1269" s="5"/>
      <c r="H1269" s="6">
        <v>44942</v>
      </c>
      <c r="I1269" s="6"/>
      <c r="K1269" t="s">
        <v>5253</v>
      </c>
      <c r="L1269" t="s">
        <v>7030</v>
      </c>
      <c r="M1269" t="s">
        <v>8833</v>
      </c>
      <c r="N1269" s="5"/>
      <c r="O1269" t="s">
        <v>10636</v>
      </c>
      <c r="P1269" s="5"/>
      <c r="U1269" t="s">
        <v>7030</v>
      </c>
      <c r="V1269" t="s">
        <v>10636</v>
      </c>
      <c r="W1269" s="5"/>
    </row>
    <row r="1270" spans="1:23" x14ac:dyDescent="0.25">
      <c r="A1270" t="s">
        <v>24</v>
      </c>
      <c r="B1270" t="s">
        <v>25</v>
      </c>
      <c r="C1270" s="5" t="s">
        <v>1407</v>
      </c>
      <c r="D1270" s="5" t="s">
        <v>3409</v>
      </c>
      <c r="E1270" s="5" t="s">
        <v>26</v>
      </c>
      <c r="F1270" s="5" t="s">
        <v>26</v>
      </c>
      <c r="G1270" s="5"/>
      <c r="H1270" s="6">
        <v>44942</v>
      </c>
      <c r="I1270" s="6"/>
      <c r="K1270" t="s">
        <v>5254</v>
      </c>
      <c r="L1270" t="s">
        <v>7031</v>
      </c>
      <c r="M1270" t="s">
        <v>8834</v>
      </c>
      <c r="N1270" s="5"/>
      <c r="O1270" t="s">
        <v>10637</v>
      </c>
      <c r="P1270" s="5"/>
      <c r="U1270" t="s">
        <v>7031</v>
      </c>
      <c r="V1270" t="s">
        <v>10637</v>
      </c>
      <c r="W1270" s="5"/>
    </row>
    <row r="1271" spans="1:23" x14ac:dyDescent="0.25">
      <c r="A1271" t="s">
        <v>24</v>
      </c>
      <c r="B1271" t="s">
        <v>25</v>
      </c>
      <c r="C1271" s="5" t="s">
        <v>1408</v>
      </c>
      <c r="D1271" s="5" t="s">
        <v>3410</v>
      </c>
      <c r="E1271" s="5" t="s">
        <v>26</v>
      </c>
      <c r="F1271" s="5" t="s">
        <v>26</v>
      </c>
      <c r="G1271" s="5"/>
      <c r="H1271" s="6">
        <v>44942</v>
      </c>
      <c r="I1271" s="6"/>
      <c r="K1271" t="s">
        <v>5255</v>
      </c>
      <c r="L1271" t="s">
        <v>7032</v>
      </c>
      <c r="M1271" t="s">
        <v>8835</v>
      </c>
      <c r="N1271" s="5"/>
      <c r="O1271" t="s">
        <v>10638</v>
      </c>
      <c r="P1271" s="5"/>
      <c r="U1271" t="s">
        <v>7032</v>
      </c>
      <c r="V1271" t="s">
        <v>10638</v>
      </c>
      <c r="W1271" s="5"/>
    </row>
    <row r="1272" spans="1:23" x14ac:dyDescent="0.25">
      <c r="A1272" t="s">
        <v>24</v>
      </c>
      <c r="B1272" t="s">
        <v>25</v>
      </c>
      <c r="C1272" s="5" t="s">
        <v>1409</v>
      </c>
      <c r="D1272" s="5" t="s">
        <v>3411</v>
      </c>
      <c r="E1272" s="5" t="s">
        <v>26</v>
      </c>
      <c r="F1272" s="5" t="s">
        <v>26</v>
      </c>
      <c r="G1272" s="5"/>
      <c r="H1272" s="6">
        <v>44942</v>
      </c>
      <c r="I1272" s="6"/>
      <c r="K1272" t="s">
        <v>5256</v>
      </c>
      <c r="L1272" t="s">
        <v>7033</v>
      </c>
      <c r="M1272" t="s">
        <v>8836</v>
      </c>
      <c r="N1272" s="5"/>
      <c r="O1272" t="s">
        <v>10639</v>
      </c>
      <c r="P1272" s="5"/>
      <c r="U1272" t="s">
        <v>7033</v>
      </c>
      <c r="V1272" t="s">
        <v>10639</v>
      </c>
      <c r="W1272" s="5"/>
    </row>
    <row r="1273" spans="1:23" x14ac:dyDescent="0.25">
      <c r="A1273" t="s">
        <v>24</v>
      </c>
      <c r="B1273" t="s">
        <v>25</v>
      </c>
      <c r="C1273" s="5" t="s">
        <v>1410</v>
      </c>
      <c r="D1273" s="5" t="s">
        <v>3412</v>
      </c>
      <c r="E1273" s="5" t="s">
        <v>26</v>
      </c>
      <c r="F1273" s="5" t="s">
        <v>26</v>
      </c>
      <c r="G1273" s="5"/>
      <c r="H1273" s="6">
        <v>44942</v>
      </c>
      <c r="I1273" s="6"/>
      <c r="K1273" t="s">
        <v>5257</v>
      </c>
      <c r="L1273" t="s">
        <v>7034</v>
      </c>
      <c r="M1273" t="s">
        <v>8837</v>
      </c>
      <c r="N1273" s="5"/>
      <c r="O1273" t="s">
        <v>10640</v>
      </c>
      <c r="P1273" s="5"/>
      <c r="U1273" t="s">
        <v>7034</v>
      </c>
      <c r="V1273" t="s">
        <v>10640</v>
      </c>
      <c r="W1273" s="5"/>
    </row>
    <row r="1274" spans="1:23" x14ac:dyDescent="0.25">
      <c r="A1274" t="s">
        <v>24</v>
      </c>
      <c r="B1274" t="s">
        <v>25</v>
      </c>
      <c r="C1274" s="5" t="s">
        <v>1411</v>
      </c>
      <c r="D1274" s="5" t="s">
        <v>3413</v>
      </c>
      <c r="E1274" s="5" t="s">
        <v>26</v>
      </c>
      <c r="F1274" s="5" t="s">
        <v>26</v>
      </c>
      <c r="G1274" s="5"/>
      <c r="H1274" s="6">
        <v>44942</v>
      </c>
      <c r="I1274" s="6"/>
      <c r="K1274" t="s">
        <v>5258</v>
      </c>
      <c r="L1274" t="s">
        <v>7035</v>
      </c>
      <c r="M1274" t="s">
        <v>8838</v>
      </c>
      <c r="N1274" s="5"/>
      <c r="O1274" t="s">
        <v>10641</v>
      </c>
      <c r="P1274" s="5"/>
      <c r="U1274" t="s">
        <v>7035</v>
      </c>
      <c r="V1274" t="s">
        <v>10641</v>
      </c>
      <c r="W1274" s="5"/>
    </row>
    <row r="1275" spans="1:23" x14ac:dyDescent="0.25">
      <c r="A1275" t="s">
        <v>24</v>
      </c>
      <c r="B1275" t="s">
        <v>25</v>
      </c>
      <c r="C1275" s="5" t="s">
        <v>1412</v>
      </c>
      <c r="D1275" s="5" t="s">
        <v>3414</v>
      </c>
      <c r="E1275" s="5" t="s">
        <v>26</v>
      </c>
      <c r="F1275" s="5" t="s">
        <v>26</v>
      </c>
      <c r="G1275" s="5"/>
      <c r="H1275" s="6">
        <v>44942</v>
      </c>
      <c r="I1275" s="6"/>
      <c r="K1275" t="s">
        <v>5259</v>
      </c>
      <c r="L1275" t="s">
        <v>7036</v>
      </c>
      <c r="M1275" t="s">
        <v>8839</v>
      </c>
      <c r="N1275" s="5"/>
      <c r="O1275" t="s">
        <v>10642</v>
      </c>
      <c r="P1275" s="5"/>
      <c r="U1275" t="s">
        <v>7036</v>
      </c>
      <c r="V1275" t="s">
        <v>10642</v>
      </c>
      <c r="W1275" s="5"/>
    </row>
    <row r="1276" spans="1:23" x14ac:dyDescent="0.25">
      <c r="A1276" t="s">
        <v>24</v>
      </c>
      <c r="B1276" t="s">
        <v>25</v>
      </c>
      <c r="C1276" s="5" t="s">
        <v>1413</v>
      </c>
      <c r="D1276" s="5" t="s">
        <v>3415</v>
      </c>
      <c r="E1276" s="5" t="s">
        <v>26</v>
      </c>
      <c r="F1276" s="5" t="s">
        <v>26</v>
      </c>
      <c r="G1276" s="5"/>
      <c r="H1276" s="6">
        <v>44942</v>
      </c>
      <c r="I1276" s="6"/>
      <c r="K1276" t="s">
        <v>5260</v>
      </c>
      <c r="L1276" t="s">
        <v>7037</v>
      </c>
      <c r="M1276" t="s">
        <v>8840</v>
      </c>
      <c r="N1276" s="5"/>
      <c r="O1276" t="s">
        <v>10643</v>
      </c>
      <c r="P1276" s="5"/>
      <c r="U1276" t="s">
        <v>7037</v>
      </c>
      <c r="V1276" t="s">
        <v>10643</v>
      </c>
      <c r="W1276" s="5"/>
    </row>
    <row r="1277" spans="1:23" x14ac:dyDescent="0.25">
      <c r="A1277" t="s">
        <v>24</v>
      </c>
      <c r="B1277" t="s">
        <v>25</v>
      </c>
      <c r="C1277" s="5" t="s">
        <v>1414</v>
      </c>
      <c r="D1277" s="5" t="s">
        <v>3416</v>
      </c>
      <c r="E1277" s="5" t="s">
        <v>26</v>
      </c>
      <c r="F1277" s="5" t="s">
        <v>26</v>
      </c>
      <c r="G1277" s="5"/>
      <c r="H1277" s="6">
        <v>44942</v>
      </c>
      <c r="I1277" s="6"/>
      <c r="K1277" t="s">
        <v>5261</v>
      </c>
      <c r="L1277" t="s">
        <v>7038</v>
      </c>
      <c r="M1277" t="s">
        <v>8841</v>
      </c>
      <c r="N1277" s="5"/>
      <c r="O1277" t="s">
        <v>10644</v>
      </c>
      <c r="P1277" s="5"/>
      <c r="U1277" t="s">
        <v>7038</v>
      </c>
      <c r="V1277" t="s">
        <v>10644</v>
      </c>
      <c r="W1277" s="5"/>
    </row>
    <row r="1278" spans="1:23" x14ac:dyDescent="0.25">
      <c r="A1278" t="s">
        <v>24</v>
      </c>
      <c r="B1278" t="s">
        <v>25</v>
      </c>
      <c r="C1278" s="5" t="s">
        <v>1415</v>
      </c>
      <c r="D1278" s="5" t="s">
        <v>3417</v>
      </c>
      <c r="E1278" s="5" t="s">
        <v>26</v>
      </c>
      <c r="F1278" s="5" t="s">
        <v>26</v>
      </c>
      <c r="G1278" s="5"/>
      <c r="H1278" s="6">
        <v>44942</v>
      </c>
      <c r="I1278" s="6"/>
      <c r="K1278" t="s">
        <v>5262</v>
      </c>
      <c r="L1278" t="s">
        <v>7039</v>
      </c>
      <c r="M1278" t="s">
        <v>8842</v>
      </c>
      <c r="N1278" s="5"/>
      <c r="O1278" t="s">
        <v>10645</v>
      </c>
      <c r="P1278" s="5"/>
      <c r="U1278" t="s">
        <v>7039</v>
      </c>
      <c r="V1278" t="s">
        <v>10645</v>
      </c>
      <c r="W1278" s="5"/>
    </row>
    <row r="1279" spans="1:23" x14ac:dyDescent="0.25">
      <c r="A1279" t="s">
        <v>24</v>
      </c>
      <c r="B1279" t="s">
        <v>25</v>
      </c>
      <c r="C1279" s="5" t="s">
        <v>1416</v>
      </c>
      <c r="D1279" s="5" t="s">
        <v>3418</v>
      </c>
      <c r="E1279" s="5" t="s">
        <v>26</v>
      </c>
      <c r="F1279" s="5" t="s">
        <v>26</v>
      </c>
      <c r="G1279" s="5"/>
      <c r="H1279" s="6">
        <v>44942</v>
      </c>
      <c r="I1279" s="6"/>
      <c r="K1279" t="s">
        <v>5263</v>
      </c>
      <c r="L1279" t="s">
        <v>7040</v>
      </c>
      <c r="M1279" t="s">
        <v>8843</v>
      </c>
      <c r="N1279" s="5"/>
      <c r="O1279" t="s">
        <v>10646</v>
      </c>
      <c r="P1279" s="5"/>
      <c r="U1279" t="s">
        <v>7040</v>
      </c>
      <c r="V1279" t="s">
        <v>10646</v>
      </c>
      <c r="W1279" s="5"/>
    </row>
    <row r="1280" spans="1:23" x14ac:dyDescent="0.25">
      <c r="A1280" t="s">
        <v>24</v>
      </c>
      <c r="B1280" t="s">
        <v>25</v>
      </c>
      <c r="C1280" s="5" t="s">
        <v>1417</v>
      </c>
      <c r="D1280" s="5" t="s">
        <v>3419</v>
      </c>
      <c r="E1280" s="5" t="s">
        <v>26</v>
      </c>
      <c r="F1280" s="5" t="s">
        <v>26</v>
      </c>
      <c r="G1280" s="5"/>
      <c r="H1280" s="6">
        <v>44942</v>
      </c>
      <c r="I1280" s="6"/>
      <c r="K1280" t="s">
        <v>5264</v>
      </c>
      <c r="L1280" t="s">
        <v>7041</v>
      </c>
      <c r="M1280" t="s">
        <v>8844</v>
      </c>
      <c r="N1280" s="5"/>
      <c r="O1280" t="s">
        <v>10647</v>
      </c>
      <c r="P1280" s="5"/>
      <c r="U1280" t="s">
        <v>7041</v>
      </c>
      <c r="V1280" t="s">
        <v>10647</v>
      </c>
      <c r="W1280" s="5"/>
    </row>
    <row r="1281" spans="1:23" x14ac:dyDescent="0.25">
      <c r="A1281" t="s">
        <v>24</v>
      </c>
      <c r="B1281" t="s">
        <v>25</v>
      </c>
      <c r="C1281" s="5" t="s">
        <v>1418</v>
      </c>
      <c r="D1281" s="5" t="s">
        <v>3420</v>
      </c>
      <c r="E1281" s="5" t="s">
        <v>26</v>
      </c>
      <c r="F1281" s="5" t="s">
        <v>26</v>
      </c>
      <c r="G1281" s="5"/>
      <c r="H1281" s="6">
        <v>44942</v>
      </c>
      <c r="I1281" s="6"/>
      <c r="K1281" t="s">
        <v>5265</v>
      </c>
      <c r="L1281" t="s">
        <v>7042</v>
      </c>
      <c r="M1281" t="s">
        <v>8845</v>
      </c>
      <c r="N1281" s="5"/>
      <c r="O1281" t="s">
        <v>10648</v>
      </c>
      <c r="P1281" s="5"/>
      <c r="U1281" t="s">
        <v>7042</v>
      </c>
      <c r="V1281" t="s">
        <v>10648</v>
      </c>
      <c r="W1281" s="5"/>
    </row>
    <row r="1282" spans="1:23" x14ac:dyDescent="0.25">
      <c r="A1282" t="s">
        <v>24</v>
      </c>
      <c r="B1282" t="s">
        <v>25</v>
      </c>
      <c r="C1282" s="5" t="s">
        <v>1419</v>
      </c>
      <c r="D1282" s="5" t="s">
        <v>3421</v>
      </c>
      <c r="E1282" s="5" t="s">
        <v>26</v>
      </c>
      <c r="F1282" s="5" t="s">
        <v>26</v>
      </c>
      <c r="G1282" s="5"/>
      <c r="H1282" s="6">
        <v>44942</v>
      </c>
      <c r="I1282" s="6"/>
      <c r="K1282" t="s">
        <v>5266</v>
      </c>
      <c r="L1282" t="s">
        <v>7043</v>
      </c>
      <c r="M1282" t="s">
        <v>8846</v>
      </c>
      <c r="N1282" s="5"/>
      <c r="O1282" t="s">
        <v>10649</v>
      </c>
      <c r="P1282" s="5"/>
      <c r="U1282" t="s">
        <v>7043</v>
      </c>
      <c r="V1282" t="s">
        <v>10649</v>
      </c>
      <c r="W1282" s="5"/>
    </row>
    <row r="1283" spans="1:23" x14ac:dyDescent="0.25">
      <c r="A1283" t="s">
        <v>24</v>
      </c>
      <c r="B1283" t="s">
        <v>25</v>
      </c>
      <c r="C1283" s="5" t="s">
        <v>1420</v>
      </c>
      <c r="D1283" s="5" t="s">
        <v>3422</v>
      </c>
      <c r="E1283" s="5" t="s">
        <v>26</v>
      </c>
      <c r="F1283" s="5" t="s">
        <v>26</v>
      </c>
      <c r="G1283" s="5"/>
      <c r="H1283" s="6">
        <v>44942</v>
      </c>
      <c r="I1283" s="6"/>
      <c r="K1283">
        <v>0</v>
      </c>
      <c r="L1283" t="s">
        <v>7044</v>
      </c>
      <c r="M1283" t="s">
        <v>8847</v>
      </c>
      <c r="N1283" s="5"/>
      <c r="O1283" t="s">
        <v>10650</v>
      </c>
      <c r="P1283" s="5"/>
      <c r="U1283" t="s">
        <v>7044</v>
      </c>
      <c r="V1283" t="s">
        <v>10650</v>
      </c>
      <c r="W1283" s="5"/>
    </row>
    <row r="1284" spans="1:23" x14ac:dyDescent="0.25">
      <c r="A1284" t="s">
        <v>24</v>
      </c>
      <c r="B1284" t="s">
        <v>25</v>
      </c>
      <c r="C1284" s="5" t="s">
        <v>1421</v>
      </c>
      <c r="D1284" s="5" t="s">
        <v>3423</v>
      </c>
      <c r="E1284" s="5" t="s">
        <v>26</v>
      </c>
      <c r="F1284" s="5" t="s">
        <v>26</v>
      </c>
      <c r="G1284" s="5"/>
      <c r="H1284" s="6">
        <v>44942</v>
      </c>
      <c r="I1284" s="6"/>
      <c r="K1284" t="s">
        <v>5267</v>
      </c>
      <c r="L1284" t="s">
        <v>7045</v>
      </c>
      <c r="M1284" t="s">
        <v>8848</v>
      </c>
      <c r="N1284" s="5"/>
      <c r="O1284" t="s">
        <v>10651</v>
      </c>
      <c r="P1284" s="5"/>
      <c r="U1284" t="s">
        <v>7045</v>
      </c>
      <c r="V1284" t="s">
        <v>10651</v>
      </c>
      <c r="W1284" s="5"/>
    </row>
    <row r="1285" spans="1:23" x14ac:dyDescent="0.25">
      <c r="A1285" t="s">
        <v>24</v>
      </c>
      <c r="B1285" t="s">
        <v>25</v>
      </c>
      <c r="C1285" s="5" t="s">
        <v>1422</v>
      </c>
      <c r="D1285" s="5" t="s">
        <v>3424</v>
      </c>
      <c r="E1285" s="5" t="s">
        <v>26</v>
      </c>
      <c r="F1285" s="5" t="s">
        <v>26</v>
      </c>
      <c r="G1285" s="5"/>
      <c r="H1285" s="6">
        <v>44942</v>
      </c>
      <c r="I1285" s="6"/>
      <c r="K1285">
        <v>0</v>
      </c>
      <c r="L1285" t="s">
        <v>7046</v>
      </c>
      <c r="M1285" t="s">
        <v>8849</v>
      </c>
      <c r="N1285" s="9"/>
      <c r="O1285" t="s">
        <v>10652</v>
      </c>
      <c r="P1285" s="9"/>
      <c r="U1285" t="s">
        <v>7046</v>
      </c>
      <c r="V1285" t="s">
        <v>10652</v>
      </c>
      <c r="W1285" s="5"/>
    </row>
    <row r="1286" spans="1:23" x14ac:dyDescent="0.25">
      <c r="A1286" t="s">
        <v>24</v>
      </c>
      <c r="B1286" t="s">
        <v>25</v>
      </c>
      <c r="C1286" s="5" t="s">
        <v>1423</v>
      </c>
      <c r="D1286" s="5" t="s">
        <v>3425</v>
      </c>
      <c r="E1286" s="5" t="s">
        <v>26</v>
      </c>
      <c r="F1286" s="5" t="s">
        <v>26</v>
      </c>
      <c r="G1286" s="5"/>
      <c r="H1286" s="6">
        <v>44942</v>
      </c>
      <c r="I1286" s="6"/>
      <c r="K1286" t="s">
        <v>5268</v>
      </c>
      <c r="L1286" t="s">
        <v>7047</v>
      </c>
      <c r="M1286" t="s">
        <v>8850</v>
      </c>
      <c r="N1286" s="9"/>
      <c r="O1286" t="s">
        <v>10653</v>
      </c>
      <c r="P1286" s="9"/>
      <c r="U1286" t="s">
        <v>7047</v>
      </c>
      <c r="V1286" t="s">
        <v>10653</v>
      </c>
      <c r="W1286" s="5"/>
    </row>
    <row r="1287" spans="1:23" x14ac:dyDescent="0.25">
      <c r="A1287" t="s">
        <v>24</v>
      </c>
      <c r="B1287" t="s">
        <v>25</v>
      </c>
      <c r="C1287" s="5" t="s">
        <v>1424</v>
      </c>
      <c r="D1287" s="5" t="s">
        <v>3426</v>
      </c>
      <c r="E1287" s="5" t="s">
        <v>26</v>
      </c>
      <c r="F1287" s="5" t="s">
        <v>26</v>
      </c>
      <c r="G1287" s="5"/>
      <c r="H1287" s="6">
        <v>44942</v>
      </c>
      <c r="I1287" s="6"/>
      <c r="K1287" t="s">
        <v>5269</v>
      </c>
      <c r="L1287" t="s">
        <v>52</v>
      </c>
      <c r="M1287" t="s">
        <v>8851</v>
      </c>
      <c r="N1287" s="9"/>
      <c r="O1287" t="s">
        <v>10654</v>
      </c>
      <c r="P1287" s="9"/>
      <c r="U1287" t="s">
        <v>52</v>
      </c>
      <c r="V1287" t="s">
        <v>10654</v>
      </c>
      <c r="W1287" s="5"/>
    </row>
    <row r="1288" spans="1:23" x14ac:dyDescent="0.25">
      <c r="A1288" t="s">
        <v>24</v>
      </c>
      <c r="B1288" t="s">
        <v>25</v>
      </c>
      <c r="C1288" s="5" t="s">
        <v>1425</v>
      </c>
      <c r="D1288" s="5" t="s">
        <v>3427</v>
      </c>
      <c r="E1288" s="5" t="s">
        <v>26</v>
      </c>
      <c r="F1288" s="5" t="s">
        <v>26</v>
      </c>
      <c r="G1288" s="5"/>
      <c r="H1288" s="6">
        <v>44942</v>
      </c>
      <c r="I1288" s="6"/>
      <c r="K1288" t="s">
        <v>5270</v>
      </c>
      <c r="L1288" t="s">
        <v>52</v>
      </c>
      <c r="M1288" t="s">
        <v>8852</v>
      </c>
      <c r="N1288" s="9"/>
      <c r="O1288" t="s">
        <v>10654</v>
      </c>
      <c r="P1288" s="9"/>
      <c r="U1288" t="s">
        <v>52</v>
      </c>
      <c r="V1288" t="s">
        <v>10654</v>
      </c>
      <c r="W1288" s="5"/>
    </row>
    <row r="1289" spans="1:23" x14ac:dyDescent="0.25">
      <c r="A1289" t="s">
        <v>24</v>
      </c>
      <c r="B1289" t="s">
        <v>25</v>
      </c>
      <c r="C1289" s="5" t="s">
        <v>1426</v>
      </c>
      <c r="D1289" s="5" t="s">
        <v>3428</v>
      </c>
      <c r="E1289" s="5" t="s">
        <v>26</v>
      </c>
      <c r="F1289" s="5" t="s">
        <v>26</v>
      </c>
      <c r="G1289" s="5"/>
      <c r="H1289" s="6">
        <v>44942</v>
      </c>
      <c r="I1289" s="6"/>
      <c r="K1289" t="s">
        <v>5271</v>
      </c>
      <c r="L1289" t="s">
        <v>7048</v>
      </c>
      <c r="M1289" t="s">
        <v>8853</v>
      </c>
      <c r="N1289" s="9"/>
      <c r="O1289" t="s">
        <v>10655</v>
      </c>
      <c r="P1289" s="9"/>
      <c r="U1289" t="s">
        <v>7048</v>
      </c>
      <c r="V1289" t="s">
        <v>10655</v>
      </c>
      <c r="W1289" s="5"/>
    </row>
    <row r="1290" spans="1:23" x14ac:dyDescent="0.25">
      <c r="A1290" t="s">
        <v>24</v>
      </c>
      <c r="B1290" t="s">
        <v>25</v>
      </c>
      <c r="C1290" s="5" t="s">
        <v>1427</v>
      </c>
      <c r="D1290" s="5" t="s">
        <v>3429</v>
      </c>
      <c r="E1290" s="5" t="s">
        <v>26</v>
      </c>
      <c r="F1290" s="5" t="s">
        <v>26</v>
      </c>
      <c r="G1290" s="5"/>
      <c r="H1290" s="6">
        <v>44942</v>
      </c>
      <c r="I1290" s="6"/>
      <c r="K1290" t="s">
        <v>5272</v>
      </c>
      <c r="L1290" t="s">
        <v>7049</v>
      </c>
      <c r="M1290" t="s">
        <v>8854</v>
      </c>
      <c r="N1290" s="9"/>
      <c r="O1290" t="s">
        <v>10656</v>
      </c>
      <c r="P1290" s="9"/>
      <c r="U1290" t="s">
        <v>7049</v>
      </c>
      <c r="V1290" t="s">
        <v>10656</v>
      </c>
      <c r="W1290" s="5"/>
    </row>
    <row r="1291" spans="1:23" x14ac:dyDescent="0.25">
      <c r="A1291" t="s">
        <v>24</v>
      </c>
      <c r="B1291" t="s">
        <v>25</v>
      </c>
      <c r="C1291" s="5" t="s">
        <v>1428</v>
      </c>
      <c r="D1291" s="5" t="s">
        <v>3430</v>
      </c>
      <c r="E1291" s="5" t="s">
        <v>26</v>
      </c>
      <c r="F1291" s="5" t="s">
        <v>26</v>
      </c>
      <c r="G1291" s="5"/>
      <c r="H1291" s="6">
        <v>44942</v>
      </c>
      <c r="I1291" s="6"/>
      <c r="K1291" t="s">
        <v>5273</v>
      </c>
      <c r="L1291" t="s">
        <v>7050</v>
      </c>
      <c r="M1291" t="s">
        <v>8855</v>
      </c>
      <c r="N1291" s="9"/>
      <c r="O1291" t="s">
        <v>10657</v>
      </c>
      <c r="P1291" s="9"/>
      <c r="U1291" t="s">
        <v>7050</v>
      </c>
      <c r="V1291" t="s">
        <v>10657</v>
      </c>
      <c r="W1291" s="5"/>
    </row>
    <row r="1292" spans="1:23" x14ac:dyDescent="0.25">
      <c r="A1292" t="s">
        <v>24</v>
      </c>
      <c r="B1292" t="s">
        <v>25</v>
      </c>
      <c r="C1292" s="5" t="s">
        <v>1429</v>
      </c>
      <c r="D1292" s="5" t="s">
        <v>3431</v>
      </c>
      <c r="E1292" s="5" t="s">
        <v>26</v>
      </c>
      <c r="F1292" s="5" t="s">
        <v>26</v>
      </c>
      <c r="G1292" s="5"/>
      <c r="H1292" s="6">
        <v>44942</v>
      </c>
      <c r="I1292" s="6"/>
      <c r="K1292" t="s">
        <v>5274</v>
      </c>
      <c r="L1292" t="s">
        <v>7051</v>
      </c>
      <c r="M1292" t="s">
        <v>8856</v>
      </c>
      <c r="N1292" s="9"/>
      <c r="O1292" t="s">
        <v>10658</v>
      </c>
      <c r="P1292" s="9"/>
      <c r="U1292" t="s">
        <v>7051</v>
      </c>
      <c r="V1292" t="s">
        <v>10658</v>
      </c>
      <c r="W1292" s="5"/>
    </row>
    <row r="1293" spans="1:23" x14ac:dyDescent="0.25">
      <c r="A1293" t="s">
        <v>24</v>
      </c>
      <c r="B1293" t="s">
        <v>25</v>
      </c>
      <c r="C1293" s="5" t="s">
        <v>1430</v>
      </c>
      <c r="D1293" s="5" t="s">
        <v>3432</v>
      </c>
      <c r="E1293" s="5" t="s">
        <v>26</v>
      </c>
      <c r="F1293" s="5" t="s">
        <v>26</v>
      </c>
      <c r="G1293" s="5"/>
      <c r="H1293" s="6">
        <v>44942</v>
      </c>
      <c r="I1293" s="6"/>
      <c r="K1293" t="s">
        <v>5275</v>
      </c>
      <c r="L1293" t="s">
        <v>7052</v>
      </c>
      <c r="M1293" t="s">
        <v>8857</v>
      </c>
      <c r="N1293" s="9"/>
      <c r="O1293" t="s">
        <v>10659</v>
      </c>
      <c r="P1293" s="9"/>
      <c r="U1293" t="s">
        <v>7052</v>
      </c>
      <c r="V1293" t="s">
        <v>10659</v>
      </c>
      <c r="W1293" s="5"/>
    </row>
    <row r="1294" spans="1:23" x14ac:dyDescent="0.25">
      <c r="A1294" t="s">
        <v>24</v>
      </c>
      <c r="B1294" t="s">
        <v>25</v>
      </c>
      <c r="C1294" s="5" t="s">
        <v>1431</v>
      </c>
      <c r="D1294" s="5" t="s">
        <v>3433</v>
      </c>
      <c r="E1294" s="5" t="s">
        <v>26</v>
      </c>
      <c r="F1294" s="5" t="s">
        <v>26</v>
      </c>
      <c r="G1294" s="5"/>
      <c r="H1294" s="6">
        <v>44942</v>
      </c>
      <c r="I1294" s="6"/>
      <c r="K1294" t="s">
        <v>5276</v>
      </c>
      <c r="L1294" t="s">
        <v>7053</v>
      </c>
      <c r="M1294" t="s">
        <v>8858</v>
      </c>
      <c r="N1294" s="17"/>
      <c r="O1294" t="s">
        <v>10660</v>
      </c>
      <c r="P1294" s="9"/>
      <c r="U1294" t="s">
        <v>7053</v>
      </c>
      <c r="V1294" t="s">
        <v>10660</v>
      </c>
      <c r="W1294" s="5"/>
    </row>
    <row r="1295" spans="1:23" x14ac:dyDescent="0.25">
      <c r="A1295" t="s">
        <v>24</v>
      </c>
      <c r="B1295" t="s">
        <v>25</v>
      </c>
      <c r="C1295" s="5" t="s">
        <v>1432</v>
      </c>
      <c r="D1295" s="5" t="s">
        <v>3434</v>
      </c>
      <c r="E1295" s="5" t="s">
        <v>26</v>
      </c>
      <c r="F1295" s="5" t="s">
        <v>26</v>
      </c>
      <c r="G1295" s="5"/>
      <c r="H1295" s="6">
        <v>44942</v>
      </c>
      <c r="I1295" s="6"/>
      <c r="K1295" t="s">
        <v>5277</v>
      </c>
      <c r="L1295" t="s">
        <v>7054</v>
      </c>
      <c r="M1295" t="s">
        <v>8859</v>
      </c>
      <c r="N1295" s="17"/>
      <c r="O1295" t="s">
        <v>10661</v>
      </c>
      <c r="P1295" s="9"/>
      <c r="U1295" t="s">
        <v>7054</v>
      </c>
      <c r="V1295" t="s">
        <v>10661</v>
      </c>
      <c r="W1295" s="5"/>
    </row>
    <row r="1296" spans="1:23" x14ac:dyDescent="0.25">
      <c r="A1296" t="s">
        <v>24</v>
      </c>
      <c r="B1296" t="s">
        <v>25</v>
      </c>
      <c r="C1296" s="5" t="s">
        <v>1433</v>
      </c>
      <c r="D1296" s="5" t="s">
        <v>3435</v>
      </c>
      <c r="E1296" s="5" t="s">
        <v>26</v>
      </c>
      <c r="F1296" s="5" t="s">
        <v>26</v>
      </c>
      <c r="G1296" s="5"/>
      <c r="H1296" s="6">
        <v>44942</v>
      </c>
      <c r="I1296" s="6"/>
      <c r="K1296" t="s">
        <v>5278</v>
      </c>
      <c r="L1296" t="s">
        <v>7054</v>
      </c>
      <c r="M1296" t="s">
        <v>8860</v>
      </c>
      <c r="N1296" s="17"/>
      <c r="O1296" t="s">
        <v>10661</v>
      </c>
      <c r="P1296" s="9"/>
      <c r="U1296" t="s">
        <v>7054</v>
      </c>
      <c r="V1296" t="s">
        <v>10661</v>
      </c>
      <c r="W1296" s="5"/>
    </row>
    <row r="1297" spans="1:23" x14ac:dyDescent="0.25">
      <c r="A1297" t="s">
        <v>24</v>
      </c>
      <c r="B1297" t="s">
        <v>25</v>
      </c>
      <c r="C1297" s="5" t="s">
        <v>1434</v>
      </c>
      <c r="D1297" s="5" t="s">
        <v>3436</v>
      </c>
      <c r="E1297" s="5" t="s">
        <v>26</v>
      </c>
      <c r="F1297" s="5" t="s">
        <v>26</v>
      </c>
      <c r="G1297" s="5"/>
      <c r="H1297" s="6">
        <v>44942</v>
      </c>
      <c r="I1297" s="6"/>
      <c r="K1297" t="s">
        <v>5279</v>
      </c>
      <c r="L1297" t="s">
        <v>7054</v>
      </c>
      <c r="M1297" t="s">
        <v>8861</v>
      </c>
      <c r="N1297" s="17"/>
      <c r="O1297" t="s">
        <v>10661</v>
      </c>
      <c r="P1297" s="9"/>
      <c r="U1297" t="s">
        <v>7054</v>
      </c>
      <c r="V1297" t="s">
        <v>10661</v>
      </c>
      <c r="W1297" s="5"/>
    </row>
    <row r="1298" spans="1:23" x14ac:dyDescent="0.25">
      <c r="A1298" t="s">
        <v>24</v>
      </c>
      <c r="B1298" t="s">
        <v>25</v>
      </c>
      <c r="C1298" s="5" t="s">
        <v>1435</v>
      </c>
      <c r="D1298" s="5" t="s">
        <v>3437</v>
      </c>
      <c r="E1298" s="5" t="s">
        <v>26</v>
      </c>
      <c r="F1298" s="5" t="s">
        <v>26</v>
      </c>
      <c r="G1298" s="5"/>
      <c r="H1298" s="6">
        <v>44942</v>
      </c>
      <c r="I1298" s="6"/>
      <c r="K1298" t="s">
        <v>5280</v>
      </c>
      <c r="L1298" t="s">
        <v>7054</v>
      </c>
      <c r="M1298" t="s">
        <v>8862</v>
      </c>
      <c r="N1298" s="17"/>
      <c r="O1298" t="s">
        <v>10661</v>
      </c>
      <c r="P1298" s="9"/>
      <c r="U1298" t="s">
        <v>7054</v>
      </c>
      <c r="V1298" t="s">
        <v>10661</v>
      </c>
      <c r="W1298" s="5"/>
    </row>
    <row r="1299" spans="1:23" x14ac:dyDescent="0.25">
      <c r="A1299" t="s">
        <v>24</v>
      </c>
      <c r="B1299" t="s">
        <v>25</v>
      </c>
      <c r="C1299" s="5" t="s">
        <v>1436</v>
      </c>
      <c r="D1299" s="5" t="s">
        <v>3438</v>
      </c>
      <c r="E1299" s="5" t="s">
        <v>26</v>
      </c>
      <c r="F1299" s="5" t="s">
        <v>26</v>
      </c>
      <c r="G1299" s="5"/>
      <c r="H1299" s="6">
        <v>44942</v>
      </c>
      <c r="I1299" s="6"/>
      <c r="K1299">
        <v>0</v>
      </c>
      <c r="L1299" t="s">
        <v>7055</v>
      </c>
      <c r="M1299" t="s">
        <v>8863</v>
      </c>
      <c r="N1299" s="17"/>
      <c r="O1299" t="s">
        <v>10662</v>
      </c>
      <c r="P1299" s="9"/>
      <c r="U1299" t="s">
        <v>7055</v>
      </c>
      <c r="V1299" t="s">
        <v>10662</v>
      </c>
      <c r="W1299" s="5"/>
    </row>
    <row r="1300" spans="1:23" x14ac:dyDescent="0.25">
      <c r="A1300" t="s">
        <v>24</v>
      </c>
      <c r="B1300" t="s">
        <v>25</v>
      </c>
      <c r="C1300" s="5" t="s">
        <v>1437</v>
      </c>
      <c r="D1300" s="5" t="s">
        <v>3439</v>
      </c>
      <c r="E1300" s="5" t="s">
        <v>26</v>
      </c>
      <c r="F1300" s="5" t="s">
        <v>26</v>
      </c>
      <c r="G1300" s="5"/>
      <c r="H1300" s="6">
        <v>44942</v>
      </c>
      <c r="I1300" s="6"/>
      <c r="K1300" t="s">
        <v>5281</v>
      </c>
      <c r="L1300" t="s">
        <v>7056</v>
      </c>
      <c r="M1300" t="s">
        <v>8864</v>
      </c>
      <c r="N1300" s="17"/>
      <c r="O1300" t="s">
        <v>10663</v>
      </c>
      <c r="P1300" s="9"/>
      <c r="U1300" t="s">
        <v>7056</v>
      </c>
      <c r="V1300" t="s">
        <v>10663</v>
      </c>
      <c r="W1300" s="5"/>
    </row>
    <row r="1301" spans="1:23" x14ac:dyDescent="0.25">
      <c r="A1301" t="s">
        <v>24</v>
      </c>
      <c r="B1301" t="s">
        <v>25</v>
      </c>
      <c r="C1301" s="5" t="s">
        <v>1438</v>
      </c>
      <c r="D1301" s="5" t="s">
        <v>3440</v>
      </c>
      <c r="E1301" s="5" t="s">
        <v>26</v>
      </c>
      <c r="F1301" s="5" t="s">
        <v>26</v>
      </c>
      <c r="G1301" s="5"/>
      <c r="H1301" s="6">
        <v>44942</v>
      </c>
      <c r="I1301" s="6"/>
      <c r="K1301" t="s">
        <v>5282</v>
      </c>
      <c r="L1301" t="s">
        <v>7057</v>
      </c>
      <c r="M1301" t="s">
        <v>8865</v>
      </c>
      <c r="N1301" s="17"/>
      <c r="O1301" t="s">
        <v>10664</v>
      </c>
      <c r="P1301" s="9"/>
      <c r="U1301" t="s">
        <v>7057</v>
      </c>
      <c r="V1301" t="s">
        <v>10664</v>
      </c>
      <c r="W1301" s="5"/>
    </row>
    <row r="1302" spans="1:23" x14ac:dyDescent="0.25">
      <c r="A1302" t="s">
        <v>24</v>
      </c>
      <c r="B1302" t="s">
        <v>25</v>
      </c>
      <c r="C1302" s="5" t="s">
        <v>1439</v>
      </c>
      <c r="D1302" s="5" t="s">
        <v>3441</v>
      </c>
      <c r="E1302" s="5" t="s">
        <v>26</v>
      </c>
      <c r="F1302" s="5" t="s">
        <v>26</v>
      </c>
      <c r="G1302" s="5"/>
      <c r="H1302" s="6">
        <v>44942</v>
      </c>
      <c r="I1302" s="6"/>
      <c r="K1302">
        <v>0</v>
      </c>
      <c r="L1302" t="s">
        <v>7058</v>
      </c>
      <c r="M1302" t="s">
        <v>8866</v>
      </c>
      <c r="N1302" s="17"/>
      <c r="O1302" t="s">
        <v>10665</v>
      </c>
      <c r="P1302" s="9"/>
      <c r="U1302" t="s">
        <v>7058</v>
      </c>
      <c r="V1302" t="s">
        <v>10665</v>
      </c>
      <c r="W1302" s="5"/>
    </row>
    <row r="1303" spans="1:23" x14ac:dyDescent="0.25">
      <c r="A1303" t="s">
        <v>24</v>
      </c>
      <c r="B1303" t="s">
        <v>25</v>
      </c>
      <c r="C1303" s="5" t="s">
        <v>1440</v>
      </c>
      <c r="D1303" s="5" t="s">
        <v>3442</v>
      </c>
      <c r="E1303" s="5" t="s">
        <v>26</v>
      </c>
      <c r="F1303" s="5" t="s">
        <v>26</v>
      </c>
      <c r="G1303" s="5"/>
      <c r="H1303" s="6">
        <v>44942</v>
      </c>
      <c r="I1303" s="6"/>
      <c r="K1303" t="s">
        <v>5283</v>
      </c>
      <c r="L1303" t="s">
        <v>7059</v>
      </c>
      <c r="M1303" t="s">
        <v>8867</v>
      </c>
      <c r="N1303" s="17"/>
      <c r="O1303" t="s">
        <v>10666</v>
      </c>
      <c r="P1303" s="9"/>
      <c r="U1303" t="s">
        <v>7059</v>
      </c>
      <c r="V1303" t="s">
        <v>10666</v>
      </c>
      <c r="W1303" s="5"/>
    </row>
    <row r="1304" spans="1:23" x14ac:dyDescent="0.25">
      <c r="A1304" t="s">
        <v>24</v>
      </c>
      <c r="B1304" t="s">
        <v>25</v>
      </c>
      <c r="C1304" s="5" t="s">
        <v>1441</v>
      </c>
      <c r="D1304" s="5" t="s">
        <v>3443</v>
      </c>
      <c r="E1304" s="5" t="s">
        <v>26</v>
      </c>
      <c r="F1304" s="5" t="s">
        <v>26</v>
      </c>
      <c r="G1304" s="5"/>
      <c r="H1304" s="6">
        <v>44942</v>
      </c>
      <c r="I1304" s="6"/>
      <c r="K1304">
        <v>0</v>
      </c>
      <c r="L1304" t="s">
        <v>7059</v>
      </c>
      <c r="M1304" t="s">
        <v>8868</v>
      </c>
      <c r="N1304" s="17"/>
      <c r="O1304" t="s">
        <v>10666</v>
      </c>
      <c r="P1304" s="9"/>
      <c r="U1304" t="s">
        <v>7059</v>
      </c>
      <c r="V1304" t="s">
        <v>10666</v>
      </c>
      <c r="W1304" s="5"/>
    </row>
    <row r="1305" spans="1:23" x14ac:dyDescent="0.25">
      <c r="A1305" t="s">
        <v>24</v>
      </c>
      <c r="B1305" t="s">
        <v>25</v>
      </c>
      <c r="C1305" s="5" t="s">
        <v>1442</v>
      </c>
      <c r="D1305" s="5" t="s">
        <v>3444</v>
      </c>
      <c r="E1305" s="5" t="s">
        <v>26</v>
      </c>
      <c r="F1305" s="5" t="s">
        <v>26</v>
      </c>
      <c r="G1305" s="5"/>
      <c r="H1305" s="6">
        <v>44942</v>
      </c>
      <c r="I1305" s="6"/>
      <c r="K1305" t="s">
        <v>5284</v>
      </c>
      <c r="L1305" t="s">
        <v>7060</v>
      </c>
      <c r="M1305" t="s">
        <v>8869</v>
      </c>
      <c r="N1305" s="17"/>
      <c r="O1305" t="s">
        <v>10667</v>
      </c>
      <c r="P1305" s="9"/>
      <c r="U1305" t="s">
        <v>7060</v>
      </c>
      <c r="V1305" t="s">
        <v>10667</v>
      </c>
      <c r="W1305" s="5"/>
    </row>
    <row r="1306" spans="1:23" x14ac:dyDescent="0.25">
      <c r="A1306" t="s">
        <v>24</v>
      </c>
      <c r="B1306" t="s">
        <v>25</v>
      </c>
      <c r="C1306" s="5" t="s">
        <v>1443</v>
      </c>
      <c r="D1306" s="5" t="s">
        <v>3445</v>
      </c>
      <c r="E1306" s="5" t="s">
        <v>26</v>
      </c>
      <c r="F1306" s="5" t="s">
        <v>26</v>
      </c>
      <c r="G1306" s="5"/>
      <c r="H1306" s="6">
        <v>44942</v>
      </c>
      <c r="I1306" s="6"/>
      <c r="K1306" t="s">
        <v>5284</v>
      </c>
      <c r="L1306" t="s">
        <v>7060</v>
      </c>
      <c r="M1306" t="s">
        <v>8869</v>
      </c>
      <c r="N1306" s="17"/>
      <c r="O1306" t="s">
        <v>10667</v>
      </c>
      <c r="P1306" s="9"/>
      <c r="U1306" t="s">
        <v>7060</v>
      </c>
      <c r="V1306" t="s">
        <v>10667</v>
      </c>
      <c r="W1306" s="5"/>
    </row>
    <row r="1307" spans="1:23" x14ac:dyDescent="0.25">
      <c r="A1307" t="s">
        <v>24</v>
      </c>
      <c r="B1307" t="s">
        <v>25</v>
      </c>
      <c r="C1307" s="5" t="s">
        <v>1444</v>
      </c>
      <c r="D1307" s="5" t="s">
        <v>3446</v>
      </c>
      <c r="E1307" s="5" t="s">
        <v>26</v>
      </c>
      <c r="F1307" s="5" t="s">
        <v>26</v>
      </c>
      <c r="G1307" s="5"/>
      <c r="H1307" s="6">
        <v>44942</v>
      </c>
      <c r="I1307" s="6"/>
      <c r="K1307" t="s">
        <v>5285</v>
      </c>
      <c r="L1307" t="s">
        <v>7061</v>
      </c>
      <c r="M1307" t="s">
        <v>8870</v>
      </c>
      <c r="N1307" s="17"/>
      <c r="O1307" t="s">
        <v>10668</v>
      </c>
      <c r="P1307" s="9"/>
      <c r="U1307" t="s">
        <v>7061</v>
      </c>
      <c r="V1307" t="s">
        <v>10668</v>
      </c>
      <c r="W1307" s="5"/>
    </row>
    <row r="1308" spans="1:23" x14ac:dyDescent="0.25">
      <c r="A1308" t="s">
        <v>24</v>
      </c>
      <c r="B1308" t="s">
        <v>25</v>
      </c>
      <c r="C1308" s="5" t="s">
        <v>1445</v>
      </c>
      <c r="D1308" s="5" t="s">
        <v>3447</v>
      </c>
      <c r="E1308" s="5" t="s">
        <v>26</v>
      </c>
      <c r="F1308" s="5" t="s">
        <v>26</v>
      </c>
      <c r="G1308" s="5"/>
      <c r="H1308" s="6">
        <v>44942</v>
      </c>
      <c r="I1308" s="6"/>
      <c r="K1308" t="s">
        <v>5286</v>
      </c>
      <c r="L1308" t="s">
        <v>7062</v>
      </c>
      <c r="M1308" t="s">
        <v>8871</v>
      </c>
      <c r="N1308" s="17"/>
      <c r="O1308" t="s">
        <v>10669</v>
      </c>
      <c r="P1308" s="9"/>
      <c r="U1308" t="s">
        <v>7062</v>
      </c>
      <c r="V1308" t="s">
        <v>10669</v>
      </c>
      <c r="W1308" s="5"/>
    </row>
    <row r="1309" spans="1:23" x14ac:dyDescent="0.25">
      <c r="A1309" t="s">
        <v>24</v>
      </c>
      <c r="B1309" t="s">
        <v>25</v>
      </c>
      <c r="C1309" s="5" t="s">
        <v>1446</v>
      </c>
      <c r="D1309" s="5" t="s">
        <v>3448</v>
      </c>
      <c r="E1309" s="5" t="s">
        <v>26</v>
      </c>
      <c r="F1309" s="5" t="s">
        <v>26</v>
      </c>
      <c r="G1309" s="5"/>
      <c r="H1309" s="6">
        <v>44942</v>
      </c>
      <c r="I1309" s="6"/>
      <c r="K1309" t="s">
        <v>5287</v>
      </c>
      <c r="L1309" t="s">
        <v>7063</v>
      </c>
      <c r="M1309" t="s">
        <v>8872</v>
      </c>
      <c r="N1309" s="5"/>
      <c r="O1309" t="s">
        <v>10670</v>
      </c>
      <c r="P1309" s="5"/>
      <c r="U1309" t="s">
        <v>7063</v>
      </c>
      <c r="V1309" t="s">
        <v>10670</v>
      </c>
      <c r="W1309" s="5"/>
    </row>
    <row r="1310" spans="1:23" x14ac:dyDescent="0.25">
      <c r="A1310" t="s">
        <v>24</v>
      </c>
      <c r="B1310" t="s">
        <v>25</v>
      </c>
      <c r="C1310" s="5" t="s">
        <v>1447</v>
      </c>
      <c r="D1310" s="5" t="s">
        <v>3449</v>
      </c>
      <c r="E1310" s="5" t="s">
        <v>26</v>
      </c>
      <c r="F1310" s="5" t="s">
        <v>26</v>
      </c>
      <c r="G1310" s="5"/>
      <c r="H1310" s="6">
        <v>44942</v>
      </c>
      <c r="I1310" s="6"/>
      <c r="K1310" t="s">
        <v>5288</v>
      </c>
      <c r="L1310" t="s">
        <v>7064</v>
      </c>
      <c r="M1310" t="s">
        <v>8873</v>
      </c>
      <c r="N1310" s="5"/>
      <c r="O1310" t="s">
        <v>10671</v>
      </c>
      <c r="P1310" s="5"/>
      <c r="U1310" t="s">
        <v>7064</v>
      </c>
      <c r="V1310" t="s">
        <v>10671</v>
      </c>
      <c r="W1310" s="5"/>
    </row>
    <row r="1311" spans="1:23" x14ac:dyDescent="0.25">
      <c r="A1311" t="s">
        <v>24</v>
      </c>
      <c r="B1311" t="s">
        <v>25</v>
      </c>
      <c r="C1311" s="5" t="s">
        <v>1448</v>
      </c>
      <c r="D1311" s="5" t="s">
        <v>3450</v>
      </c>
      <c r="E1311" s="5" t="s">
        <v>26</v>
      </c>
      <c r="F1311" s="5" t="s">
        <v>26</v>
      </c>
      <c r="G1311" s="5"/>
      <c r="H1311" s="6">
        <v>44942</v>
      </c>
      <c r="I1311" s="6"/>
      <c r="K1311" t="s">
        <v>5289</v>
      </c>
      <c r="L1311" t="s">
        <v>7065</v>
      </c>
      <c r="M1311" t="s">
        <v>8874</v>
      </c>
      <c r="N1311" s="9"/>
      <c r="O1311" t="s">
        <v>10672</v>
      </c>
      <c r="P1311" s="9"/>
      <c r="U1311" t="s">
        <v>7065</v>
      </c>
      <c r="V1311" t="s">
        <v>10672</v>
      </c>
      <c r="W1311" s="5"/>
    </row>
    <row r="1312" spans="1:23" x14ac:dyDescent="0.25">
      <c r="A1312" t="s">
        <v>24</v>
      </c>
      <c r="B1312" t="s">
        <v>25</v>
      </c>
      <c r="C1312" s="5" t="s">
        <v>1449</v>
      </c>
      <c r="D1312" s="5" t="s">
        <v>3451</v>
      </c>
      <c r="E1312" s="5" t="s">
        <v>26</v>
      </c>
      <c r="F1312" s="5" t="s">
        <v>26</v>
      </c>
      <c r="G1312" s="5"/>
      <c r="H1312" s="6">
        <v>44942</v>
      </c>
      <c r="I1312" s="6"/>
      <c r="K1312">
        <v>0</v>
      </c>
      <c r="L1312" t="s">
        <v>7066</v>
      </c>
      <c r="M1312" t="s">
        <v>8875</v>
      </c>
      <c r="N1312" s="9"/>
      <c r="O1312" t="s">
        <v>10673</v>
      </c>
      <c r="P1312" s="9"/>
      <c r="U1312" t="s">
        <v>7066</v>
      </c>
      <c r="V1312" t="s">
        <v>10673</v>
      </c>
      <c r="W1312" s="5"/>
    </row>
    <row r="1313" spans="1:23" x14ac:dyDescent="0.25">
      <c r="A1313" t="s">
        <v>24</v>
      </c>
      <c r="B1313" t="s">
        <v>25</v>
      </c>
      <c r="C1313" s="5" t="s">
        <v>1450</v>
      </c>
      <c r="D1313" s="5" t="s">
        <v>3452</v>
      </c>
      <c r="E1313" s="5" t="s">
        <v>26</v>
      </c>
      <c r="F1313" s="5" t="s">
        <v>26</v>
      </c>
      <c r="G1313" s="5"/>
      <c r="H1313" s="6">
        <v>44942</v>
      </c>
      <c r="I1313" s="6"/>
      <c r="K1313" t="s">
        <v>5290</v>
      </c>
      <c r="L1313" t="s">
        <v>7067</v>
      </c>
      <c r="M1313" t="s">
        <v>8876</v>
      </c>
      <c r="N1313" s="9"/>
      <c r="O1313" t="s">
        <v>10674</v>
      </c>
      <c r="P1313" s="9"/>
      <c r="U1313" t="s">
        <v>7067</v>
      </c>
      <c r="V1313" t="s">
        <v>10674</v>
      </c>
      <c r="W1313" s="5"/>
    </row>
    <row r="1314" spans="1:23" x14ac:dyDescent="0.25">
      <c r="A1314" t="s">
        <v>24</v>
      </c>
      <c r="B1314" t="s">
        <v>25</v>
      </c>
      <c r="C1314" s="5" t="s">
        <v>1451</v>
      </c>
      <c r="D1314" s="5" t="s">
        <v>3453</v>
      </c>
      <c r="E1314" s="5" t="s">
        <v>26</v>
      </c>
      <c r="F1314" s="5" t="s">
        <v>26</v>
      </c>
      <c r="G1314" s="5"/>
      <c r="H1314" s="6">
        <v>44942</v>
      </c>
      <c r="I1314" s="6"/>
      <c r="K1314" t="s">
        <v>5291</v>
      </c>
      <c r="L1314" t="s">
        <v>7068</v>
      </c>
      <c r="M1314" t="s">
        <v>8877</v>
      </c>
      <c r="N1314" s="9"/>
      <c r="O1314" t="s">
        <v>10675</v>
      </c>
      <c r="P1314" s="9"/>
      <c r="U1314" t="s">
        <v>7068</v>
      </c>
      <c r="V1314" t="s">
        <v>10675</v>
      </c>
      <c r="W1314" s="5"/>
    </row>
    <row r="1315" spans="1:23" x14ac:dyDescent="0.25">
      <c r="A1315" t="s">
        <v>24</v>
      </c>
      <c r="B1315" t="s">
        <v>25</v>
      </c>
      <c r="C1315" s="5" t="s">
        <v>1452</v>
      </c>
      <c r="D1315" s="5" t="s">
        <v>3454</v>
      </c>
      <c r="E1315" s="5" t="s">
        <v>26</v>
      </c>
      <c r="F1315" s="5" t="s">
        <v>26</v>
      </c>
      <c r="G1315" s="5"/>
      <c r="H1315" s="6">
        <v>44942</v>
      </c>
      <c r="I1315" s="6"/>
      <c r="K1315" t="s">
        <v>5292</v>
      </c>
      <c r="L1315" t="s">
        <v>7069</v>
      </c>
      <c r="M1315" t="s">
        <v>8878</v>
      </c>
      <c r="N1315" s="9"/>
      <c r="O1315" t="s">
        <v>10676</v>
      </c>
      <c r="P1315" s="9"/>
      <c r="U1315" t="s">
        <v>7069</v>
      </c>
      <c r="V1315" t="s">
        <v>10676</v>
      </c>
      <c r="W1315" s="5"/>
    </row>
    <row r="1316" spans="1:23" x14ac:dyDescent="0.25">
      <c r="A1316" t="s">
        <v>24</v>
      </c>
      <c r="B1316" t="s">
        <v>25</v>
      </c>
      <c r="C1316" s="5" t="s">
        <v>1453</v>
      </c>
      <c r="D1316" s="5" t="s">
        <v>3455</v>
      </c>
      <c r="E1316" s="5" t="s">
        <v>26</v>
      </c>
      <c r="F1316" s="5" t="s">
        <v>26</v>
      </c>
      <c r="G1316" s="5"/>
      <c r="H1316" s="6">
        <v>44942</v>
      </c>
      <c r="I1316" s="6"/>
      <c r="K1316" t="s">
        <v>5293</v>
      </c>
      <c r="L1316" t="s">
        <v>7070</v>
      </c>
      <c r="M1316" t="s">
        <v>8879</v>
      </c>
      <c r="N1316" s="9"/>
      <c r="O1316" t="s">
        <v>10677</v>
      </c>
      <c r="P1316" s="9"/>
      <c r="U1316" t="s">
        <v>7070</v>
      </c>
      <c r="V1316" t="s">
        <v>10677</v>
      </c>
      <c r="W1316" s="5"/>
    </row>
    <row r="1317" spans="1:23" x14ac:dyDescent="0.25">
      <c r="A1317" t="s">
        <v>24</v>
      </c>
      <c r="B1317" t="s">
        <v>25</v>
      </c>
      <c r="C1317" s="5" t="s">
        <v>1454</v>
      </c>
      <c r="D1317" s="5" t="s">
        <v>3456</v>
      </c>
      <c r="E1317" s="5" t="s">
        <v>26</v>
      </c>
      <c r="F1317" s="5" t="s">
        <v>26</v>
      </c>
      <c r="G1317" s="5"/>
      <c r="H1317" s="6">
        <v>44942</v>
      </c>
      <c r="I1317" s="6"/>
      <c r="K1317" t="s">
        <v>5294</v>
      </c>
      <c r="L1317" t="s">
        <v>7071</v>
      </c>
      <c r="M1317" t="s">
        <v>93</v>
      </c>
      <c r="N1317" s="9"/>
      <c r="O1317" t="s">
        <v>92</v>
      </c>
      <c r="P1317" s="9"/>
      <c r="U1317" t="s">
        <v>7071</v>
      </c>
      <c r="V1317" t="s">
        <v>92</v>
      </c>
      <c r="W1317" s="5"/>
    </row>
    <row r="1318" spans="1:23" x14ac:dyDescent="0.25">
      <c r="A1318" t="s">
        <v>24</v>
      </c>
      <c r="B1318" t="s">
        <v>25</v>
      </c>
      <c r="C1318" s="5" t="s">
        <v>1455</v>
      </c>
      <c r="D1318" s="5" t="s">
        <v>3457</v>
      </c>
      <c r="E1318" s="5" t="s">
        <v>26</v>
      </c>
      <c r="F1318" s="5" t="s">
        <v>26</v>
      </c>
      <c r="G1318" s="5"/>
      <c r="H1318" s="6">
        <v>44942</v>
      </c>
      <c r="I1318" s="6"/>
      <c r="K1318">
        <v>0</v>
      </c>
      <c r="L1318" t="s">
        <v>7072</v>
      </c>
      <c r="M1318" t="s">
        <v>8880</v>
      </c>
      <c r="N1318" s="9"/>
      <c r="O1318" t="s">
        <v>10678</v>
      </c>
      <c r="P1318" s="9"/>
      <c r="U1318" t="s">
        <v>7072</v>
      </c>
      <c r="V1318" t="s">
        <v>10678</v>
      </c>
      <c r="W1318" s="5"/>
    </row>
    <row r="1319" spans="1:23" x14ac:dyDescent="0.25">
      <c r="A1319" t="s">
        <v>24</v>
      </c>
      <c r="B1319" t="s">
        <v>25</v>
      </c>
      <c r="C1319" s="5" t="s">
        <v>1456</v>
      </c>
      <c r="D1319" s="5" t="s">
        <v>3458</v>
      </c>
      <c r="E1319" s="5" t="s">
        <v>26</v>
      </c>
      <c r="F1319" s="5" t="s">
        <v>26</v>
      </c>
      <c r="G1319" s="5"/>
      <c r="H1319" s="6">
        <v>44942</v>
      </c>
      <c r="I1319" s="6"/>
      <c r="K1319" t="s">
        <v>5295</v>
      </c>
      <c r="L1319" t="s">
        <v>7073</v>
      </c>
      <c r="M1319" t="s">
        <v>8881</v>
      </c>
      <c r="N1319" s="17"/>
      <c r="O1319" t="s">
        <v>10679</v>
      </c>
      <c r="P1319" s="9"/>
      <c r="U1319" t="s">
        <v>7073</v>
      </c>
      <c r="V1319" t="s">
        <v>10679</v>
      </c>
      <c r="W1319" s="5"/>
    </row>
    <row r="1320" spans="1:23" x14ac:dyDescent="0.25">
      <c r="A1320" t="s">
        <v>24</v>
      </c>
      <c r="B1320" t="s">
        <v>25</v>
      </c>
      <c r="C1320" s="5" t="s">
        <v>1457</v>
      </c>
      <c r="D1320" s="5" t="s">
        <v>3459</v>
      </c>
      <c r="E1320" s="5" t="s">
        <v>26</v>
      </c>
      <c r="F1320" s="5" t="s">
        <v>26</v>
      </c>
      <c r="G1320" s="5"/>
      <c r="H1320" s="6">
        <v>44942</v>
      </c>
      <c r="I1320" s="6"/>
      <c r="K1320" t="s">
        <v>5296</v>
      </c>
      <c r="L1320" t="s">
        <v>7074</v>
      </c>
      <c r="M1320" t="s">
        <v>8882</v>
      </c>
      <c r="N1320" s="17"/>
      <c r="O1320" t="s">
        <v>10680</v>
      </c>
      <c r="P1320" s="9"/>
      <c r="U1320" t="s">
        <v>7074</v>
      </c>
      <c r="V1320" t="s">
        <v>10680</v>
      </c>
      <c r="W1320" s="5"/>
    </row>
    <row r="1321" spans="1:23" x14ac:dyDescent="0.25">
      <c r="A1321" t="s">
        <v>24</v>
      </c>
      <c r="B1321" t="s">
        <v>25</v>
      </c>
      <c r="C1321" s="5" t="s">
        <v>1458</v>
      </c>
      <c r="D1321" s="5" t="s">
        <v>3460</v>
      </c>
      <c r="E1321" s="5" t="s">
        <v>26</v>
      </c>
      <c r="F1321" s="5" t="s">
        <v>26</v>
      </c>
      <c r="G1321" s="5"/>
      <c r="H1321" s="6">
        <v>44942</v>
      </c>
      <c r="I1321" s="6"/>
      <c r="K1321" t="s">
        <v>5297</v>
      </c>
      <c r="L1321" t="s">
        <v>7074</v>
      </c>
      <c r="M1321" t="s">
        <v>8883</v>
      </c>
      <c r="N1321" s="17"/>
      <c r="O1321" t="s">
        <v>10680</v>
      </c>
      <c r="P1321" s="9"/>
      <c r="U1321" t="s">
        <v>7074</v>
      </c>
      <c r="V1321" t="s">
        <v>10680</v>
      </c>
      <c r="W1321" s="5"/>
    </row>
    <row r="1322" spans="1:23" x14ac:dyDescent="0.25">
      <c r="A1322" t="s">
        <v>24</v>
      </c>
      <c r="B1322" t="s">
        <v>25</v>
      </c>
      <c r="C1322" s="5" t="s">
        <v>1459</v>
      </c>
      <c r="D1322" s="5" t="s">
        <v>3461</v>
      </c>
      <c r="E1322" s="5" t="s">
        <v>26</v>
      </c>
      <c r="F1322" s="5" t="s">
        <v>26</v>
      </c>
      <c r="G1322" s="5"/>
      <c r="H1322" s="6">
        <v>44942</v>
      </c>
      <c r="I1322" s="6"/>
      <c r="K1322" t="s">
        <v>5298</v>
      </c>
      <c r="L1322" t="s">
        <v>7075</v>
      </c>
      <c r="M1322" t="s">
        <v>8884</v>
      </c>
      <c r="N1322" s="17"/>
      <c r="O1322" t="s">
        <v>10681</v>
      </c>
      <c r="P1322" s="9"/>
      <c r="U1322" t="s">
        <v>7075</v>
      </c>
      <c r="V1322" t="s">
        <v>10681</v>
      </c>
      <c r="W1322" s="5"/>
    </row>
    <row r="1323" spans="1:23" x14ac:dyDescent="0.25">
      <c r="A1323" t="s">
        <v>24</v>
      </c>
      <c r="B1323" t="s">
        <v>25</v>
      </c>
      <c r="C1323" s="5" t="s">
        <v>1460</v>
      </c>
      <c r="D1323" s="5" t="s">
        <v>3462</v>
      </c>
      <c r="E1323" s="5" t="s">
        <v>26</v>
      </c>
      <c r="F1323" s="5" t="s">
        <v>26</v>
      </c>
      <c r="G1323" s="5"/>
      <c r="H1323" s="6">
        <v>44942</v>
      </c>
      <c r="I1323" s="6"/>
      <c r="K1323">
        <v>0</v>
      </c>
      <c r="L1323" t="s">
        <v>7075</v>
      </c>
      <c r="M1323" t="s">
        <v>8885</v>
      </c>
      <c r="N1323" s="17"/>
      <c r="O1323" t="s">
        <v>10681</v>
      </c>
      <c r="P1323" s="9"/>
      <c r="U1323" t="s">
        <v>7075</v>
      </c>
      <c r="V1323" t="s">
        <v>10681</v>
      </c>
      <c r="W1323" s="5"/>
    </row>
    <row r="1324" spans="1:23" x14ac:dyDescent="0.25">
      <c r="A1324" t="s">
        <v>24</v>
      </c>
      <c r="B1324" t="s">
        <v>25</v>
      </c>
      <c r="C1324" s="5" t="s">
        <v>1461</v>
      </c>
      <c r="D1324" s="5" t="s">
        <v>3463</v>
      </c>
      <c r="E1324" s="5" t="s">
        <v>26</v>
      </c>
      <c r="F1324" s="5" t="s">
        <v>26</v>
      </c>
      <c r="G1324" s="5"/>
      <c r="H1324" s="6">
        <v>44942</v>
      </c>
      <c r="I1324" s="6"/>
      <c r="K1324">
        <v>0</v>
      </c>
      <c r="L1324" t="s">
        <v>7076</v>
      </c>
      <c r="M1324" t="s">
        <v>8886</v>
      </c>
      <c r="N1324" s="17"/>
      <c r="O1324" t="s">
        <v>10682</v>
      </c>
      <c r="P1324" s="9"/>
      <c r="U1324" t="s">
        <v>7076</v>
      </c>
      <c r="V1324" t="s">
        <v>10682</v>
      </c>
      <c r="W1324" s="5"/>
    </row>
    <row r="1325" spans="1:23" x14ac:dyDescent="0.25">
      <c r="A1325" t="s">
        <v>24</v>
      </c>
      <c r="B1325" t="s">
        <v>25</v>
      </c>
      <c r="C1325" s="5" t="s">
        <v>1462</v>
      </c>
      <c r="D1325" s="5" t="s">
        <v>3464</v>
      </c>
      <c r="E1325" s="5" t="s">
        <v>26</v>
      </c>
      <c r="F1325" s="5" t="s">
        <v>26</v>
      </c>
      <c r="G1325" s="5"/>
      <c r="H1325" s="6">
        <v>44942</v>
      </c>
      <c r="I1325" s="6"/>
      <c r="K1325" t="s">
        <v>5299</v>
      </c>
      <c r="L1325" t="s">
        <v>7077</v>
      </c>
      <c r="M1325" t="s">
        <v>8887</v>
      </c>
      <c r="N1325" s="17"/>
      <c r="O1325" t="s">
        <v>10683</v>
      </c>
      <c r="P1325" s="9"/>
      <c r="U1325" t="s">
        <v>7077</v>
      </c>
      <c r="V1325" t="s">
        <v>10683</v>
      </c>
      <c r="W1325" s="5"/>
    </row>
    <row r="1326" spans="1:23" x14ac:dyDescent="0.25">
      <c r="A1326" t="s">
        <v>24</v>
      </c>
      <c r="B1326" t="s">
        <v>25</v>
      </c>
      <c r="C1326" s="5" t="s">
        <v>1463</v>
      </c>
      <c r="D1326" s="5" t="s">
        <v>3465</v>
      </c>
      <c r="E1326" s="5" t="s">
        <v>26</v>
      </c>
      <c r="F1326" s="5" t="s">
        <v>26</v>
      </c>
      <c r="G1326" s="5"/>
      <c r="H1326" s="6">
        <v>44942</v>
      </c>
      <c r="I1326" s="6"/>
      <c r="K1326" t="s">
        <v>5300</v>
      </c>
      <c r="L1326" t="s">
        <v>7078</v>
      </c>
      <c r="M1326" t="s">
        <v>8888</v>
      </c>
      <c r="N1326" s="17"/>
      <c r="O1326" t="s">
        <v>10684</v>
      </c>
      <c r="P1326" s="9"/>
      <c r="U1326" t="s">
        <v>7078</v>
      </c>
      <c r="V1326" t="s">
        <v>10684</v>
      </c>
      <c r="W1326" s="5"/>
    </row>
    <row r="1327" spans="1:23" x14ac:dyDescent="0.25">
      <c r="A1327" t="s">
        <v>24</v>
      </c>
      <c r="B1327" t="s">
        <v>25</v>
      </c>
      <c r="C1327" s="5" t="s">
        <v>1464</v>
      </c>
      <c r="D1327" s="5" t="s">
        <v>3466</v>
      </c>
      <c r="E1327" s="5" t="s">
        <v>26</v>
      </c>
      <c r="F1327" s="5" t="s">
        <v>26</v>
      </c>
      <c r="G1327" s="5"/>
      <c r="H1327" s="6">
        <v>44942</v>
      </c>
      <c r="I1327" s="6"/>
      <c r="K1327" t="s">
        <v>5301</v>
      </c>
      <c r="L1327" t="s">
        <v>7079</v>
      </c>
      <c r="M1327" t="s">
        <v>8889</v>
      </c>
      <c r="N1327" s="17"/>
      <c r="O1327" t="s">
        <v>10685</v>
      </c>
      <c r="P1327" s="9"/>
      <c r="U1327" t="s">
        <v>7079</v>
      </c>
      <c r="V1327" t="s">
        <v>10685</v>
      </c>
      <c r="W1327" s="5"/>
    </row>
    <row r="1328" spans="1:23" x14ac:dyDescent="0.25">
      <c r="A1328" t="s">
        <v>24</v>
      </c>
      <c r="B1328" t="s">
        <v>25</v>
      </c>
      <c r="C1328" s="5" t="s">
        <v>1465</v>
      </c>
      <c r="D1328" s="5" t="s">
        <v>3467</v>
      </c>
      <c r="E1328" s="5" t="s">
        <v>26</v>
      </c>
      <c r="F1328" s="5" t="s">
        <v>26</v>
      </c>
      <c r="G1328" s="5"/>
      <c r="H1328" s="6">
        <v>44942</v>
      </c>
      <c r="I1328" s="6"/>
      <c r="K1328" t="s">
        <v>5302</v>
      </c>
      <c r="L1328" t="s">
        <v>7080</v>
      </c>
      <c r="M1328" t="s">
        <v>8890</v>
      </c>
      <c r="N1328" s="17"/>
      <c r="O1328" t="s">
        <v>10686</v>
      </c>
      <c r="P1328" s="9"/>
      <c r="U1328" t="s">
        <v>7080</v>
      </c>
      <c r="V1328" t="s">
        <v>10686</v>
      </c>
      <c r="W1328" s="5"/>
    </row>
    <row r="1329" spans="1:23" x14ac:dyDescent="0.25">
      <c r="A1329" t="s">
        <v>24</v>
      </c>
      <c r="B1329" t="s">
        <v>25</v>
      </c>
      <c r="C1329" s="5" t="s">
        <v>1466</v>
      </c>
      <c r="D1329" s="5" t="s">
        <v>3468</v>
      </c>
      <c r="E1329" s="5" t="s">
        <v>26</v>
      </c>
      <c r="F1329" s="5" t="s">
        <v>26</v>
      </c>
      <c r="G1329" s="5"/>
      <c r="H1329" s="6">
        <v>44942</v>
      </c>
      <c r="I1329" s="6"/>
      <c r="K1329" t="s">
        <v>5303</v>
      </c>
      <c r="L1329" t="s">
        <v>7081</v>
      </c>
      <c r="M1329" t="s">
        <v>8891</v>
      </c>
      <c r="N1329" s="17"/>
      <c r="O1329" t="s">
        <v>10687</v>
      </c>
      <c r="P1329" s="9"/>
      <c r="U1329" t="s">
        <v>7081</v>
      </c>
      <c r="V1329" t="s">
        <v>10687</v>
      </c>
      <c r="W1329" s="5"/>
    </row>
    <row r="1330" spans="1:23" x14ac:dyDescent="0.25">
      <c r="A1330" t="s">
        <v>24</v>
      </c>
      <c r="B1330" t="s">
        <v>25</v>
      </c>
      <c r="C1330" s="5" t="s">
        <v>1467</v>
      </c>
      <c r="D1330" s="5" t="s">
        <v>3469</v>
      </c>
      <c r="E1330" s="5" t="s">
        <v>26</v>
      </c>
      <c r="F1330" s="5" t="s">
        <v>26</v>
      </c>
      <c r="G1330" s="5"/>
      <c r="H1330" s="6">
        <v>44942</v>
      </c>
      <c r="I1330" s="6"/>
      <c r="K1330" t="s">
        <v>5304</v>
      </c>
      <c r="L1330" t="s">
        <v>7082</v>
      </c>
      <c r="M1330" t="s">
        <v>8892</v>
      </c>
      <c r="N1330" s="5"/>
      <c r="O1330" t="s">
        <v>10688</v>
      </c>
      <c r="P1330" s="5"/>
      <c r="U1330" t="s">
        <v>7082</v>
      </c>
      <c r="V1330" t="s">
        <v>10688</v>
      </c>
      <c r="W1330" s="5"/>
    </row>
    <row r="1331" spans="1:23" x14ac:dyDescent="0.25">
      <c r="A1331" t="s">
        <v>24</v>
      </c>
      <c r="B1331" t="s">
        <v>25</v>
      </c>
      <c r="C1331" s="5" t="s">
        <v>1468</v>
      </c>
      <c r="D1331" s="5" t="s">
        <v>3470</v>
      </c>
      <c r="E1331" s="5" t="s">
        <v>26</v>
      </c>
      <c r="F1331" s="5" t="s">
        <v>26</v>
      </c>
      <c r="G1331" s="5"/>
      <c r="H1331" s="6">
        <v>44942</v>
      </c>
      <c r="I1331" s="6"/>
      <c r="K1331" t="s">
        <v>5305</v>
      </c>
      <c r="L1331" t="s">
        <v>7083</v>
      </c>
      <c r="M1331" t="s">
        <v>8893</v>
      </c>
      <c r="N1331" s="5"/>
      <c r="O1331" t="s">
        <v>10689</v>
      </c>
      <c r="P1331" s="5"/>
      <c r="U1331" t="s">
        <v>7083</v>
      </c>
      <c r="V1331" t="s">
        <v>10689</v>
      </c>
      <c r="W1331" s="5"/>
    </row>
    <row r="1332" spans="1:23" x14ac:dyDescent="0.25">
      <c r="A1332" t="s">
        <v>24</v>
      </c>
      <c r="B1332" t="s">
        <v>25</v>
      </c>
      <c r="C1332" s="5" t="s">
        <v>1469</v>
      </c>
      <c r="D1332" s="5" t="s">
        <v>3471</v>
      </c>
      <c r="E1332" s="5" t="s">
        <v>26</v>
      </c>
      <c r="F1332" s="5" t="s">
        <v>26</v>
      </c>
      <c r="G1332" s="5"/>
      <c r="H1332" s="6">
        <v>44942</v>
      </c>
      <c r="I1332" s="6"/>
      <c r="J1332" s="5"/>
      <c r="K1332" t="s">
        <v>5306</v>
      </c>
      <c r="L1332" t="s">
        <v>7084</v>
      </c>
      <c r="M1332" t="s">
        <v>8894</v>
      </c>
      <c r="N1332" s="16"/>
      <c r="O1332" t="s">
        <v>10690</v>
      </c>
      <c r="P1332" s="5"/>
      <c r="U1332" t="s">
        <v>7084</v>
      </c>
      <c r="V1332" t="s">
        <v>10690</v>
      </c>
      <c r="W1332" s="5"/>
    </row>
    <row r="1333" spans="1:23" x14ac:dyDescent="0.25">
      <c r="A1333" t="s">
        <v>24</v>
      </c>
      <c r="B1333" t="s">
        <v>25</v>
      </c>
      <c r="C1333" s="5" t="s">
        <v>1470</v>
      </c>
      <c r="D1333" s="5" t="s">
        <v>3472</v>
      </c>
      <c r="E1333" s="5" t="s">
        <v>26</v>
      </c>
      <c r="F1333" s="5" t="s">
        <v>26</v>
      </c>
      <c r="G1333" s="5"/>
      <c r="H1333" s="6">
        <v>44942</v>
      </c>
      <c r="I1333" s="6"/>
      <c r="K1333" t="s">
        <v>5307</v>
      </c>
      <c r="L1333" t="s">
        <v>7085</v>
      </c>
      <c r="M1333" t="s">
        <v>8895</v>
      </c>
      <c r="N1333" s="5"/>
      <c r="O1333" t="s">
        <v>10691</v>
      </c>
      <c r="P1333" s="5"/>
      <c r="U1333" t="s">
        <v>7085</v>
      </c>
      <c r="V1333" t="s">
        <v>10691</v>
      </c>
      <c r="W1333" s="5"/>
    </row>
    <row r="1334" spans="1:23" x14ac:dyDescent="0.25">
      <c r="A1334" t="s">
        <v>24</v>
      </c>
      <c r="B1334" t="s">
        <v>25</v>
      </c>
      <c r="C1334" s="5" t="s">
        <v>1471</v>
      </c>
      <c r="D1334" s="5" t="s">
        <v>3473</v>
      </c>
      <c r="E1334" s="5" t="s">
        <v>26</v>
      </c>
      <c r="F1334" s="5" t="s">
        <v>26</v>
      </c>
      <c r="G1334" s="5"/>
      <c r="H1334" s="6">
        <v>44942</v>
      </c>
      <c r="I1334" s="6"/>
      <c r="K1334" t="s">
        <v>5308</v>
      </c>
      <c r="L1334" t="s">
        <v>7086</v>
      </c>
      <c r="M1334" t="s">
        <v>8896</v>
      </c>
      <c r="N1334" s="5"/>
      <c r="O1334" t="s">
        <v>10692</v>
      </c>
      <c r="P1334" s="5"/>
      <c r="U1334" t="s">
        <v>7086</v>
      </c>
      <c r="V1334" t="s">
        <v>10692</v>
      </c>
      <c r="W1334" s="5"/>
    </row>
    <row r="1335" spans="1:23" x14ac:dyDescent="0.25">
      <c r="A1335" t="s">
        <v>24</v>
      </c>
      <c r="B1335" t="s">
        <v>25</v>
      </c>
      <c r="C1335" s="5" t="s">
        <v>1472</v>
      </c>
      <c r="D1335" s="5" t="s">
        <v>3474</v>
      </c>
      <c r="E1335" s="5" t="s">
        <v>26</v>
      </c>
      <c r="F1335" s="5" t="s">
        <v>26</v>
      </c>
      <c r="G1335" s="5"/>
      <c r="H1335" s="6">
        <v>44942</v>
      </c>
      <c r="I1335" s="6"/>
      <c r="K1335" t="s">
        <v>5309</v>
      </c>
      <c r="L1335" t="s">
        <v>7087</v>
      </c>
      <c r="M1335" t="s">
        <v>8897</v>
      </c>
      <c r="N1335" s="5"/>
      <c r="O1335" t="s">
        <v>10693</v>
      </c>
      <c r="P1335" s="5"/>
      <c r="U1335" t="s">
        <v>7087</v>
      </c>
      <c r="V1335" t="s">
        <v>10693</v>
      </c>
      <c r="W1335" s="5"/>
    </row>
    <row r="1336" spans="1:23" x14ac:dyDescent="0.25">
      <c r="A1336" t="s">
        <v>24</v>
      </c>
      <c r="B1336" t="s">
        <v>25</v>
      </c>
      <c r="C1336" s="5" t="s">
        <v>1473</v>
      </c>
      <c r="D1336" s="5" t="s">
        <v>3475</v>
      </c>
      <c r="E1336" s="5" t="s">
        <v>26</v>
      </c>
      <c r="F1336" s="5" t="s">
        <v>26</v>
      </c>
      <c r="G1336" s="5"/>
      <c r="H1336" s="6">
        <v>44942</v>
      </c>
      <c r="I1336" s="6"/>
      <c r="K1336" t="s">
        <v>5310</v>
      </c>
      <c r="L1336" t="s">
        <v>7088</v>
      </c>
      <c r="M1336" t="s">
        <v>8898</v>
      </c>
      <c r="N1336" s="5"/>
      <c r="O1336" t="s">
        <v>10694</v>
      </c>
      <c r="P1336" s="5"/>
      <c r="U1336" t="s">
        <v>7088</v>
      </c>
      <c r="V1336" t="s">
        <v>10694</v>
      </c>
      <c r="W1336" s="5"/>
    </row>
    <row r="1337" spans="1:23" x14ac:dyDescent="0.25">
      <c r="A1337" t="s">
        <v>24</v>
      </c>
      <c r="B1337" t="s">
        <v>25</v>
      </c>
      <c r="C1337" s="5" t="s">
        <v>1474</v>
      </c>
      <c r="D1337" s="5" t="s">
        <v>3476</v>
      </c>
      <c r="E1337" s="5" t="s">
        <v>26</v>
      </c>
      <c r="F1337" s="5" t="s">
        <v>26</v>
      </c>
      <c r="G1337" s="5"/>
      <c r="H1337" s="6">
        <v>44942</v>
      </c>
      <c r="I1337" s="6"/>
      <c r="K1337">
        <v>0</v>
      </c>
      <c r="L1337" t="s">
        <v>7089</v>
      </c>
      <c r="M1337" t="s">
        <v>8899</v>
      </c>
      <c r="N1337" s="5"/>
      <c r="O1337" t="s">
        <v>10695</v>
      </c>
      <c r="P1337" s="5"/>
      <c r="U1337" t="s">
        <v>7089</v>
      </c>
      <c r="V1337" t="s">
        <v>10695</v>
      </c>
      <c r="W1337" s="5"/>
    </row>
    <row r="1338" spans="1:23" x14ac:dyDescent="0.25">
      <c r="A1338" t="s">
        <v>24</v>
      </c>
      <c r="B1338" t="s">
        <v>25</v>
      </c>
      <c r="C1338" s="5" t="s">
        <v>1475</v>
      </c>
      <c r="D1338" s="5" t="s">
        <v>3477</v>
      </c>
      <c r="E1338" s="5" t="s">
        <v>26</v>
      </c>
      <c r="F1338" s="5" t="s">
        <v>26</v>
      </c>
      <c r="G1338" s="5"/>
      <c r="H1338" s="6">
        <v>44942</v>
      </c>
      <c r="I1338" s="6"/>
      <c r="K1338" t="s">
        <v>5311</v>
      </c>
      <c r="L1338" t="s">
        <v>7090</v>
      </c>
      <c r="M1338" t="s">
        <v>8900</v>
      </c>
      <c r="N1338" s="5"/>
      <c r="O1338" t="s">
        <v>10696</v>
      </c>
      <c r="P1338" s="5"/>
      <c r="U1338" t="s">
        <v>7090</v>
      </c>
      <c r="V1338" t="s">
        <v>10696</v>
      </c>
      <c r="W1338" s="5"/>
    </row>
    <row r="1339" spans="1:23" x14ac:dyDescent="0.25">
      <c r="A1339" t="s">
        <v>24</v>
      </c>
      <c r="B1339" t="s">
        <v>25</v>
      </c>
      <c r="C1339" s="5" t="s">
        <v>1476</v>
      </c>
      <c r="D1339" s="5" t="s">
        <v>3478</v>
      </c>
      <c r="E1339" s="5" t="s">
        <v>26</v>
      </c>
      <c r="F1339" s="5" t="s">
        <v>26</v>
      </c>
      <c r="G1339" s="5"/>
      <c r="H1339" s="6">
        <v>44942</v>
      </c>
      <c r="I1339" s="6"/>
      <c r="K1339" t="s">
        <v>5312</v>
      </c>
      <c r="L1339" t="s">
        <v>7091</v>
      </c>
      <c r="M1339" t="s">
        <v>8901</v>
      </c>
      <c r="N1339" s="5"/>
      <c r="O1339" t="s">
        <v>10697</v>
      </c>
      <c r="P1339" s="5"/>
      <c r="U1339" t="s">
        <v>7091</v>
      </c>
      <c r="V1339" t="s">
        <v>10697</v>
      </c>
      <c r="W1339" s="5"/>
    </row>
    <row r="1340" spans="1:23" x14ac:dyDescent="0.25">
      <c r="A1340" t="s">
        <v>24</v>
      </c>
      <c r="B1340" t="s">
        <v>25</v>
      </c>
      <c r="C1340" s="5" t="s">
        <v>1477</v>
      </c>
      <c r="D1340" s="5" t="s">
        <v>3479</v>
      </c>
      <c r="E1340" s="5" t="s">
        <v>26</v>
      </c>
      <c r="F1340" s="5" t="s">
        <v>26</v>
      </c>
      <c r="G1340" s="5"/>
      <c r="H1340" s="6">
        <v>44942</v>
      </c>
      <c r="I1340" s="6"/>
      <c r="K1340" t="s">
        <v>5313</v>
      </c>
      <c r="L1340" t="s">
        <v>7092</v>
      </c>
      <c r="M1340" t="s">
        <v>8902</v>
      </c>
      <c r="N1340" s="5"/>
      <c r="O1340" t="s">
        <v>10698</v>
      </c>
      <c r="P1340" s="5"/>
      <c r="U1340" t="s">
        <v>7092</v>
      </c>
      <c r="V1340" t="s">
        <v>10698</v>
      </c>
      <c r="W1340" s="5"/>
    </row>
    <row r="1341" spans="1:23" x14ac:dyDescent="0.25">
      <c r="A1341" t="s">
        <v>24</v>
      </c>
      <c r="B1341" t="s">
        <v>25</v>
      </c>
      <c r="C1341" s="5" t="s">
        <v>1478</v>
      </c>
      <c r="D1341" s="5" t="s">
        <v>3480</v>
      </c>
      <c r="E1341" s="5" t="s">
        <v>26</v>
      </c>
      <c r="F1341" s="5" t="s">
        <v>26</v>
      </c>
      <c r="G1341" s="5"/>
      <c r="H1341" s="6">
        <v>44942</v>
      </c>
      <c r="I1341" s="6"/>
      <c r="K1341" t="s">
        <v>5314</v>
      </c>
      <c r="L1341" t="s">
        <v>7093</v>
      </c>
      <c r="M1341" t="s">
        <v>8903</v>
      </c>
      <c r="N1341" s="5"/>
      <c r="O1341" t="s">
        <v>10699</v>
      </c>
      <c r="P1341" s="5"/>
      <c r="U1341" t="s">
        <v>7093</v>
      </c>
      <c r="V1341" t="s">
        <v>10699</v>
      </c>
      <c r="W1341" s="5"/>
    </row>
    <row r="1342" spans="1:23" x14ac:dyDescent="0.25">
      <c r="A1342" t="s">
        <v>24</v>
      </c>
      <c r="B1342" t="s">
        <v>25</v>
      </c>
      <c r="C1342" s="5" t="s">
        <v>1479</v>
      </c>
      <c r="D1342" s="5" t="s">
        <v>3481</v>
      </c>
      <c r="E1342" s="5" t="s">
        <v>26</v>
      </c>
      <c r="F1342" s="5" t="s">
        <v>26</v>
      </c>
      <c r="G1342" s="5"/>
      <c r="H1342" s="6">
        <v>44942</v>
      </c>
      <c r="I1342" s="6"/>
      <c r="K1342" t="s">
        <v>5315</v>
      </c>
      <c r="L1342" t="s">
        <v>7094</v>
      </c>
      <c r="M1342" t="s">
        <v>8904</v>
      </c>
      <c r="N1342" s="5"/>
      <c r="O1342" t="s">
        <v>10700</v>
      </c>
      <c r="P1342" s="5"/>
      <c r="U1342" t="s">
        <v>7094</v>
      </c>
      <c r="V1342" t="s">
        <v>10700</v>
      </c>
      <c r="W1342" s="5"/>
    </row>
    <row r="1343" spans="1:23" x14ac:dyDescent="0.25">
      <c r="A1343" t="s">
        <v>24</v>
      </c>
      <c r="B1343" t="s">
        <v>25</v>
      </c>
      <c r="C1343" s="5" t="s">
        <v>1480</v>
      </c>
      <c r="D1343" s="5" t="s">
        <v>3482</v>
      </c>
      <c r="E1343" s="5" t="s">
        <v>26</v>
      </c>
      <c r="F1343" s="5" t="s">
        <v>26</v>
      </c>
      <c r="G1343" s="5"/>
      <c r="H1343" s="6">
        <v>44942</v>
      </c>
      <c r="I1343" s="6"/>
      <c r="K1343" t="s">
        <v>5316</v>
      </c>
      <c r="L1343" t="s">
        <v>7095</v>
      </c>
      <c r="M1343" t="s">
        <v>8905</v>
      </c>
      <c r="N1343" s="5"/>
      <c r="O1343" t="s">
        <v>10701</v>
      </c>
      <c r="P1343" s="5"/>
      <c r="U1343" t="s">
        <v>7095</v>
      </c>
      <c r="V1343" t="s">
        <v>10701</v>
      </c>
      <c r="W1343" s="5"/>
    </row>
    <row r="1344" spans="1:23" x14ac:dyDescent="0.25">
      <c r="A1344" t="s">
        <v>24</v>
      </c>
      <c r="B1344" t="s">
        <v>25</v>
      </c>
      <c r="C1344" s="5" t="s">
        <v>1481</v>
      </c>
      <c r="D1344" s="5" t="s">
        <v>3483</v>
      </c>
      <c r="E1344" s="5" t="s">
        <v>26</v>
      </c>
      <c r="F1344" s="5" t="s">
        <v>26</v>
      </c>
      <c r="G1344" s="5"/>
      <c r="H1344" s="6">
        <v>44942</v>
      </c>
      <c r="I1344" s="6"/>
      <c r="K1344" t="s">
        <v>5317</v>
      </c>
      <c r="L1344" t="s">
        <v>7096</v>
      </c>
      <c r="M1344" t="s">
        <v>8906</v>
      </c>
      <c r="N1344" s="5"/>
      <c r="O1344" t="s">
        <v>10702</v>
      </c>
      <c r="P1344" s="5"/>
      <c r="U1344" t="s">
        <v>7096</v>
      </c>
      <c r="V1344" t="s">
        <v>10702</v>
      </c>
      <c r="W1344" s="5"/>
    </row>
    <row r="1345" spans="1:23" x14ac:dyDescent="0.25">
      <c r="A1345" t="s">
        <v>24</v>
      </c>
      <c r="B1345" t="s">
        <v>25</v>
      </c>
      <c r="C1345" s="5" t="s">
        <v>1482</v>
      </c>
      <c r="D1345" s="5" t="s">
        <v>3484</v>
      </c>
      <c r="E1345" s="5" t="s">
        <v>26</v>
      </c>
      <c r="F1345" s="5" t="s">
        <v>26</v>
      </c>
      <c r="G1345" s="5"/>
      <c r="H1345" s="6">
        <v>44942</v>
      </c>
      <c r="I1345" s="6"/>
      <c r="K1345" t="s">
        <v>5318</v>
      </c>
      <c r="L1345" t="s">
        <v>7097</v>
      </c>
      <c r="M1345" t="s">
        <v>8907</v>
      </c>
      <c r="N1345" s="5"/>
      <c r="O1345" t="s">
        <v>10703</v>
      </c>
      <c r="P1345" s="5"/>
      <c r="U1345" t="s">
        <v>7097</v>
      </c>
      <c r="V1345" t="s">
        <v>10703</v>
      </c>
      <c r="W1345" s="5"/>
    </row>
    <row r="1346" spans="1:23" x14ac:dyDescent="0.25">
      <c r="A1346" t="s">
        <v>24</v>
      </c>
      <c r="B1346" t="s">
        <v>25</v>
      </c>
      <c r="C1346" s="5" t="s">
        <v>1483</v>
      </c>
      <c r="D1346" s="5" t="s">
        <v>3485</v>
      </c>
      <c r="E1346" s="5" t="s">
        <v>26</v>
      </c>
      <c r="F1346" s="5" t="s">
        <v>26</v>
      </c>
      <c r="G1346" s="5"/>
      <c r="H1346" s="6">
        <v>44942</v>
      </c>
      <c r="I1346" s="6"/>
      <c r="K1346" t="s">
        <v>5318</v>
      </c>
      <c r="L1346" t="s">
        <v>7097</v>
      </c>
      <c r="M1346" t="s">
        <v>8907</v>
      </c>
      <c r="N1346" s="5"/>
      <c r="O1346" t="s">
        <v>10703</v>
      </c>
      <c r="P1346" s="5"/>
      <c r="U1346" t="s">
        <v>7097</v>
      </c>
      <c r="V1346" t="s">
        <v>10703</v>
      </c>
      <c r="W1346" s="5"/>
    </row>
    <row r="1347" spans="1:23" x14ac:dyDescent="0.25">
      <c r="A1347" t="s">
        <v>24</v>
      </c>
      <c r="B1347" t="s">
        <v>25</v>
      </c>
      <c r="C1347" s="5" t="s">
        <v>1484</v>
      </c>
      <c r="D1347" s="5" t="s">
        <v>3486</v>
      </c>
      <c r="E1347" s="5" t="s">
        <v>26</v>
      </c>
      <c r="F1347" s="5" t="s">
        <v>26</v>
      </c>
      <c r="G1347" s="5"/>
      <c r="H1347" s="6">
        <v>44942</v>
      </c>
      <c r="I1347" s="6"/>
      <c r="K1347" t="s">
        <v>5319</v>
      </c>
      <c r="L1347" t="s">
        <v>7098</v>
      </c>
      <c r="M1347" t="s">
        <v>8908</v>
      </c>
      <c r="N1347" s="5"/>
      <c r="O1347" t="s">
        <v>10704</v>
      </c>
      <c r="P1347" s="5"/>
      <c r="U1347" t="s">
        <v>7098</v>
      </c>
      <c r="V1347" t="s">
        <v>10704</v>
      </c>
      <c r="W1347" s="5"/>
    </row>
    <row r="1348" spans="1:23" x14ac:dyDescent="0.25">
      <c r="A1348" t="s">
        <v>24</v>
      </c>
      <c r="B1348" t="s">
        <v>25</v>
      </c>
      <c r="C1348" s="5" t="s">
        <v>1485</v>
      </c>
      <c r="D1348" s="5" t="s">
        <v>3487</v>
      </c>
      <c r="E1348" s="5" t="s">
        <v>26</v>
      </c>
      <c r="F1348" s="5" t="s">
        <v>26</v>
      </c>
      <c r="G1348" s="5"/>
      <c r="H1348" s="6">
        <v>44942</v>
      </c>
      <c r="I1348" s="6"/>
      <c r="K1348" t="s">
        <v>5320</v>
      </c>
      <c r="L1348" t="s">
        <v>7099</v>
      </c>
      <c r="M1348" t="s">
        <v>8909</v>
      </c>
      <c r="N1348" s="5"/>
      <c r="O1348" t="s">
        <v>10705</v>
      </c>
      <c r="P1348" s="5"/>
      <c r="U1348" t="s">
        <v>7099</v>
      </c>
      <c r="V1348" t="s">
        <v>10705</v>
      </c>
      <c r="W1348" s="5"/>
    </row>
    <row r="1349" spans="1:23" x14ac:dyDescent="0.25">
      <c r="A1349" t="s">
        <v>24</v>
      </c>
      <c r="B1349" t="s">
        <v>25</v>
      </c>
      <c r="C1349" s="5" t="s">
        <v>1486</v>
      </c>
      <c r="D1349" s="5" t="s">
        <v>3488</v>
      </c>
      <c r="E1349" s="5" t="s">
        <v>26</v>
      </c>
      <c r="F1349" s="5" t="s">
        <v>26</v>
      </c>
      <c r="G1349" s="5"/>
      <c r="H1349" s="6">
        <v>44942</v>
      </c>
      <c r="I1349" s="6"/>
      <c r="K1349" t="s">
        <v>5321</v>
      </c>
      <c r="L1349" t="s">
        <v>7100</v>
      </c>
      <c r="M1349" t="s">
        <v>8910</v>
      </c>
      <c r="N1349" s="5"/>
      <c r="O1349" t="s">
        <v>10706</v>
      </c>
      <c r="P1349" s="5"/>
      <c r="U1349" t="s">
        <v>7100</v>
      </c>
      <c r="V1349" t="s">
        <v>10706</v>
      </c>
      <c r="W1349" s="5"/>
    </row>
    <row r="1350" spans="1:23" x14ac:dyDescent="0.25">
      <c r="A1350" t="s">
        <v>24</v>
      </c>
      <c r="B1350" t="s">
        <v>25</v>
      </c>
      <c r="C1350" s="5" t="s">
        <v>1487</v>
      </c>
      <c r="D1350" s="5" t="s">
        <v>3489</v>
      </c>
      <c r="E1350" s="5" t="s">
        <v>26</v>
      </c>
      <c r="F1350" s="5" t="s">
        <v>26</v>
      </c>
      <c r="G1350" s="5"/>
      <c r="H1350" s="6">
        <v>44942</v>
      </c>
      <c r="I1350" s="6"/>
      <c r="K1350" t="s">
        <v>5322</v>
      </c>
      <c r="L1350" t="s">
        <v>7101</v>
      </c>
      <c r="M1350" t="s">
        <v>8911</v>
      </c>
      <c r="N1350" s="5"/>
      <c r="O1350" t="s">
        <v>10707</v>
      </c>
      <c r="P1350" s="5"/>
      <c r="U1350" t="s">
        <v>7101</v>
      </c>
      <c r="V1350" t="s">
        <v>10707</v>
      </c>
      <c r="W1350" s="5"/>
    </row>
    <row r="1351" spans="1:23" x14ac:dyDescent="0.25">
      <c r="A1351" t="s">
        <v>24</v>
      </c>
      <c r="B1351" t="s">
        <v>25</v>
      </c>
      <c r="C1351" s="5" t="s">
        <v>1488</v>
      </c>
      <c r="D1351" s="5" t="s">
        <v>3490</v>
      </c>
      <c r="E1351" s="5" t="s">
        <v>26</v>
      </c>
      <c r="F1351" s="5" t="s">
        <v>26</v>
      </c>
      <c r="G1351" s="5"/>
      <c r="H1351" s="6">
        <v>44942</v>
      </c>
      <c r="I1351" s="6"/>
      <c r="K1351" t="s">
        <v>5322</v>
      </c>
      <c r="L1351" t="s">
        <v>7101</v>
      </c>
      <c r="M1351" t="s">
        <v>8911</v>
      </c>
      <c r="N1351" s="5"/>
      <c r="O1351" t="s">
        <v>10707</v>
      </c>
      <c r="P1351" s="5"/>
      <c r="U1351" t="s">
        <v>7101</v>
      </c>
      <c r="V1351" t="s">
        <v>10707</v>
      </c>
      <c r="W1351" s="5"/>
    </row>
    <row r="1352" spans="1:23" x14ac:dyDescent="0.25">
      <c r="A1352" t="s">
        <v>24</v>
      </c>
      <c r="B1352" t="s">
        <v>25</v>
      </c>
      <c r="C1352" s="5" t="s">
        <v>1489</v>
      </c>
      <c r="D1352" s="5" t="s">
        <v>3491</v>
      </c>
      <c r="E1352" s="5" t="s">
        <v>26</v>
      </c>
      <c r="F1352" s="5" t="s">
        <v>26</v>
      </c>
      <c r="G1352" s="5"/>
      <c r="H1352" s="6">
        <v>44942</v>
      </c>
      <c r="I1352" s="6"/>
      <c r="K1352" t="s">
        <v>5323</v>
      </c>
      <c r="L1352" t="s">
        <v>7102</v>
      </c>
      <c r="M1352" t="s">
        <v>8912</v>
      </c>
      <c r="N1352" s="5"/>
      <c r="O1352" t="s">
        <v>10708</v>
      </c>
      <c r="P1352" s="5"/>
      <c r="U1352" t="s">
        <v>7102</v>
      </c>
      <c r="V1352" t="s">
        <v>10708</v>
      </c>
      <c r="W1352" s="5"/>
    </row>
    <row r="1353" spans="1:23" x14ac:dyDescent="0.25">
      <c r="A1353" t="s">
        <v>24</v>
      </c>
      <c r="B1353" t="s">
        <v>25</v>
      </c>
      <c r="C1353" s="5" t="s">
        <v>1490</v>
      </c>
      <c r="D1353" s="5" t="s">
        <v>3492</v>
      </c>
      <c r="E1353" s="5" t="s">
        <v>26</v>
      </c>
      <c r="F1353" s="5" t="s">
        <v>26</v>
      </c>
      <c r="G1353" s="5"/>
      <c r="H1353" s="6">
        <v>44942</v>
      </c>
      <c r="I1353" s="6"/>
      <c r="K1353" t="s">
        <v>5324</v>
      </c>
      <c r="L1353" t="s">
        <v>7103</v>
      </c>
      <c r="M1353" t="s">
        <v>8913</v>
      </c>
      <c r="N1353" s="5"/>
      <c r="O1353" t="s">
        <v>10709</v>
      </c>
      <c r="P1353" s="5"/>
      <c r="U1353" t="s">
        <v>7103</v>
      </c>
      <c r="V1353" t="s">
        <v>10709</v>
      </c>
      <c r="W1353" s="5"/>
    </row>
    <row r="1354" spans="1:23" x14ac:dyDescent="0.25">
      <c r="A1354" t="s">
        <v>24</v>
      </c>
      <c r="B1354" t="s">
        <v>25</v>
      </c>
      <c r="C1354" s="5" t="s">
        <v>1491</v>
      </c>
      <c r="D1354" s="5" t="s">
        <v>3493</v>
      </c>
      <c r="E1354" s="5" t="s">
        <v>26</v>
      </c>
      <c r="F1354" s="5" t="s">
        <v>26</v>
      </c>
      <c r="G1354" s="5"/>
      <c r="H1354" s="6">
        <v>44942</v>
      </c>
      <c r="I1354" s="6"/>
      <c r="K1354" t="s">
        <v>5325</v>
      </c>
      <c r="L1354" t="s">
        <v>7103</v>
      </c>
      <c r="M1354" t="s">
        <v>8914</v>
      </c>
      <c r="N1354" s="5"/>
      <c r="O1354" t="s">
        <v>10709</v>
      </c>
      <c r="P1354" s="5"/>
      <c r="U1354" t="s">
        <v>7103</v>
      </c>
      <c r="V1354" t="s">
        <v>10709</v>
      </c>
      <c r="W1354" s="5"/>
    </row>
    <row r="1355" spans="1:23" x14ac:dyDescent="0.25">
      <c r="A1355" t="s">
        <v>24</v>
      </c>
      <c r="B1355" t="s">
        <v>25</v>
      </c>
      <c r="C1355" s="5" t="s">
        <v>1492</v>
      </c>
      <c r="D1355" s="5" t="s">
        <v>3494</v>
      </c>
      <c r="E1355" s="5" t="s">
        <v>26</v>
      </c>
      <c r="F1355" s="5" t="s">
        <v>26</v>
      </c>
      <c r="G1355" s="5"/>
      <c r="H1355" s="6">
        <v>44942</v>
      </c>
      <c r="I1355" s="6"/>
      <c r="K1355" t="s">
        <v>5326</v>
      </c>
      <c r="L1355" t="s">
        <v>7104</v>
      </c>
      <c r="M1355" t="s">
        <v>8915</v>
      </c>
      <c r="N1355" s="5"/>
      <c r="O1355" t="s">
        <v>10710</v>
      </c>
      <c r="P1355" s="5"/>
      <c r="U1355" t="s">
        <v>7104</v>
      </c>
      <c r="V1355" t="s">
        <v>10710</v>
      </c>
      <c r="W1355" s="5"/>
    </row>
    <row r="1356" spans="1:23" x14ac:dyDescent="0.25">
      <c r="A1356" t="s">
        <v>24</v>
      </c>
      <c r="B1356" t="s">
        <v>25</v>
      </c>
      <c r="C1356" s="5" t="s">
        <v>1493</v>
      </c>
      <c r="D1356" s="5" t="s">
        <v>3495</v>
      </c>
      <c r="E1356" s="5" t="s">
        <v>26</v>
      </c>
      <c r="F1356" s="5" t="s">
        <v>26</v>
      </c>
      <c r="G1356" s="5"/>
      <c r="H1356" s="6">
        <v>44942</v>
      </c>
      <c r="I1356" s="6"/>
      <c r="K1356" t="s">
        <v>5327</v>
      </c>
      <c r="L1356" t="s">
        <v>7105</v>
      </c>
      <c r="M1356" t="s">
        <v>8916</v>
      </c>
      <c r="N1356" s="5"/>
      <c r="O1356" t="s">
        <v>10711</v>
      </c>
      <c r="P1356" s="5"/>
      <c r="U1356" t="s">
        <v>7105</v>
      </c>
      <c r="V1356" t="s">
        <v>10711</v>
      </c>
      <c r="W1356" s="5"/>
    </row>
    <row r="1357" spans="1:23" x14ac:dyDescent="0.25">
      <c r="A1357" t="s">
        <v>24</v>
      </c>
      <c r="B1357" t="s">
        <v>25</v>
      </c>
      <c r="C1357" s="5" t="s">
        <v>1494</v>
      </c>
      <c r="D1357" s="5" t="s">
        <v>3496</v>
      </c>
      <c r="E1357" s="5" t="s">
        <v>26</v>
      </c>
      <c r="F1357" s="5" t="s">
        <v>26</v>
      </c>
      <c r="G1357" s="5"/>
      <c r="H1357" s="6">
        <v>44942</v>
      </c>
      <c r="I1357" s="6"/>
      <c r="K1357" t="s">
        <v>5328</v>
      </c>
      <c r="L1357" t="s">
        <v>7106</v>
      </c>
      <c r="M1357" t="s">
        <v>8917</v>
      </c>
      <c r="N1357" s="5"/>
      <c r="O1357" t="s">
        <v>10712</v>
      </c>
      <c r="P1357" s="5"/>
      <c r="U1357" t="s">
        <v>7106</v>
      </c>
      <c r="V1357" t="s">
        <v>10712</v>
      </c>
      <c r="W1357" s="5"/>
    </row>
    <row r="1358" spans="1:23" x14ac:dyDescent="0.25">
      <c r="A1358" t="s">
        <v>24</v>
      </c>
      <c r="B1358" t="s">
        <v>25</v>
      </c>
      <c r="C1358" s="5" t="s">
        <v>1495</v>
      </c>
      <c r="D1358" s="5" t="s">
        <v>3497</v>
      </c>
      <c r="E1358" s="5" t="s">
        <v>26</v>
      </c>
      <c r="F1358" s="5" t="s">
        <v>26</v>
      </c>
      <c r="G1358" s="5"/>
      <c r="H1358" s="6">
        <v>44942</v>
      </c>
      <c r="I1358" s="6"/>
      <c r="K1358" t="s">
        <v>5329</v>
      </c>
      <c r="L1358" t="s">
        <v>7107</v>
      </c>
      <c r="M1358" t="s">
        <v>8918</v>
      </c>
      <c r="N1358" s="5"/>
      <c r="O1358" t="s">
        <v>10713</v>
      </c>
      <c r="P1358" s="5"/>
      <c r="U1358" t="s">
        <v>7107</v>
      </c>
      <c r="V1358" t="s">
        <v>10713</v>
      </c>
      <c r="W1358" s="5"/>
    </row>
    <row r="1359" spans="1:23" x14ac:dyDescent="0.25">
      <c r="A1359" t="s">
        <v>24</v>
      </c>
      <c r="B1359" t="s">
        <v>25</v>
      </c>
      <c r="C1359" s="5" t="s">
        <v>1496</v>
      </c>
      <c r="D1359" s="5" t="s">
        <v>3498</v>
      </c>
      <c r="E1359" s="5" t="s">
        <v>26</v>
      </c>
      <c r="F1359" s="5" t="s">
        <v>26</v>
      </c>
      <c r="G1359" s="5"/>
      <c r="H1359" s="6">
        <v>44942</v>
      </c>
      <c r="I1359" s="6"/>
      <c r="K1359" t="s">
        <v>5330</v>
      </c>
      <c r="L1359" t="s">
        <v>7108</v>
      </c>
      <c r="M1359" t="s">
        <v>8919</v>
      </c>
      <c r="N1359" s="5"/>
      <c r="O1359" t="s">
        <v>10714</v>
      </c>
      <c r="P1359" s="5"/>
      <c r="U1359" t="s">
        <v>7108</v>
      </c>
      <c r="V1359" t="s">
        <v>10714</v>
      </c>
      <c r="W1359" s="5"/>
    </row>
    <row r="1360" spans="1:23" x14ac:dyDescent="0.25">
      <c r="A1360" t="s">
        <v>24</v>
      </c>
      <c r="B1360" t="s">
        <v>25</v>
      </c>
      <c r="C1360" s="5" t="s">
        <v>1497</v>
      </c>
      <c r="D1360" s="5" t="s">
        <v>3499</v>
      </c>
      <c r="E1360" s="5" t="s">
        <v>26</v>
      </c>
      <c r="F1360" s="5" t="s">
        <v>26</v>
      </c>
      <c r="G1360" s="5"/>
      <c r="H1360" s="6">
        <v>44942</v>
      </c>
      <c r="I1360" s="6"/>
      <c r="K1360" t="s">
        <v>5331</v>
      </c>
      <c r="L1360" t="s">
        <v>7109</v>
      </c>
      <c r="M1360" t="s">
        <v>8920</v>
      </c>
      <c r="N1360" s="5"/>
      <c r="O1360" t="s">
        <v>10715</v>
      </c>
      <c r="P1360" s="5"/>
      <c r="U1360" t="s">
        <v>7109</v>
      </c>
      <c r="V1360" t="s">
        <v>10715</v>
      </c>
      <c r="W1360" s="5"/>
    </row>
    <row r="1361" spans="1:23" x14ac:dyDescent="0.25">
      <c r="A1361" t="s">
        <v>24</v>
      </c>
      <c r="B1361" t="s">
        <v>25</v>
      </c>
      <c r="C1361" s="5" t="s">
        <v>1498</v>
      </c>
      <c r="D1361" s="5" t="s">
        <v>3500</v>
      </c>
      <c r="E1361" s="5" t="s">
        <v>26</v>
      </c>
      <c r="F1361" s="5" t="s">
        <v>26</v>
      </c>
      <c r="G1361" s="5"/>
      <c r="H1361" s="6">
        <v>44942</v>
      </c>
      <c r="I1361" s="6"/>
      <c r="K1361" t="s">
        <v>5332</v>
      </c>
      <c r="L1361" t="s">
        <v>7110</v>
      </c>
      <c r="M1361" t="s">
        <v>8921</v>
      </c>
      <c r="N1361" s="5"/>
      <c r="O1361" t="s">
        <v>10716</v>
      </c>
      <c r="P1361" s="5"/>
      <c r="U1361" t="s">
        <v>7110</v>
      </c>
      <c r="V1361" t="s">
        <v>10716</v>
      </c>
      <c r="W1361" s="5"/>
    </row>
    <row r="1362" spans="1:23" x14ac:dyDescent="0.25">
      <c r="A1362" t="s">
        <v>24</v>
      </c>
      <c r="B1362" t="s">
        <v>25</v>
      </c>
      <c r="C1362" s="5" t="s">
        <v>1499</v>
      </c>
      <c r="D1362" s="5" t="s">
        <v>3501</v>
      </c>
      <c r="E1362" s="5" t="s">
        <v>26</v>
      </c>
      <c r="F1362" s="5" t="s">
        <v>26</v>
      </c>
      <c r="G1362" s="5"/>
      <c r="H1362" s="6">
        <v>44942</v>
      </c>
      <c r="I1362" s="6"/>
      <c r="K1362" t="s">
        <v>5333</v>
      </c>
      <c r="L1362" t="s">
        <v>7111</v>
      </c>
      <c r="M1362" t="s">
        <v>8922</v>
      </c>
      <c r="N1362" s="5"/>
      <c r="O1362" t="s">
        <v>10717</v>
      </c>
      <c r="P1362" s="5"/>
      <c r="U1362" t="s">
        <v>7111</v>
      </c>
      <c r="V1362" t="s">
        <v>10717</v>
      </c>
      <c r="W1362" s="5"/>
    </row>
    <row r="1363" spans="1:23" x14ac:dyDescent="0.25">
      <c r="A1363" t="s">
        <v>24</v>
      </c>
      <c r="B1363" t="s">
        <v>25</v>
      </c>
      <c r="C1363" s="5" t="s">
        <v>1500</v>
      </c>
      <c r="D1363" s="5" t="s">
        <v>3502</v>
      </c>
      <c r="E1363" s="5" t="s">
        <v>26</v>
      </c>
      <c r="F1363" s="5" t="s">
        <v>26</v>
      </c>
      <c r="G1363" s="5"/>
      <c r="H1363" s="6">
        <v>44942</v>
      </c>
      <c r="I1363" s="6"/>
      <c r="K1363" t="s">
        <v>5334</v>
      </c>
      <c r="L1363" t="s">
        <v>7112</v>
      </c>
      <c r="M1363" t="s">
        <v>8923</v>
      </c>
      <c r="N1363" s="5"/>
      <c r="O1363" t="s">
        <v>10718</v>
      </c>
      <c r="P1363" s="5"/>
      <c r="U1363" t="s">
        <v>7112</v>
      </c>
      <c r="V1363" t="s">
        <v>10718</v>
      </c>
      <c r="W1363" s="5"/>
    </row>
    <row r="1364" spans="1:23" x14ac:dyDescent="0.25">
      <c r="A1364" t="s">
        <v>24</v>
      </c>
      <c r="B1364" t="s">
        <v>25</v>
      </c>
      <c r="C1364" s="5" t="s">
        <v>1501</v>
      </c>
      <c r="D1364" s="5" t="s">
        <v>3503</v>
      </c>
      <c r="E1364" s="5" t="s">
        <v>26</v>
      </c>
      <c r="F1364" s="5" t="s">
        <v>26</v>
      </c>
      <c r="G1364" s="5"/>
      <c r="H1364" s="6">
        <v>44942</v>
      </c>
      <c r="I1364" s="6"/>
      <c r="K1364" t="s">
        <v>5335</v>
      </c>
      <c r="L1364" t="s">
        <v>7112</v>
      </c>
      <c r="M1364" t="s">
        <v>8924</v>
      </c>
      <c r="N1364" s="5"/>
      <c r="O1364" t="s">
        <v>10718</v>
      </c>
      <c r="P1364" s="5"/>
      <c r="U1364" t="s">
        <v>7112</v>
      </c>
      <c r="V1364" t="s">
        <v>10718</v>
      </c>
      <c r="W1364" s="5"/>
    </row>
    <row r="1365" spans="1:23" x14ac:dyDescent="0.25">
      <c r="A1365" t="s">
        <v>24</v>
      </c>
      <c r="B1365" t="s">
        <v>25</v>
      </c>
      <c r="C1365" s="5" t="s">
        <v>1502</v>
      </c>
      <c r="D1365" s="5" t="s">
        <v>3504</v>
      </c>
      <c r="E1365" s="5" t="s">
        <v>26</v>
      </c>
      <c r="F1365" s="5" t="s">
        <v>26</v>
      </c>
      <c r="G1365" s="5"/>
      <c r="H1365" s="6">
        <v>44942</v>
      </c>
      <c r="I1365" s="6"/>
      <c r="K1365" t="s">
        <v>5336</v>
      </c>
      <c r="L1365" t="s">
        <v>7112</v>
      </c>
      <c r="M1365" t="s">
        <v>8925</v>
      </c>
      <c r="N1365" s="5"/>
      <c r="O1365" t="s">
        <v>10718</v>
      </c>
      <c r="P1365" s="5"/>
      <c r="U1365" t="s">
        <v>7112</v>
      </c>
      <c r="V1365" t="s">
        <v>10718</v>
      </c>
      <c r="W1365" s="5"/>
    </row>
    <row r="1366" spans="1:23" x14ac:dyDescent="0.25">
      <c r="A1366" t="s">
        <v>24</v>
      </c>
      <c r="B1366" t="s">
        <v>25</v>
      </c>
      <c r="C1366" s="5" t="s">
        <v>1503</v>
      </c>
      <c r="D1366" s="5" t="s">
        <v>3505</v>
      </c>
      <c r="E1366" s="5" t="s">
        <v>26</v>
      </c>
      <c r="F1366" s="5" t="s">
        <v>26</v>
      </c>
      <c r="G1366" s="5"/>
      <c r="H1366" s="6">
        <v>44942</v>
      </c>
      <c r="I1366" s="6"/>
      <c r="K1366" t="s">
        <v>5337</v>
      </c>
      <c r="L1366" t="s">
        <v>7112</v>
      </c>
      <c r="M1366" t="s">
        <v>8926</v>
      </c>
      <c r="N1366" s="5"/>
      <c r="O1366" t="s">
        <v>10718</v>
      </c>
      <c r="P1366" s="5"/>
      <c r="U1366" t="s">
        <v>7112</v>
      </c>
      <c r="V1366" t="s">
        <v>10718</v>
      </c>
      <c r="W1366" s="5"/>
    </row>
    <row r="1367" spans="1:23" x14ac:dyDescent="0.25">
      <c r="A1367" t="s">
        <v>24</v>
      </c>
      <c r="B1367" t="s">
        <v>25</v>
      </c>
      <c r="C1367" s="5" t="s">
        <v>1504</v>
      </c>
      <c r="D1367" s="5" t="s">
        <v>3506</v>
      </c>
      <c r="E1367" s="5" t="s">
        <v>26</v>
      </c>
      <c r="F1367" s="5" t="s">
        <v>26</v>
      </c>
      <c r="G1367" s="5"/>
      <c r="H1367" s="6">
        <v>44942</v>
      </c>
      <c r="I1367" s="6"/>
      <c r="K1367" t="s">
        <v>5338</v>
      </c>
      <c r="L1367" t="s">
        <v>7113</v>
      </c>
      <c r="M1367" t="s">
        <v>8927</v>
      </c>
      <c r="N1367" s="5"/>
      <c r="O1367" t="s">
        <v>10719</v>
      </c>
      <c r="P1367" s="5"/>
      <c r="U1367" t="s">
        <v>7113</v>
      </c>
      <c r="V1367" t="s">
        <v>10719</v>
      </c>
      <c r="W1367" s="5"/>
    </row>
    <row r="1368" spans="1:23" x14ac:dyDescent="0.25">
      <c r="A1368" t="s">
        <v>24</v>
      </c>
      <c r="B1368" t="s">
        <v>25</v>
      </c>
      <c r="C1368" s="5" t="s">
        <v>1505</v>
      </c>
      <c r="D1368" s="5" t="s">
        <v>3507</v>
      </c>
      <c r="E1368" s="5" t="s">
        <v>26</v>
      </c>
      <c r="F1368" s="5" t="s">
        <v>26</v>
      </c>
      <c r="G1368" s="5"/>
      <c r="H1368" s="6">
        <v>44942</v>
      </c>
      <c r="I1368" s="6"/>
      <c r="K1368" t="s">
        <v>5339</v>
      </c>
      <c r="L1368" t="s">
        <v>7114</v>
      </c>
      <c r="M1368" t="s">
        <v>8928</v>
      </c>
      <c r="N1368" s="5"/>
      <c r="O1368" t="s">
        <v>10720</v>
      </c>
      <c r="P1368" s="5"/>
      <c r="U1368" t="s">
        <v>7114</v>
      </c>
      <c r="V1368" t="s">
        <v>10720</v>
      </c>
      <c r="W1368" s="5"/>
    </row>
    <row r="1369" spans="1:23" x14ac:dyDescent="0.25">
      <c r="A1369" t="s">
        <v>24</v>
      </c>
      <c r="B1369" t="s">
        <v>25</v>
      </c>
      <c r="C1369" s="5" t="s">
        <v>1506</v>
      </c>
      <c r="D1369" s="5" t="s">
        <v>3508</v>
      </c>
      <c r="E1369" s="5" t="s">
        <v>26</v>
      </c>
      <c r="F1369" s="5" t="s">
        <v>26</v>
      </c>
      <c r="G1369" s="5"/>
      <c r="H1369" s="6">
        <v>44942</v>
      </c>
      <c r="I1369" s="6"/>
      <c r="K1369" t="s">
        <v>5340</v>
      </c>
      <c r="L1369" t="s">
        <v>7115</v>
      </c>
      <c r="M1369" t="s">
        <v>8929</v>
      </c>
      <c r="N1369" s="5"/>
      <c r="O1369" t="s">
        <v>10721</v>
      </c>
      <c r="P1369" s="5"/>
      <c r="U1369" t="s">
        <v>7115</v>
      </c>
      <c r="V1369" t="s">
        <v>10721</v>
      </c>
      <c r="W1369" s="5"/>
    </row>
    <row r="1370" spans="1:23" x14ac:dyDescent="0.25">
      <c r="A1370" t="s">
        <v>24</v>
      </c>
      <c r="B1370" t="s">
        <v>25</v>
      </c>
      <c r="C1370" s="5" t="s">
        <v>1507</v>
      </c>
      <c r="D1370" s="5" t="s">
        <v>3509</v>
      </c>
      <c r="E1370" s="5" t="s">
        <v>26</v>
      </c>
      <c r="F1370" s="5" t="s">
        <v>26</v>
      </c>
      <c r="G1370" s="5"/>
      <c r="H1370" s="6">
        <v>44942</v>
      </c>
      <c r="I1370" s="6"/>
      <c r="K1370" t="s">
        <v>5341</v>
      </c>
      <c r="L1370" t="s">
        <v>7116</v>
      </c>
      <c r="M1370" t="s">
        <v>8930</v>
      </c>
      <c r="N1370" s="5"/>
      <c r="O1370" t="s">
        <v>10722</v>
      </c>
      <c r="P1370" s="5"/>
      <c r="U1370" t="s">
        <v>7116</v>
      </c>
      <c r="V1370" t="s">
        <v>10722</v>
      </c>
      <c r="W1370" s="5"/>
    </row>
    <row r="1371" spans="1:23" x14ac:dyDescent="0.25">
      <c r="A1371" t="s">
        <v>24</v>
      </c>
      <c r="B1371" t="s">
        <v>25</v>
      </c>
      <c r="C1371" s="5" t="s">
        <v>1508</v>
      </c>
      <c r="D1371" s="5" t="s">
        <v>3510</v>
      </c>
      <c r="E1371" s="5" t="s">
        <v>26</v>
      </c>
      <c r="F1371" s="5" t="s">
        <v>26</v>
      </c>
      <c r="G1371" s="5"/>
      <c r="H1371" s="6">
        <v>44942</v>
      </c>
      <c r="I1371" s="6"/>
      <c r="K1371" t="s">
        <v>5342</v>
      </c>
      <c r="L1371" t="s">
        <v>7117</v>
      </c>
      <c r="M1371" t="s">
        <v>8931</v>
      </c>
      <c r="N1371" s="5"/>
      <c r="O1371" t="s">
        <v>10723</v>
      </c>
      <c r="P1371" s="5"/>
      <c r="U1371" t="s">
        <v>7117</v>
      </c>
      <c r="V1371" t="s">
        <v>10723</v>
      </c>
      <c r="W1371" s="5"/>
    </row>
    <row r="1372" spans="1:23" x14ac:dyDescent="0.25">
      <c r="A1372" t="s">
        <v>24</v>
      </c>
      <c r="B1372" t="s">
        <v>25</v>
      </c>
      <c r="C1372" s="5" t="s">
        <v>1509</v>
      </c>
      <c r="D1372" s="5" t="s">
        <v>3511</v>
      </c>
      <c r="E1372" s="5" t="s">
        <v>26</v>
      </c>
      <c r="F1372" s="5" t="s">
        <v>26</v>
      </c>
      <c r="G1372" s="5"/>
      <c r="H1372" s="6">
        <v>44942</v>
      </c>
      <c r="I1372" s="6"/>
      <c r="K1372">
        <v>0</v>
      </c>
      <c r="L1372" t="s">
        <v>7118</v>
      </c>
      <c r="M1372" t="s">
        <v>8932</v>
      </c>
      <c r="N1372" s="5"/>
      <c r="O1372" t="s">
        <v>10724</v>
      </c>
      <c r="P1372" s="5"/>
      <c r="U1372" t="s">
        <v>7118</v>
      </c>
      <c r="V1372" t="s">
        <v>10724</v>
      </c>
      <c r="W1372" s="5"/>
    </row>
    <row r="1373" spans="1:23" x14ac:dyDescent="0.25">
      <c r="A1373" t="s">
        <v>24</v>
      </c>
      <c r="B1373" t="s">
        <v>25</v>
      </c>
      <c r="C1373" s="5" t="s">
        <v>1510</v>
      </c>
      <c r="D1373" s="5" t="s">
        <v>3512</v>
      </c>
      <c r="E1373" s="5" t="s">
        <v>26</v>
      </c>
      <c r="F1373" s="5" t="s">
        <v>26</v>
      </c>
      <c r="G1373" s="5"/>
      <c r="H1373" s="6">
        <v>44942</v>
      </c>
      <c r="I1373" s="6"/>
      <c r="K1373" t="s">
        <v>5343</v>
      </c>
      <c r="L1373" t="s">
        <v>7119</v>
      </c>
      <c r="M1373" t="s">
        <v>8933</v>
      </c>
      <c r="N1373" s="5"/>
      <c r="O1373" t="s">
        <v>10725</v>
      </c>
      <c r="P1373" s="5"/>
      <c r="U1373" t="s">
        <v>7119</v>
      </c>
      <c r="V1373" t="s">
        <v>10725</v>
      </c>
      <c r="W1373" s="5"/>
    </row>
    <row r="1374" spans="1:23" x14ac:dyDescent="0.25">
      <c r="A1374" t="s">
        <v>24</v>
      </c>
      <c r="B1374" t="s">
        <v>25</v>
      </c>
      <c r="C1374" s="5" t="s">
        <v>1511</v>
      </c>
      <c r="D1374" s="5" t="s">
        <v>3513</v>
      </c>
      <c r="E1374" s="5" t="s">
        <v>26</v>
      </c>
      <c r="F1374" s="5" t="s">
        <v>26</v>
      </c>
      <c r="G1374" s="5"/>
      <c r="H1374" s="6">
        <v>44942</v>
      </c>
      <c r="I1374" s="6"/>
      <c r="K1374" t="s">
        <v>5344</v>
      </c>
      <c r="L1374" t="s">
        <v>7120</v>
      </c>
      <c r="M1374" t="s">
        <v>8934</v>
      </c>
      <c r="N1374" s="5"/>
      <c r="O1374" t="s">
        <v>10726</v>
      </c>
      <c r="P1374" s="5"/>
      <c r="U1374" t="s">
        <v>7120</v>
      </c>
      <c r="V1374" t="s">
        <v>10726</v>
      </c>
      <c r="W1374" s="5"/>
    </row>
    <row r="1375" spans="1:23" x14ac:dyDescent="0.25">
      <c r="A1375" t="s">
        <v>24</v>
      </c>
      <c r="B1375" t="s">
        <v>25</v>
      </c>
      <c r="C1375" s="5" t="s">
        <v>1512</v>
      </c>
      <c r="D1375" s="5" t="s">
        <v>3514</v>
      </c>
      <c r="E1375" s="5" t="s">
        <v>26</v>
      </c>
      <c r="F1375" s="5" t="s">
        <v>26</v>
      </c>
      <c r="G1375" s="5"/>
      <c r="H1375" s="6">
        <v>44942</v>
      </c>
      <c r="I1375" s="6"/>
      <c r="K1375" t="s">
        <v>5345</v>
      </c>
      <c r="L1375" t="s">
        <v>7121</v>
      </c>
      <c r="M1375" t="s">
        <v>8935</v>
      </c>
      <c r="N1375" s="5"/>
      <c r="O1375" t="s">
        <v>10727</v>
      </c>
      <c r="P1375" s="5"/>
      <c r="U1375" t="s">
        <v>7121</v>
      </c>
      <c r="V1375" t="s">
        <v>10727</v>
      </c>
      <c r="W1375" s="5"/>
    </row>
    <row r="1376" spans="1:23" x14ac:dyDescent="0.25">
      <c r="A1376" t="s">
        <v>24</v>
      </c>
      <c r="B1376" t="s">
        <v>25</v>
      </c>
      <c r="C1376" s="5" t="s">
        <v>1513</v>
      </c>
      <c r="D1376" s="5" t="s">
        <v>3515</v>
      </c>
      <c r="E1376" s="5" t="s">
        <v>26</v>
      </c>
      <c r="F1376" s="5" t="s">
        <v>26</v>
      </c>
      <c r="G1376" s="5"/>
      <c r="H1376" s="6">
        <v>44942</v>
      </c>
      <c r="I1376" s="6"/>
      <c r="K1376" t="s">
        <v>5346</v>
      </c>
      <c r="L1376" t="s">
        <v>7121</v>
      </c>
      <c r="M1376" t="s">
        <v>8936</v>
      </c>
      <c r="N1376" s="5"/>
      <c r="O1376" t="s">
        <v>10727</v>
      </c>
      <c r="P1376" s="5"/>
      <c r="U1376" t="s">
        <v>7121</v>
      </c>
      <c r="V1376" t="s">
        <v>10727</v>
      </c>
      <c r="W1376" s="5"/>
    </row>
    <row r="1377" spans="1:23" x14ac:dyDescent="0.25">
      <c r="A1377" t="s">
        <v>24</v>
      </c>
      <c r="B1377" t="s">
        <v>25</v>
      </c>
      <c r="C1377" s="5" t="s">
        <v>1514</v>
      </c>
      <c r="D1377" s="5" t="s">
        <v>3516</v>
      </c>
      <c r="E1377" s="5" t="s">
        <v>26</v>
      </c>
      <c r="F1377" s="5" t="s">
        <v>26</v>
      </c>
      <c r="G1377" s="5"/>
      <c r="H1377" s="6">
        <v>44942</v>
      </c>
      <c r="I1377" s="6"/>
      <c r="K1377" t="s">
        <v>5347</v>
      </c>
      <c r="L1377" t="s">
        <v>7122</v>
      </c>
      <c r="M1377" t="s">
        <v>8937</v>
      </c>
      <c r="N1377" s="5"/>
      <c r="O1377" t="s">
        <v>10728</v>
      </c>
      <c r="P1377" s="5"/>
      <c r="U1377" t="s">
        <v>7122</v>
      </c>
      <c r="V1377" t="s">
        <v>10728</v>
      </c>
      <c r="W1377" s="5"/>
    </row>
    <row r="1378" spans="1:23" x14ac:dyDescent="0.25">
      <c r="A1378" t="s">
        <v>24</v>
      </c>
      <c r="B1378" t="s">
        <v>25</v>
      </c>
      <c r="C1378" s="5" t="s">
        <v>1515</v>
      </c>
      <c r="D1378" s="5" t="s">
        <v>3517</v>
      </c>
      <c r="E1378" s="5" t="s">
        <v>26</v>
      </c>
      <c r="F1378" s="5" t="s">
        <v>26</v>
      </c>
      <c r="G1378" s="5"/>
      <c r="H1378" s="6">
        <v>44942</v>
      </c>
      <c r="I1378" s="6"/>
      <c r="K1378">
        <v>0</v>
      </c>
      <c r="L1378" t="s">
        <v>7122</v>
      </c>
      <c r="M1378" t="s">
        <v>8938</v>
      </c>
      <c r="N1378" s="5"/>
      <c r="O1378" t="s">
        <v>10728</v>
      </c>
      <c r="P1378" s="5"/>
      <c r="U1378" t="s">
        <v>7122</v>
      </c>
      <c r="V1378" t="s">
        <v>10728</v>
      </c>
      <c r="W1378" s="5"/>
    </row>
    <row r="1379" spans="1:23" x14ac:dyDescent="0.25">
      <c r="A1379" t="s">
        <v>24</v>
      </c>
      <c r="B1379" t="s">
        <v>25</v>
      </c>
      <c r="C1379" s="5" t="s">
        <v>1516</v>
      </c>
      <c r="D1379" s="5" t="s">
        <v>3518</v>
      </c>
      <c r="E1379" s="5" t="s">
        <v>26</v>
      </c>
      <c r="F1379" s="5" t="s">
        <v>26</v>
      </c>
      <c r="G1379" s="5"/>
      <c r="H1379" s="6">
        <v>44942</v>
      </c>
      <c r="I1379" s="6"/>
      <c r="K1379" t="s">
        <v>5348</v>
      </c>
      <c r="L1379" t="s">
        <v>7123</v>
      </c>
      <c r="M1379" t="s">
        <v>8939</v>
      </c>
      <c r="N1379" s="5"/>
      <c r="O1379" t="s">
        <v>10729</v>
      </c>
      <c r="P1379" s="5"/>
      <c r="U1379" t="s">
        <v>7123</v>
      </c>
      <c r="V1379" t="s">
        <v>10729</v>
      </c>
      <c r="W1379" s="5"/>
    </row>
    <row r="1380" spans="1:23" x14ac:dyDescent="0.25">
      <c r="A1380" t="s">
        <v>24</v>
      </c>
      <c r="B1380" t="s">
        <v>25</v>
      </c>
      <c r="C1380" s="5" t="s">
        <v>1517</v>
      </c>
      <c r="D1380" s="5" t="s">
        <v>3519</v>
      </c>
      <c r="E1380" s="5" t="s">
        <v>26</v>
      </c>
      <c r="F1380" s="5" t="s">
        <v>26</v>
      </c>
      <c r="G1380" s="5"/>
      <c r="H1380" s="6">
        <v>44942</v>
      </c>
      <c r="I1380" s="6"/>
      <c r="K1380" t="s">
        <v>5349</v>
      </c>
      <c r="L1380" t="s">
        <v>7124</v>
      </c>
      <c r="M1380" t="s">
        <v>8940</v>
      </c>
      <c r="N1380" s="5"/>
      <c r="O1380" t="s">
        <v>10730</v>
      </c>
      <c r="P1380" s="5"/>
      <c r="U1380" t="s">
        <v>7124</v>
      </c>
      <c r="V1380" t="s">
        <v>10730</v>
      </c>
      <c r="W1380" s="5"/>
    </row>
    <row r="1381" spans="1:23" x14ac:dyDescent="0.25">
      <c r="A1381" t="s">
        <v>24</v>
      </c>
      <c r="B1381" t="s">
        <v>25</v>
      </c>
      <c r="C1381" s="5" t="s">
        <v>1518</v>
      </c>
      <c r="D1381" s="5" t="s">
        <v>3520</v>
      </c>
      <c r="E1381" s="5" t="s">
        <v>26</v>
      </c>
      <c r="F1381" s="5" t="s">
        <v>26</v>
      </c>
      <c r="G1381" s="5"/>
      <c r="H1381" s="6">
        <v>44942</v>
      </c>
      <c r="I1381" s="6"/>
      <c r="K1381" t="s">
        <v>5350</v>
      </c>
      <c r="L1381" t="s">
        <v>7125</v>
      </c>
      <c r="M1381" t="s">
        <v>8941</v>
      </c>
      <c r="N1381" s="5"/>
      <c r="O1381" t="s">
        <v>10731</v>
      </c>
      <c r="P1381" s="5"/>
      <c r="U1381" t="s">
        <v>7125</v>
      </c>
      <c r="V1381" t="s">
        <v>10731</v>
      </c>
      <c r="W1381" s="5"/>
    </row>
    <row r="1382" spans="1:23" x14ac:dyDescent="0.25">
      <c r="A1382" t="s">
        <v>24</v>
      </c>
      <c r="B1382" t="s">
        <v>25</v>
      </c>
      <c r="C1382" s="5" t="s">
        <v>1519</v>
      </c>
      <c r="D1382" s="5" t="s">
        <v>3521</v>
      </c>
      <c r="E1382" s="5" t="s">
        <v>26</v>
      </c>
      <c r="F1382" s="5" t="s">
        <v>26</v>
      </c>
      <c r="G1382" s="5"/>
      <c r="H1382" s="6">
        <v>44942</v>
      </c>
      <c r="I1382" s="6"/>
      <c r="K1382" t="s">
        <v>5351</v>
      </c>
      <c r="L1382" t="s">
        <v>7126</v>
      </c>
      <c r="M1382" t="s">
        <v>8942</v>
      </c>
      <c r="N1382" s="5"/>
      <c r="O1382" t="s">
        <v>10732</v>
      </c>
      <c r="P1382" s="5"/>
      <c r="U1382" t="s">
        <v>7126</v>
      </c>
      <c r="V1382" t="s">
        <v>10732</v>
      </c>
      <c r="W1382" s="5"/>
    </row>
    <row r="1383" spans="1:23" x14ac:dyDescent="0.25">
      <c r="A1383" t="s">
        <v>24</v>
      </c>
      <c r="B1383" t="s">
        <v>25</v>
      </c>
      <c r="C1383" s="5" t="s">
        <v>1520</v>
      </c>
      <c r="D1383" s="5" t="s">
        <v>3522</v>
      </c>
      <c r="E1383" s="5" t="s">
        <v>26</v>
      </c>
      <c r="F1383" s="5" t="s">
        <v>26</v>
      </c>
      <c r="G1383" s="5"/>
      <c r="H1383" s="6">
        <v>44942</v>
      </c>
      <c r="I1383" s="6"/>
      <c r="K1383" t="s">
        <v>5352</v>
      </c>
      <c r="L1383" t="s">
        <v>7127</v>
      </c>
      <c r="M1383" t="s">
        <v>8943</v>
      </c>
      <c r="N1383" s="5"/>
      <c r="O1383" t="s">
        <v>10733</v>
      </c>
      <c r="P1383" s="5"/>
      <c r="U1383" t="s">
        <v>7127</v>
      </c>
      <c r="V1383" t="s">
        <v>10733</v>
      </c>
      <c r="W1383" s="5"/>
    </row>
    <row r="1384" spans="1:23" x14ac:dyDescent="0.25">
      <c r="A1384" t="s">
        <v>24</v>
      </c>
      <c r="B1384" t="s">
        <v>25</v>
      </c>
      <c r="C1384" s="5" t="s">
        <v>1521</v>
      </c>
      <c r="D1384" s="5" t="s">
        <v>3523</v>
      </c>
      <c r="E1384" s="5" t="s">
        <v>26</v>
      </c>
      <c r="F1384" s="5" t="s">
        <v>26</v>
      </c>
      <c r="G1384" s="5"/>
      <c r="H1384" s="6">
        <v>44942</v>
      </c>
      <c r="I1384" s="6"/>
      <c r="K1384">
        <v>0</v>
      </c>
      <c r="L1384" t="s">
        <v>7128</v>
      </c>
      <c r="M1384" t="s">
        <v>8944</v>
      </c>
      <c r="N1384" s="5"/>
      <c r="O1384" t="s">
        <v>10734</v>
      </c>
      <c r="P1384" s="5"/>
      <c r="U1384" t="s">
        <v>7128</v>
      </c>
      <c r="V1384" t="s">
        <v>10734</v>
      </c>
      <c r="W1384" s="5"/>
    </row>
    <row r="1385" spans="1:23" x14ac:dyDescent="0.25">
      <c r="A1385" t="s">
        <v>24</v>
      </c>
      <c r="B1385" t="s">
        <v>25</v>
      </c>
      <c r="C1385" s="5" t="s">
        <v>1522</v>
      </c>
      <c r="D1385" s="5" t="s">
        <v>3524</v>
      </c>
      <c r="E1385" s="5" t="s">
        <v>26</v>
      </c>
      <c r="F1385" s="5" t="s">
        <v>26</v>
      </c>
      <c r="G1385" s="5"/>
      <c r="H1385" s="6">
        <v>44942</v>
      </c>
      <c r="I1385" s="6"/>
      <c r="K1385" t="s">
        <v>5353</v>
      </c>
      <c r="L1385" t="s">
        <v>7129</v>
      </c>
      <c r="M1385" t="s">
        <v>8945</v>
      </c>
      <c r="N1385" s="5"/>
      <c r="O1385" t="s">
        <v>10735</v>
      </c>
      <c r="P1385" s="5"/>
      <c r="U1385" t="s">
        <v>7129</v>
      </c>
      <c r="V1385" t="s">
        <v>10735</v>
      </c>
      <c r="W1385" s="5"/>
    </row>
    <row r="1386" spans="1:23" x14ac:dyDescent="0.25">
      <c r="A1386" t="s">
        <v>24</v>
      </c>
      <c r="B1386" t="s">
        <v>25</v>
      </c>
      <c r="C1386" s="5" t="s">
        <v>1523</v>
      </c>
      <c r="D1386" s="5" t="s">
        <v>3525</v>
      </c>
      <c r="E1386" s="5" t="s">
        <v>26</v>
      </c>
      <c r="F1386" s="5" t="s">
        <v>26</v>
      </c>
      <c r="G1386" s="5"/>
      <c r="H1386" s="6">
        <v>44942</v>
      </c>
      <c r="I1386" s="6"/>
      <c r="K1386" t="s">
        <v>5354</v>
      </c>
      <c r="L1386" t="s">
        <v>7130</v>
      </c>
      <c r="M1386" t="s">
        <v>8946</v>
      </c>
      <c r="N1386" s="5"/>
      <c r="O1386" t="s">
        <v>10736</v>
      </c>
      <c r="P1386" s="5"/>
      <c r="U1386" t="s">
        <v>7130</v>
      </c>
      <c r="V1386" t="s">
        <v>10736</v>
      </c>
      <c r="W1386" s="5"/>
    </row>
    <row r="1387" spans="1:23" x14ac:dyDescent="0.25">
      <c r="A1387" t="s">
        <v>24</v>
      </c>
      <c r="B1387" t="s">
        <v>25</v>
      </c>
      <c r="C1387" s="5" t="s">
        <v>1524</v>
      </c>
      <c r="D1387" s="5" t="s">
        <v>3526</v>
      </c>
      <c r="E1387" s="5" t="s">
        <v>26</v>
      </c>
      <c r="F1387" s="5" t="s">
        <v>26</v>
      </c>
      <c r="G1387" s="5"/>
      <c r="H1387" s="6">
        <v>44942</v>
      </c>
      <c r="I1387" s="6"/>
      <c r="K1387" t="s">
        <v>5355</v>
      </c>
      <c r="L1387" t="s">
        <v>7131</v>
      </c>
      <c r="M1387" t="s">
        <v>8947</v>
      </c>
      <c r="N1387" s="5"/>
      <c r="O1387" t="s">
        <v>10737</v>
      </c>
      <c r="P1387" s="5"/>
      <c r="U1387" t="s">
        <v>7131</v>
      </c>
      <c r="V1387" t="s">
        <v>10737</v>
      </c>
      <c r="W1387" s="5"/>
    </row>
    <row r="1388" spans="1:23" x14ac:dyDescent="0.25">
      <c r="A1388" t="s">
        <v>24</v>
      </c>
      <c r="B1388" t="s">
        <v>25</v>
      </c>
      <c r="C1388" s="5" t="s">
        <v>1525</v>
      </c>
      <c r="D1388" s="5" t="s">
        <v>3527</v>
      </c>
      <c r="E1388" s="5" t="s">
        <v>26</v>
      </c>
      <c r="F1388" s="5" t="s">
        <v>26</v>
      </c>
      <c r="G1388" s="5"/>
      <c r="H1388" s="6">
        <v>44942</v>
      </c>
      <c r="I1388" s="6"/>
      <c r="K1388" t="s">
        <v>5356</v>
      </c>
      <c r="L1388" t="s">
        <v>7132</v>
      </c>
      <c r="M1388" t="s">
        <v>8948</v>
      </c>
      <c r="N1388" s="5"/>
      <c r="O1388" t="s">
        <v>10738</v>
      </c>
      <c r="P1388" s="5"/>
      <c r="U1388" t="s">
        <v>7132</v>
      </c>
      <c r="V1388" t="s">
        <v>10738</v>
      </c>
      <c r="W1388" s="5"/>
    </row>
    <row r="1389" spans="1:23" x14ac:dyDescent="0.25">
      <c r="A1389" t="s">
        <v>24</v>
      </c>
      <c r="B1389" t="s">
        <v>25</v>
      </c>
      <c r="C1389" s="5" t="s">
        <v>1526</v>
      </c>
      <c r="D1389" s="5" t="s">
        <v>3528</v>
      </c>
      <c r="E1389" s="5" t="s">
        <v>26</v>
      </c>
      <c r="F1389" s="5" t="s">
        <v>26</v>
      </c>
      <c r="G1389" s="5"/>
      <c r="H1389" s="6">
        <v>44942</v>
      </c>
      <c r="I1389" s="6"/>
      <c r="K1389" t="s">
        <v>5357</v>
      </c>
      <c r="L1389" t="s">
        <v>7133</v>
      </c>
      <c r="M1389" t="s">
        <v>8949</v>
      </c>
      <c r="N1389" s="5"/>
      <c r="O1389" t="s">
        <v>10739</v>
      </c>
      <c r="P1389" s="5"/>
      <c r="U1389" t="s">
        <v>7133</v>
      </c>
      <c r="V1389" t="s">
        <v>10739</v>
      </c>
      <c r="W1389" s="5"/>
    </row>
    <row r="1390" spans="1:23" x14ac:dyDescent="0.25">
      <c r="A1390" t="s">
        <v>24</v>
      </c>
      <c r="B1390" t="s">
        <v>25</v>
      </c>
      <c r="C1390" s="5" t="s">
        <v>1527</v>
      </c>
      <c r="D1390" s="5" t="s">
        <v>3529</v>
      </c>
      <c r="E1390" s="5" t="s">
        <v>26</v>
      </c>
      <c r="F1390" s="5" t="s">
        <v>26</v>
      </c>
      <c r="G1390" s="5"/>
      <c r="H1390" s="6">
        <v>44942</v>
      </c>
      <c r="I1390" s="6"/>
      <c r="K1390" t="s">
        <v>5358</v>
      </c>
      <c r="L1390" t="s">
        <v>7134</v>
      </c>
      <c r="M1390" t="s">
        <v>8950</v>
      </c>
      <c r="N1390" s="5"/>
      <c r="O1390" t="s">
        <v>10740</v>
      </c>
      <c r="P1390" s="5"/>
      <c r="U1390" t="s">
        <v>7134</v>
      </c>
      <c r="V1390" t="s">
        <v>10740</v>
      </c>
      <c r="W1390" s="5"/>
    </row>
    <row r="1391" spans="1:23" x14ac:dyDescent="0.25">
      <c r="A1391" t="s">
        <v>24</v>
      </c>
      <c r="B1391" t="s">
        <v>25</v>
      </c>
      <c r="C1391" s="5" t="s">
        <v>1528</v>
      </c>
      <c r="D1391" s="5" t="s">
        <v>3530</v>
      </c>
      <c r="E1391" s="5" t="s">
        <v>26</v>
      </c>
      <c r="F1391" s="5" t="s">
        <v>26</v>
      </c>
      <c r="G1391" s="5"/>
      <c r="H1391" s="6">
        <v>44942</v>
      </c>
      <c r="I1391" s="6"/>
      <c r="K1391" t="s">
        <v>5359</v>
      </c>
      <c r="L1391" t="s">
        <v>7135</v>
      </c>
      <c r="M1391" t="s">
        <v>8951</v>
      </c>
      <c r="N1391" s="5"/>
      <c r="O1391" t="s">
        <v>10741</v>
      </c>
      <c r="P1391" s="5"/>
      <c r="U1391" t="s">
        <v>7135</v>
      </c>
      <c r="V1391" t="s">
        <v>10741</v>
      </c>
      <c r="W1391" s="5"/>
    </row>
    <row r="1392" spans="1:23" x14ac:dyDescent="0.25">
      <c r="A1392" t="s">
        <v>24</v>
      </c>
      <c r="B1392" t="s">
        <v>25</v>
      </c>
      <c r="C1392" s="5" t="s">
        <v>1529</v>
      </c>
      <c r="D1392" s="5" t="s">
        <v>3531</v>
      </c>
      <c r="E1392" s="5" t="s">
        <v>26</v>
      </c>
      <c r="F1392" s="5" t="s">
        <v>26</v>
      </c>
      <c r="G1392" s="5"/>
      <c r="H1392" s="6">
        <v>44942</v>
      </c>
      <c r="I1392" s="6"/>
      <c r="K1392" t="s">
        <v>5360</v>
      </c>
      <c r="L1392" t="s">
        <v>40</v>
      </c>
      <c r="M1392" t="s">
        <v>41</v>
      </c>
      <c r="N1392" s="5"/>
      <c r="O1392" t="s">
        <v>42</v>
      </c>
      <c r="P1392" s="5"/>
      <c r="U1392" t="s">
        <v>40</v>
      </c>
      <c r="V1392" t="s">
        <v>42</v>
      </c>
      <c r="W1392" s="5"/>
    </row>
    <row r="1393" spans="1:23" x14ac:dyDescent="0.25">
      <c r="A1393" t="s">
        <v>24</v>
      </c>
      <c r="B1393" t="s">
        <v>25</v>
      </c>
      <c r="C1393" s="5" t="s">
        <v>1530</v>
      </c>
      <c r="D1393" s="5" t="s">
        <v>3532</v>
      </c>
      <c r="E1393" s="5" t="s">
        <v>26</v>
      </c>
      <c r="F1393" s="5" t="s">
        <v>26</v>
      </c>
      <c r="G1393" s="5"/>
      <c r="H1393" s="6">
        <v>44942</v>
      </c>
      <c r="I1393" s="6"/>
      <c r="K1393" t="s">
        <v>5361</v>
      </c>
      <c r="L1393" t="s">
        <v>7136</v>
      </c>
      <c r="M1393" t="s">
        <v>8952</v>
      </c>
      <c r="N1393" s="5"/>
      <c r="O1393" t="s">
        <v>10742</v>
      </c>
      <c r="P1393" s="5"/>
      <c r="U1393" t="s">
        <v>7136</v>
      </c>
      <c r="V1393" t="s">
        <v>10742</v>
      </c>
      <c r="W1393" s="5"/>
    </row>
    <row r="1394" spans="1:23" x14ac:dyDescent="0.25">
      <c r="A1394" t="s">
        <v>24</v>
      </c>
      <c r="B1394" t="s">
        <v>25</v>
      </c>
      <c r="C1394" s="5" t="s">
        <v>1531</v>
      </c>
      <c r="D1394" s="5" t="s">
        <v>3533</v>
      </c>
      <c r="E1394" s="5" t="s">
        <v>26</v>
      </c>
      <c r="F1394" s="5" t="s">
        <v>26</v>
      </c>
      <c r="G1394" s="5"/>
      <c r="H1394" s="6">
        <v>44942</v>
      </c>
      <c r="I1394" s="6"/>
      <c r="K1394" t="s">
        <v>5362</v>
      </c>
      <c r="L1394" t="s">
        <v>7137</v>
      </c>
      <c r="M1394" t="s">
        <v>8953</v>
      </c>
      <c r="N1394" s="5"/>
      <c r="O1394" t="s">
        <v>10743</v>
      </c>
      <c r="P1394" s="5"/>
      <c r="U1394" t="s">
        <v>7137</v>
      </c>
      <c r="V1394" t="s">
        <v>10743</v>
      </c>
      <c r="W1394" s="5"/>
    </row>
    <row r="1395" spans="1:23" x14ac:dyDescent="0.25">
      <c r="A1395" t="s">
        <v>24</v>
      </c>
      <c r="B1395" t="s">
        <v>25</v>
      </c>
      <c r="C1395" s="5" t="s">
        <v>1532</v>
      </c>
      <c r="D1395" s="5" t="s">
        <v>3534</v>
      </c>
      <c r="E1395" s="5" t="s">
        <v>26</v>
      </c>
      <c r="F1395" s="5" t="s">
        <v>26</v>
      </c>
      <c r="G1395" s="5"/>
      <c r="H1395" s="6">
        <v>44942</v>
      </c>
      <c r="I1395" s="6"/>
      <c r="K1395" t="s">
        <v>5363</v>
      </c>
      <c r="L1395" t="s">
        <v>7138</v>
      </c>
      <c r="M1395" t="s">
        <v>8954</v>
      </c>
      <c r="N1395" s="5"/>
      <c r="O1395" t="s">
        <v>10744</v>
      </c>
      <c r="P1395" s="5"/>
      <c r="U1395" t="s">
        <v>7138</v>
      </c>
      <c r="V1395" t="s">
        <v>10744</v>
      </c>
      <c r="W1395" s="5"/>
    </row>
    <row r="1396" spans="1:23" x14ac:dyDescent="0.25">
      <c r="A1396" t="s">
        <v>24</v>
      </c>
      <c r="B1396" t="s">
        <v>25</v>
      </c>
      <c r="C1396" s="5" t="s">
        <v>1533</v>
      </c>
      <c r="D1396" s="5" t="s">
        <v>3535</v>
      </c>
      <c r="E1396" s="5" t="s">
        <v>26</v>
      </c>
      <c r="F1396" s="5" t="s">
        <v>26</v>
      </c>
      <c r="G1396" s="5"/>
      <c r="H1396" s="6">
        <v>44942</v>
      </c>
      <c r="I1396" s="6"/>
      <c r="K1396" t="s">
        <v>5364</v>
      </c>
      <c r="L1396" t="s">
        <v>7139</v>
      </c>
      <c r="M1396" t="s">
        <v>8955</v>
      </c>
      <c r="N1396" s="5"/>
      <c r="O1396" t="s">
        <v>10745</v>
      </c>
      <c r="P1396" s="5"/>
      <c r="U1396" t="s">
        <v>7139</v>
      </c>
      <c r="V1396" t="s">
        <v>10745</v>
      </c>
      <c r="W1396" s="5"/>
    </row>
    <row r="1397" spans="1:23" x14ac:dyDescent="0.25">
      <c r="A1397" t="s">
        <v>24</v>
      </c>
      <c r="B1397" t="s">
        <v>25</v>
      </c>
      <c r="C1397" s="5" t="s">
        <v>1534</v>
      </c>
      <c r="D1397" s="5" t="s">
        <v>3536</v>
      </c>
      <c r="E1397" s="5" t="s">
        <v>26</v>
      </c>
      <c r="F1397" s="5" t="s">
        <v>26</v>
      </c>
      <c r="G1397" s="5"/>
      <c r="H1397" s="6">
        <v>44942</v>
      </c>
      <c r="I1397" s="6"/>
      <c r="K1397" t="s">
        <v>120</v>
      </c>
      <c r="L1397" t="s">
        <v>118</v>
      </c>
      <c r="M1397" t="s">
        <v>8956</v>
      </c>
      <c r="N1397" s="5"/>
      <c r="O1397" t="s">
        <v>119</v>
      </c>
      <c r="P1397" s="5"/>
      <c r="U1397" t="s">
        <v>118</v>
      </c>
      <c r="V1397" t="s">
        <v>119</v>
      </c>
      <c r="W1397" s="5"/>
    </row>
    <row r="1398" spans="1:23" x14ac:dyDescent="0.25">
      <c r="A1398" t="s">
        <v>24</v>
      </c>
      <c r="B1398" t="s">
        <v>25</v>
      </c>
      <c r="C1398" s="5" t="s">
        <v>1535</v>
      </c>
      <c r="D1398" s="5" t="s">
        <v>3537</v>
      </c>
      <c r="E1398" s="5" t="s">
        <v>26</v>
      </c>
      <c r="F1398" s="5" t="s">
        <v>26</v>
      </c>
      <c r="G1398" s="5"/>
      <c r="H1398" s="6">
        <v>44942</v>
      </c>
      <c r="I1398" s="6"/>
      <c r="K1398" t="s">
        <v>5365</v>
      </c>
      <c r="L1398" t="s">
        <v>7140</v>
      </c>
      <c r="M1398" t="s">
        <v>8957</v>
      </c>
      <c r="N1398" s="5"/>
      <c r="O1398" t="s">
        <v>10746</v>
      </c>
      <c r="P1398" s="5"/>
      <c r="U1398" t="s">
        <v>7140</v>
      </c>
      <c r="V1398" t="s">
        <v>10746</v>
      </c>
      <c r="W1398" s="5"/>
    </row>
    <row r="1399" spans="1:23" x14ac:dyDescent="0.25">
      <c r="A1399" t="s">
        <v>24</v>
      </c>
      <c r="B1399" t="s">
        <v>25</v>
      </c>
      <c r="C1399" s="5" t="s">
        <v>1536</v>
      </c>
      <c r="D1399" s="5" t="s">
        <v>3538</v>
      </c>
      <c r="E1399" s="5" t="s">
        <v>26</v>
      </c>
      <c r="F1399" s="5" t="s">
        <v>26</v>
      </c>
      <c r="G1399" s="5"/>
      <c r="H1399" s="6">
        <v>44942</v>
      </c>
      <c r="I1399" s="6"/>
      <c r="K1399" t="s">
        <v>5366</v>
      </c>
      <c r="L1399" t="s">
        <v>7141</v>
      </c>
      <c r="M1399" t="s">
        <v>8958</v>
      </c>
      <c r="N1399" s="5"/>
      <c r="O1399" t="s">
        <v>10747</v>
      </c>
      <c r="P1399" s="5"/>
      <c r="U1399" t="s">
        <v>7141</v>
      </c>
      <c r="V1399" t="s">
        <v>10747</v>
      </c>
      <c r="W1399" s="5"/>
    </row>
    <row r="1400" spans="1:23" x14ac:dyDescent="0.25">
      <c r="A1400" t="s">
        <v>24</v>
      </c>
      <c r="B1400" t="s">
        <v>25</v>
      </c>
      <c r="C1400" s="5" t="s">
        <v>1537</v>
      </c>
      <c r="D1400" s="5" t="s">
        <v>3539</v>
      </c>
      <c r="E1400" s="5" t="s">
        <v>26</v>
      </c>
      <c r="F1400" s="5" t="s">
        <v>26</v>
      </c>
      <c r="G1400" s="5"/>
      <c r="H1400" s="6">
        <v>44942</v>
      </c>
      <c r="I1400" s="6"/>
      <c r="K1400" t="s">
        <v>5367</v>
      </c>
      <c r="L1400" t="s">
        <v>7142</v>
      </c>
      <c r="M1400" t="s">
        <v>8959</v>
      </c>
      <c r="N1400" s="5"/>
      <c r="O1400" t="s">
        <v>10748</v>
      </c>
      <c r="P1400" s="5"/>
      <c r="U1400" t="s">
        <v>7142</v>
      </c>
      <c r="V1400" t="s">
        <v>10748</v>
      </c>
      <c r="W1400" s="5"/>
    </row>
    <row r="1401" spans="1:23" x14ac:dyDescent="0.25">
      <c r="A1401" t="s">
        <v>24</v>
      </c>
      <c r="B1401" t="s">
        <v>25</v>
      </c>
      <c r="C1401" s="5" t="s">
        <v>1538</v>
      </c>
      <c r="D1401" s="5" t="s">
        <v>3540</v>
      </c>
      <c r="E1401" s="5" t="s">
        <v>26</v>
      </c>
      <c r="F1401" s="5" t="s">
        <v>26</v>
      </c>
      <c r="G1401" s="5"/>
      <c r="H1401" s="6">
        <v>44942</v>
      </c>
      <c r="I1401" s="6"/>
      <c r="K1401" t="s">
        <v>5368</v>
      </c>
      <c r="L1401" t="s">
        <v>7143</v>
      </c>
      <c r="M1401" t="s">
        <v>8960</v>
      </c>
      <c r="N1401" s="5"/>
      <c r="O1401" t="s">
        <v>10749</v>
      </c>
      <c r="P1401" s="5"/>
      <c r="U1401" t="s">
        <v>7143</v>
      </c>
      <c r="V1401" t="s">
        <v>10749</v>
      </c>
      <c r="W1401" s="5"/>
    </row>
    <row r="1402" spans="1:23" x14ac:dyDescent="0.25">
      <c r="A1402" t="s">
        <v>24</v>
      </c>
      <c r="B1402" t="s">
        <v>25</v>
      </c>
      <c r="C1402" s="5" t="s">
        <v>1539</v>
      </c>
      <c r="D1402" s="5" t="s">
        <v>3541</v>
      </c>
      <c r="E1402" s="5" t="s">
        <v>26</v>
      </c>
      <c r="F1402" s="5" t="s">
        <v>26</v>
      </c>
      <c r="G1402" s="5"/>
      <c r="H1402" s="6">
        <v>44942</v>
      </c>
      <c r="I1402" s="6"/>
      <c r="K1402" t="s">
        <v>5369</v>
      </c>
      <c r="L1402" t="s">
        <v>7144</v>
      </c>
      <c r="M1402" t="s">
        <v>8961</v>
      </c>
      <c r="N1402" s="5"/>
      <c r="O1402" t="s">
        <v>10750</v>
      </c>
      <c r="P1402" s="5"/>
      <c r="U1402" t="s">
        <v>7144</v>
      </c>
      <c r="V1402" t="s">
        <v>10750</v>
      </c>
      <c r="W1402" s="5"/>
    </row>
    <row r="1403" spans="1:23" x14ac:dyDescent="0.25">
      <c r="A1403" t="s">
        <v>24</v>
      </c>
      <c r="B1403" t="s">
        <v>25</v>
      </c>
      <c r="C1403" s="5" t="s">
        <v>1540</v>
      </c>
      <c r="D1403" s="5" t="s">
        <v>3542</v>
      </c>
      <c r="E1403" s="5" t="s">
        <v>26</v>
      </c>
      <c r="F1403" s="5" t="s">
        <v>26</v>
      </c>
      <c r="G1403" s="5"/>
      <c r="H1403" s="6">
        <v>44942</v>
      </c>
      <c r="I1403" s="6"/>
      <c r="K1403" t="s">
        <v>5370</v>
      </c>
      <c r="L1403" t="s">
        <v>7145</v>
      </c>
      <c r="M1403" t="s">
        <v>8962</v>
      </c>
      <c r="N1403" s="5"/>
      <c r="O1403" t="s">
        <v>10751</v>
      </c>
      <c r="P1403" s="5"/>
      <c r="U1403" t="s">
        <v>7145</v>
      </c>
      <c r="V1403" t="s">
        <v>10751</v>
      </c>
      <c r="W1403" s="5"/>
    </row>
    <row r="1404" spans="1:23" x14ac:dyDescent="0.25">
      <c r="A1404" t="s">
        <v>24</v>
      </c>
      <c r="B1404" t="s">
        <v>25</v>
      </c>
      <c r="C1404" s="5" t="s">
        <v>1541</v>
      </c>
      <c r="D1404" s="5" t="s">
        <v>3543</v>
      </c>
      <c r="E1404" s="5" t="s">
        <v>26</v>
      </c>
      <c r="F1404" s="5" t="s">
        <v>26</v>
      </c>
      <c r="G1404" s="5"/>
      <c r="H1404" s="6">
        <v>44942</v>
      </c>
      <c r="I1404" s="6"/>
      <c r="K1404" t="s">
        <v>4608</v>
      </c>
      <c r="L1404" t="s">
        <v>6400</v>
      </c>
      <c r="M1404" t="s">
        <v>8963</v>
      </c>
      <c r="N1404" s="5"/>
      <c r="O1404" t="s">
        <v>10752</v>
      </c>
      <c r="P1404" s="5"/>
      <c r="U1404" t="s">
        <v>6400</v>
      </c>
      <c r="V1404" t="s">
        <v>10752</v>
      </c>
      <c r="W1404" s="5"/>
    </row>
    <row r="1405" spans="1:23" x14ac:dyDescent="0.25">
      <c r="A1405" t="s">
        <v>24</v>
      </c>
      <c r="B1405" t="s">
        <v>25</v>
      </c>
      <c r="C1405" s="5" t="s">
        <v>1542</v>
      </c>
      <c r="D1405" s="5" t="s">
        <v>3544</v>
      </c>
      <c r="E1405" s="5" t="s">
        <v>26</v>
      </c>
      <c r="F1405" s="5" t="s">
        <v>26</v>
      </c>
      <c r="G1405" s="5"/>
      <c r="H1405" s="6">
        <v>44942</v>
      </c>
      <c r="I1405" s="6"/>
      <c r="K1405" t="s">
        <v>5371</v>
      </c>
      <c r="L1405" t="s">
        <v>7146</v>
      </c>
      <c r="M1405" t="s">
        <v>8964</v>
      </c>
      <c r="N1405" s="5"/>
      <c r="O1405" t="s">
        <v>10753</v>
      </c>
      <c r="P1405" s="5"/>
      <c r="U1405" t="s">
        <v>7146</v>
      </c>
      <c r="V1405" t="s">
        <v>10753</v>
      </c>
      <c r="W1405" s="5"/>
    </row>
    <row r="1406" spans="1:23" x14ac:dyDescent="0.25">
      <c r="A1406" t="s">
        <v>24</v>
      </c>
      <c r="B1406" t="s">
        <v>25</v>
      </c>
      <c r="C1406" s="5" t="s">
        <v>1543</v>
      </c>
      <c r="D1406" s="5" t="s">
        <v>3545</v>
      </c>
      <c r="E1406" s="5" t="s">
        <v>26</v>
      </c>
      <c r="F1406" s="5" t="s">
        <v>26</v>
      </c>
      <c r="G1406" s="5"/>
      <c r="H1406" s="6">
        <v>44942</v>
      </c>
      <c r="I1406" s="6"/>
      <c r="K1406" t="s">
        <v>5372</v>
      </c>
      <c r="L1406" t="s">
        <v>7147</v>
      </c>
      <c r="M1406" t="s">
        <v>8965</v>
      </c>
      <c r="N1406" s="5"/>
      <c r="O1406" t="s">
        <v>10754</v>
      </c>
      <c r="P1406" s="5"/>
      <c r="U1406" t="s">
        <v>7147</v>
      </c>
      <c r="V1406" t="s">
        <v>10754</v>
      </c>
      <c r="W1406" s="5"/>
    </row>
    <row r="1407" spans="1:23" x14ac:dyDescent="0.25">
      <c r="A1407" t="s">
        <v>24</v>
      </c>
      <c r="B1407" t="s">
        <v>25</v>
      </c>
      <c r="C1407" s="5" t="s">
        <v>1544</v>
      </c>
      <c r="D1407" s="5" t="s">
        <v>3546</v>
      </c>
      <c r="E1407" s="5" t="s">
        <v>26</v>
      </c>
      <c r="F1407" s="5" t="s">
        <v>26</v>
      </c>
      <c r="G1407" s="5"/>
      <c r="H1407" s="6">
        <v>44942</v>
      </c>
      <c r="I1407" s="6"/>
      <c r="K1407" t="s">
        <v>94</v>
      </c>
      <c r="L1407" t="s">
        <v>95</v>
      </c>
      <c r="M1407" t="s">
        <v>96</v>
      </c>
      <c r="N1407" s="5"/>
      <c r="O1407" t="s">
        <v>97</v>
      </c>
      <c r="P1407" s="5"/>
      <c r="U1407" t="s">
        <v>95</v>
      </c>
      <c r="V1407" t="s">
        <v>97</v>
      </c>
      <c r="W1407" s="5"/>
    </row>
    <row r="1408" spans="1:23" x14ac:dyDescent="0.25">
      <c r="A1408" t="s">
        <v>24</v>
      </c>
      <c r="B1408" t="s">
        <v>25</v>
      </c>
      <c r="C1408" s="5" t="s">
        <v>1545</v>
      </c>
      <c r="D1408" s="5" t="s">
        <v>3547</v>
      </c>
      <c r="E1408" s="5" t="s">
        <v>26</v>
      </c>
      <c r="F1408" s="5" t="s">
        <v>26</v>
      </c>
      <c r="G1408" s="5"/>
      <c r="H1408" s="6">
        <v>44942</v>
      </c>
      <c r="I1408" s="6"/>
      <c r="K1408" t="s">
        <v>5373</v>
      </c>
      <c r="L1408" t="s">
        <v>95</v>
      </c>
      <c r="M1408" t="s">
        <v>8966</v>
      </c>
      <c r="N1408" s="5"/>
      <c r="O1408" t="s">
        <v>97</v>
      </c>
      <c r="P1408" s="5"/>
      <c r="U1408" t="s">
        <v>95</v>
      </c>
      <c r="V1408" t="s">
        <v>97</v>
      </c>
      <c r="W1408" s="5"/>
    </row>
    <row r="1409" spans="1:23" x14ac:dyDescent="0.25">
      <c r="A1409" t="s">
        <v>24</v>
      </c>
      <c r="B1409" t="s">
        <v>25</v>
      </c>
      <c r="C1409" s="5" t="s">
        <v>1546</v>
      </c>
      <c r="D1409" s="5" t="s">
        <v>3548</v>
      </c>
      <c r="E1409" s="5" t="s">
        <v>26</v>
      </c>
      <c r="F1409" s="5" t="s">
        <v>26</v>
      </c>
      <c r="G1409" s="5"/>
      <c r="H1409" s="6">
        <v>44942</v>
      </c>
      <c r="I1409" s="6"/>
      <c r="K1409" t="s">
        <v>5374</v>
      </c>
      <c r="L1409" t="s">
        <v>7148</v>
      </c>
      <c r="M1409" t="s">
        <v>8967</v>
      </c>
      <c r="N1409" s="5"/>
      <c r="O1409" t="s">
        <v>10755</v>
      </c>
      <c r="P1409" s="5"/>
      <c r="U1409" t="s">
        <v>7148</v>
      </c>
      <c r="V1409" t="s">
        <v>10755</v>
      </c>
      <c r="W1409" s="5"/>
    </row>
    <row r="1410" spans="1:23" x14ac:dyDescent="0.25">
      <c r="A1410" t="s">
        <v>24</v>
      </c>
      <c r="B1410" t="s">
        <v>25</v>
      </c>
      <c r="C1410" s="5" t="s">
        <v>1547</v>
      </c>
      <c r="D1410" s="5" t="s">
        <v>3549</v>
      </c>
      <c r="E1410" s="5" t="s">
        <v>26</v>
      </c>
      <c r="F1410" s="5" t="s">
        <v>26</v>
      </c>
      <c r="G1410" s="5"/>
      <c r="H1410" s="6">
        <v>44942</v>
      </c>
      <c r="I1410" s="6"/>
      <c r="K1410" t="s">
        <v>5375</v>
      </c>
      <c r="L1410" t="s">
        <v>7149</v>
      </c>
      <c r="M1410" t="s">
        <v>8968</v>
      </c>
      <c r="N1410" s="5"/>
      <c r="O1410" t="s">
        <v>10756</v>
      </c>
      <c r="P1410" s="5"/>
      <c r="U1410" t="s">
        <v>7149</v>
      </c>
      <c r="V1410" t="s">
        <v>10756</v>
      </c>
      <c r="W1410" s="5"/>
    </row>
    <row r="1411" spans="1:23" x14ac:dyDescent="0.25">
      <c r="A1411" t="s">
        <v>24</v>
      </c>
      <c r="B1411" t="s">
        <v>25</v>
      </c>
      <c r="C1411" s="5" t="s">
        <v>1548</v>
      </c>
      <c r="D1411" s="5" t="s">
        <v>3550</v>
      </c>
      <c r="E1411" s="5" t="s">
        <v>26</v>
      </c>
      <c r="F1411" s="5" t="s">
        <v>26</v>
      </c>
      <c r="G1411" s="5"/>
      <c r="H1411" s="6">
        <v>44942</v>
      </c>
      <c r="I1411" s="6"/>
      <c r="K1411">
        <v>0</v>
      </c>
      <c r="L1411" t="s">
        <v>7150</v>
      </c>
      <c r="M1411" t="s">
        <v>8969</v>
      </c>
      <c r="N1411" s="5"/>
      <c r="O1411" t="s">
        <v>10757</v>
      </c>
      <c r="P1411" s="5"/>
      <c r="U1411" t="s">
        <v>7150</v>
      </c>
      <c r="V1411" t="s">
        <v>10757</v>
      </c>
      <c r="W1411" s="5"/>
    </row>
    <row r="1412" spans="1:23" x14ac:dyDescent="0.25">
      <c r="A1412" t="s">
        <v>24</v>
      </c>
      <c r="B1412" t="s">
        <v>25</v>
      </c>
      <c r="C1412" s="5" t="s">
        <v>1549</v>
      </c>
      <c r="D1412" s="5" t="s">
        <v>3551</v>
      </c>
      <c r="E1412" s="5" t="s">
        <v>26</v>
      </c>
      <c r="F1412" s="5" t="s">
        <v>26</v>
      </c>
      <c r="G1412" s="5"/>
      <c r="H1412" s="6">
        <v>44942</v>
      </c>
      <c r="I1412" s="6"/>
      <c r="K1412">
        <v>0</v>
      </c>
      <c r="L1412" t="s">
        <v>7151</v>
      </c>
      <c r="M1412" t="s">
        <v>8970</v>
      </c>
      <c r="N1412" s="5"/>
      <c r="O1412" t="s">
        <v>10758</v>
      </c>
      <c r="P1412" s="5"/>
      <c r="U1412" t="s">
        <v>7151</v>
      </c>
      <c r="V1412" t="s">
        <v>10758</v>
      </c>
      <c r="W1412" s="5"/>
    </row>
    <row r="1413" spans="1:23" x14ac:dyDescent="0.25">
      <c r="A1413" t="s">
        <v>24</v>
      </c>
      <c r="B1413" t="s">
        <v>25</v>
      </c>
      <c r="C1413" s="5" t="s">
        <v>1550</v>
      </c>
      <c r="D1413" s="5" t="s">
        <v>3552</v>
      </c>
      <c r="E1413" s="5" t="s">
        <v>26</v>
      </c>
      <c r="F1413" s="5" t="s">
        <v>26</v>
      </c>
      <c r="G1413" s="5"/>
      <c r="H1413" s="6">
        <v>44942</v>
      </c>
      <c r="I1413" s="6"/>
      <c r="K1413" t="s">
        <v>5376</v>
      </c>
      <c r="L1413" t="s">
        <v>7152</v>
      </c>
      <c r="M1413" t="s">
        <v>8971</v>
      </c>
      <c r="N1413" s="5"/>
      <c r="O1413" t="s">
        <v>10759</v>
      </c>
      <c r="P1413" s="5"/>
      <c r="U1413" t="s">
        <v>7152</v>
      </c>
      <c r="V1413" t="s">
        <v>10759</v>
      </c>
      <c r="W1413" s="5"/>
    </row>
    <row r="1414" spans="1:23" x14ac:dyDescent="0.25">
      <c r="A1414" t="s">
        <v>24</v>
      </c>
      <c r="B1414" t="s">
        <v>25</v>
      </c>
      <c r="C1414" s="5" t="s">
        <v>1551</v>
      </c>
      <c r="D1414" s="5" t="s">
        <v>3553</v>
      </c>
      <c r="E1414" s="5" t="s">
        <v>26</v>
      </c>
      <c r="F1414" s="5" t="s">
        <v>26</v>
      </c>
      <c r="G1414" s="5"/>
      <c r="H1414" s="6">
        <v>44942</v>
      </c>
      <c r="I1414" s="6"/>
      <c r="K1414" t="s">
        <v>5377</v>
      </c>
      <c r="L1414" t="s">
        <v>7153</v>
      </c>
      <c r="M1414" t="s">
        <v>8972</v>
      </c>
      <c r="N1414" s="5"/>
      <c r="O1414" t="s">
        <v>10760</v>
      </c>
      <c r="P1414" s="5"/>
      <c r="U1414" t="s">
        <v>7153</v>
      </c>
      <c r="V1414" t="s">
        <v>10760</v>
      </c>
      <c r="W1414" s="5"/>
    </row>
    <row r="1415" spans="1:23" x14ac:dyDescent="0.25">
      <c r="A1415" t="s">
        <v>24</v>
      </c>
      <c r="B1415" t="s">
        <v>25</v>
      </c>
      <c r="C1415" s="5" t="s">
        <v>1552</v>
      </c>
      <c r="D1415" s="5" t="s">
        <v>3554</v>
      </c>
      <c r="E1415" s="5" t="s">
        <v>26</v>
      </c>
      <c r="F1415" s="5" t="s">
        <v>26</v>
      </c>
      <c r="G1415" s="5"/>
      <c r="H1415" s="6">
        <v>44942</v>
      </c>
      <c r="I1415" s="6"/>
      <c r="K1415" t="s">
        <v>5378</v>
      </c>
      <c r="L1415" t="s">
        <v>7154</v>
      </c>
      <c r="M1415" t="s">
        <v>8973</v>
      </c>
      <c r="N1415" s="5"/>
      <c r="O1415" t="s">
        <v>10761</v>
      </c>
      <c r="P1415" s="5"/>
      <c r="U1415" t="s">
        <v>7154</v>
      </c>
      <c r="V1415" t="s">
        <v>10761</v>
      </c>
      <c r="W1415" s="5"/>
    </row>
    <row r="1416" spans="1:23" x14ac:dyDescent="0.25">
      <c r="A1416" t="s">
        <v>24</v>
      </c>
      <c r="B1416" t="s">
        <v>25</v>
      </c>
      <c r="C1416" s="5" t="s">
        <v>1553</v>
      </c>
      <c r="D1416" s="5" t="s">
        <v>3555</v>
      </c>
      <c r="E1416" s="5" t="s">
        <v>26</v>
      </c>
      <c r="F1416" s="5" t="s">
        <v>26</v>
      </c>
      <c r="G1416" s="5"/>
      <c r="H1416" s="6">
        <v>44942</v>
      </c>
      <c r="I1416" s="6"/>
      <c r="K1416" t="s">
        <v>5379</v>
      </c>
      <c r="L1416" t="s">
        <v>7155</v>
      </c>
      <c r="M1416" t="s">
        <v>8974</v>
      </c>
      <c r="N1416" s="9"/>
      <c r="O1416" t="s">
        <v>10762</v>
      </c>
      <c r="P1416" s="9"/>
      <c r="U1416" t="s">
        <v>7155</v>
      </c>
      <c r="V1416" t="s">
        <v>10762</v>
      </c>
      <c r="W1416" s="5"/>
    </row>
    <row r="1417" spans="1:23" x14ac:dyDescent="0.25">
      <c r="A1417" t="s">
        <v>24</v>
      </c>
      <c r="B1417" t="s">
        <v>25</v>
      </c>
      <c r="C1417" s="5" t="s">
        <v>1554</v>
      </c>
      <c r="D1417" s="5" t="s">
        <v>3556</v>
      </c>
      <c r="E1417" s="5" t="s">
        <v>26</v>
      </c>
      <c r="F1417" s="5" t="s">
        <v>26</v>
      </c>
      <c r="G1417" s="5"/>
      <c r="H1417" s="6">
        <v>44942</v>
      </c>
      <c r="I1417" s="6"/>
      <c r="K1417" t="s">
        <v>5380</v>
      </c>
      <c r="L1417" t="s">
        <v>56</v>
      </c>
      <c r="M1417" t="s">
        <v>57</v>
      </c>
      <c r="N1417" s="9"/>
      <c r="O1417" t="s">
        <v>58</v>
      </c>
      <c r="P1417" s="9"/>
      <c r="U1417" t="s">
        <v>56</v>
      </c>
      <c r="V1417" t="s">
        <v>58</v>
      </c>
      <c r="W1417" s="5"/>
    </row>
    <row r="1418" spans="1:23" x14ac:dyDescent="0.25">
      <c r="A1418" t="s">
        <v>24</v>
      </c>
      <c r="B1418" t="s">
        <v>25</v>
      </c>
      <c r="C1418" s="5" t="s">
        <v>1555</v>
      </c>
      <c r="D1418" s="5" t="s">
        <v>3557</v>
      </c>
      <c r="E1418" s="5" t="s">
        <v>26</v>
      </c>
      <c r="F1418" s="5" t="s">
        <v>26</v>
      </c>
      <c r="G1418" s="5"/>
      <c r="H1418" s="6">
        <v>44942</v>
      </c>
      <c r="I1418" s="6"/>
      <c r="K1418" t="s">
        <v>5381</v>
      </c>
      <c r="L1418" t="s">
        <v>7156</v>
      </c>
      <c r="M1418" t="s">
        <v>8975</v>
      </c>
      <c r="N1418" s="9"/>
      <c r="O1418" t="s">
        <v>10763</v>
      </c>
      <c r="P1418" s="9"/>
      <c r="U1418" t="s">
        <v>7156</v>
      </c>
      <c r="V1418" t="s">
        <v>10763</v>
      </c>
      <c r="W1418" s="5"/>
    </row>
    <row r="1419" spans="1:23" x14ac:dyDescent="0.25">
      <c r="A1419" t="s">
        <v>24</v>
      </c>
      <c r="B1419" t="s">
        <v>25</v>
      </c>
      <c r="C1419" s="5" t="s">
        <v>1556</v>
      </c>
      <c r="D1419" s="5" t="s">
        <v>3558</v>
      </c>
      <c r="E1419" s="5" t="s">
        <v>26</v>
      </c>
      <c r="F1419" s="5" t="s">
        <v>26</v>
      </c>
      <c r="G1419" s="5"/>
      <c r="H1419" s="6">
        <v>44942</v>
      </c>
      <c r="I1419" s="6"/>
      <c r="K1419">
        <v>0</v>
      </c>
      <c r="L1419" t="s">
        <v>7157</v>
      </c>
      <c r="M1419" t="s">
        <v>8976</v>
      </c>
      <c r="N1419" s="9"/>
      <c r="O1419" t="s">
        <v>10764</v>
      </c>
      <c r="P1419" s="9"/>
      <c r="U1419" t="s">
        <v>7157</v>
      </c>
      <c r="V1419" t="s">
        <v>10764</v>
      </c>
      <c r="W1419" s="5"/>
    </row>
    <row r="1420" spans="1:23" x14ac:dyDescent="0.25">
      <c r="A1420" t="s">
        <v>24</v>
      </c>
      <c r="B1420" t="s">
        <v>25</v>
      </c>
      <c r="C1420" s="5" t="s">
        <v>1557</v>
      </c>
      <c r="D1420" s="5" t="s">
        <v>3559</v>
      </c>
      <c r="E1420" s="5" t="s">
        <v>26</v>
      </c>
      <c r="F1420" s="5" t="s">
        <v>26</v>
      </c>
      <c r="G1420" s="5"/>
      <c r="H1420" s="6">
        <v>44942</v>
      </c>
      <c r="I1420" s="6"/>
      <c r="K1420" t="s">
        <v>5382</v>
      </c>
      <c r="L1420" t="s">
        <v>7158</v>
      </c>
      <c r="M1420" t="s">
        <v>8977</v>
      </c>
      <c r="N1420" s="9"/>
      <c r="O1420" t="s">
        <v>10765</v>
      </c>
      <c r="P1420" s="9"/>
      <c r="U1420" t="s">
        <v>7158</v>
      </c>
      <c r="V1420" t="s">
        <v>10765</v>
      </c>
      <c r="W1420" s="5"/>
    </row>
    <row r="1421" spans="1:23" x14ac:dyDescent="0.25">
      <c r="A1421" t="s">
        <v>24</v>
      </c>
      <c r="B1421" t="s">
        <v>25</v>
      </c>
      <c r="C1421" s="5" t="s">
        <v>1558</v>
      </c>
      <c r="D1421" s="5" t="s">
        <v>3560</v>
      </c>
      <c r="E1421" s="5" t="s">
        <v>26</v>
      </c>
      <c r="F1421" s="5" t="s">
        <v>26</v>
      </c>
      <c r="G1421" s="5"/>
      <c r="H1421" s="6">
        <v>44942</v>
      </c>
      <c r="I1421" s="6"/>
      <c r="K1421" t="s">
        <v>5383</v>
      </c>
      <c r="L1421" t="s">
        <v>64</v>
      </c>
      <c r="M1421" t="s">
        <v>8978</v>
      </c>
      <c r="N1421" s="9"/>
      <c r="O1421" t="s">
        <v>65</v>
      </c>
      <c r="P1421" s="9"/>
      <c r="U1421" t="s">
        <v>64</v>
      </c>
      <c r="V1421" t="s">
        <v>65</v>
      </c>
      <c r="W1421" s="5"/>
    </row>
    <row r="1422" spans="1:23" x14ac:dyDescent="0.25">
      <c r="A1422" t="s">
        <v>24</v>
      </c>
      <c r="B1422" t="s">
        <v>25</v>
      </c>
      <c r="C1422" s="5" t="s">
        <v>1559</v>
      </c>
      <c r="D1422" s="5" t="s">
        <v>3561</v>
      </c>
      <c r="E1422" s="5" t="s">
        <v>26</v>
      </c>
      <c r="F1422" s="5" t="s">
        <v>26</v>
      </c>
      <c r="G1422" s="5"/>
      <c r="H1422" s="6">
        <v>44942</v>
      </c>
      <c r="I1422" s="6"/>
      <c r="K1422" t="s">
        <v>5384</v>
      </c>
      <c r="L1422" t="s">
        <v>7159</v>
      </c>
      <c r="M1422" t="s">
        <v>8979</v>
      </c>
      <c r="N1422" s="9"/>
      <c r="O1422" t="s">
        <v>10766</v>
      </c>
      <c r="P1422" s="9"/>
      <c r="U1422" t="s">
        <v>7159</v>
      </c>
      <c r="V1422" t="s">
        <v>10766</v>
      </c>
      <c r="W1422" s="5"/>
    </row>
    <row r="1423" spans="1:23" x14ac:dyDescent="0.25">
      <c r="A1423" t="s">
        <v>24</v>
      </c>
      <c r="B1423" t="s">
        <v>25</v>
      </c>
      <c r="C1423" s="5" t="s">
        <v>1560</v>
      </c>
      <c r="D1423" s="5" t="s">
        <v>3562</v>
      </c>
      <c r="E1423" s="5" t="s">
        <v>26</v>
      </c>
      <c r="F1423" s="5" t="s">
        <v>26</v>
      </c>
      <c r="G1423" s="5"/>
      <c r="H1423" s="6">
        <v>44942</v>
      </c>
      <c r="I1423" s="6"/>
      <c r="K1423" t="s">
        <v>5385</v>
      </c>
      <c r="L1423" t="s">
        <v>7160</v>
      </c>
      <c r="M1423" t="s">
        <v>8980</v>
      </c>
      <c r="N1423" s="9"/>
      <c r="O1423" t="s">
        <v>10767</v>
      </c>
      <c r="P1423" s="9"/>
      <c r="U1423" t="s">
        <v>7160</v>
      </c>
      <c r="V1423" t="s">
        <v>10767</v>
      </c>
      <c r="W1423" s="5"/>
    </row>
    <row r="1424" spans="1:23" x14ac:dyDescent="0.25">
      <c r="A1424" t="s">
        <v>24</v>
      </c>
      <c r="B1424" t="s">
        <v>25</v>
      </c>
      <c r="C1424" s="5" t="s">
        <v>1561</v>
      </c>
      <c r="D1424" s="5" t="s">
        <v>3563</v>
      </c>
      <c r="E1424" s="5" t="s">
        <v>26</v>
      </c>
      <c r="F1424" s="5" t="s">
        <v>26</v>
      </c>
      <c r="G1424" s="5"/>
      <c r="H1424" s="6">
        <v>44942</v>
      </c>
      <c r="I1424" s="6"/>
      <c r="K1424" t="s">
        <v>5385</v>
      </c>
      <c r="L1424" t="s">
        <v>7160</v>
      </c>
      <c r="M1424" t="s">
        <v>8980</v>
      </c>
      <c r="N1424" s="9"/>
      <c r="O1424" t="s">
        <v>10767</v>
      </c>
      <c r="P1424" s="9"/>
      <c r="U1424" t="s">
        <v>7160</v>
      </c>
      <c r="V1424" t="s">
        <v>10767</v>
      </c>
      <c r="W1424" s="5"/>
    </row>
    <row r="1425" spans="1:23" x14ac:dyDescent="0.25">
      <c r="A1425" t="s">
        <v>24</v>
      </c>
      <c r="B1425" t="s">
        <v>25</v>
      </c>
      <c r="C1425" s="5" t="s">
        <v>1562</v>
      </c>
      <c r="D1425" s="5" t="s">
        <v>3564</v>
      </c>
      <c r="E1425" s="5" t="s">
        <v>26</v>
      </c>
      <c r="F1425" s="5" t="s">
        <v>26</v>
      </c>
      <c r="G1425" s="5"/>
      <c r="H1425" s="6">
        <v>44942</v>
      </c>
      <c r="I1425" s="6"/>
      <c r="K1425" t="s">
        <v>5386</v>
      </c>
      <c r="L1425" t="s">
        <v>7161</v>
      </c>
      <c r="M1425" t="s">
        <v>8981</v>
      </c>
      <c r="N1425" s="9"/>
      <c r="O1425" t="s">
        <v>10768</v>
      </c>
      <c r="P1425" s="9"/>
      <c r="U1425" t="s">
        <v>7161</v>
      </c>
      <c r="V1425" t="s">
        <v>10768</v>
      </c>
      <c r="W1425" s="5"/>
    </row>
    <row r="1426" spans="1:23" x14ac:dyDescent="0.25">
      <c r="A1426" t="s">
        <v>24</v>
      </c>
      <c r="B1426" t="s">
        <v>25</v>
      </c>
      <c r="C1426" s="5" t="s">
        <v>1563</v>
      </c>
      <c r="D1426" s="5" t="s">
        <v>3565</v>
      </c>
      <c r="E1426" s="5" t="s">
        <v>26</v>
      </c>
      <c r="F1426" s="5" t="s">
        <v>26</v>
      </c>
      <c r="G1426" s="5"/>
      <c r="H1426" s="6">
        <v>44942</v>
      </c>
      <c r="I1426" s="6"/>
      <c r="K1426" t="s">
        <v>5387</v>
      </c>
      <c r="L1426" t="s">
        <v>7162</v>
      </c>
      <c r="M1426" t="s">
        <v>8982</v>
      </c>
      <c r="N1426" s="9"/>
      <c r="O1426" t="s">
        <v>10769</v>
      </c>
      <c r="P1426" s="9"/>
      <c r="U1426" t="s">
        <v>7162</v>
      </c>
      <c r="V1426" t="s">
        <v>10769</v>
      </c>
      <c r="W1426" s="5"/>
    </row>
    <row r="1427" spans="1:23" x14ac:dyDescent="0.25">
      <c r="A1427" t="s">
        <v>24</v>
      </c>
      <c r="B1427" t="s">
        <v>25</v>
      </c>
      <c r="C1427" s="5" t="s">
        <v>1564</v>
      </c>
      <c r="D1427" s="5" t="s">
        <v>3566</v>
      </c>
      <c r="E1427" s="5" t="s">
        <v>26</v>
      </c>
      <c r="F1427" s="5" t="s">
        <v>26</v>
      </c>
      <c r="G1427" s="5"/>
      <c r="H1427" s="6">
        <v>44942</v>
      </c>
      <c r="I1427" s="6"/>
      <c r="K1427" t="s">
        <v>5388</v>
      </c>
      <c r="L1427" t="s">
        <v>7163</v>
      </c>
      <c r="M1427" t="s">
        <v>8983</v>
      </c>
      <c r="N1427" s="9"/>
      <c r="O1427" t="s">
        <v>10770</v>
      </c>
      <c r="P1427" s="9"/>
      <c r="U1427" t="s">
        <v>7163</v>
      </c>
      <c r="V1427" t="s">
        <v>10770</v>
      </c>
      <c r="W1427" s="5"/>
    </row>
    <row r="1428" spans="1:23" x14ac:dyDescent="0.25">
      <c r="A1428" t="s">
        <v>24</v>
      </c>
      <c r="B1428" t="s">
        <v>25</v>
      </c>
      <c r="C1428" s="5" t="s">
        <v>1565</v>
      </c>
      <c r="D1428" s="5" t="s">
        <v>3567</v>
      </c>
      <c r="E1428" s="5" t="s">
        <v>26</v>
      </c>
      <c r="F1428" s="5" t="s">
        <v>26</v>
      </c>
      <c r="G1428" s="5"/>
      <c r="H1428" s="6">
        <v>44942</v>
      </c>
      <c r="I1428" s="6"/>
      <c r="K1428" t="s">
        <v>5389</v>
      </c>
      <c r="L1428" t="s">
        <v>7164</v>
      </c>
      <c r="M1428" t="s">
        <v>8984</v>
      </c>
      <c r="N1428" s="9"/>
      <c r="O1428" t="s">
        <v>10771</v>
      </c>
      <c r="P1428" s="9"/>
      <c r="U1428" t="s">
        <v>7164</v>
      </c>
      <c r="V1428" t="s">
        <v>10771</v>
      </c>
      <c r="W1428" s="5"/>
    </row>
    <row r="1429" spans="1:23" x14ac:dyDescent="0.25">
      <c r="A1429" t="s">
        <v>24</v>
      </c>
      <c r="B1429" t="s">
        <v>25</v>
      </c>
      <c r="C1429" s="5" t="s">
        <v>1566</v>
      </c>
      <c r="D1429" s="5" t="s">
        <v>3568</v>
      </c>
      <c r="E1429" s="5" t="s">
        <v>26</v>
      </c>
      <c r="F1429" s="5" t="s">
        <v>26</v>
      </c>
      <c r="G1429" s="5"/>
      <c r="H1429" s="6">
        <v>44942</v>
      </c>
      <c r="I1429" s="6"/>
      <c r="K1429" t="s">
        <v>5390</v>
      </c>
      <c r="L1429" t="s">
        <v>7165</v>
      </c>
      <c r="M1429" t="s">
        <v>8985</v>
      </c>
      <c r="N1429" s="9"/>
      <c r="O1429" t="s">
        <v>10772</v>
      </c>
      <c r="P1429" s="9"/>
      <c r="U1429" t="s">
        <v>7165</v>
      </c>
      <c r="V1429" t="s">
        <v>10772</v>
      </c>
      <c r="W1429" s="5"/>
    </row>
    <row r="1430" spans="1:23" x14ac:dyDescent="0.25">
      <c r="A1430" t="s">
        <v>24</v>
      </c>
      <c r="B1430" t="s">
        <v>25</v>
      </c>
      <c r="C1430" s="5" t="s">
        <v>1567</v>
      </c>
      <c r="D1430" s="5" t="s">
        <v>3569</v>
      </c>
      <c r="E1430" s="5" t="s">
        <v>26</v>
      </c>
      <c r="F1430" s="5" t="s">
        <v>26</v>
      </c>
      <c r="G1430" s="5"/>
      <c r="H1430" s="6">
        <v>44942</v>
      </c>
      <c r="I1430" s="6"/>
      <c r="K1430" t="s">
        <v>5391</v>
      </c>
      <c r="L1430" t="s">
        <v>7166</v>
      </c>
      <c r="M1430" t="s">
        <v>8986</v>
      </c>
      <c r="N1430" s="9"/>
      <c r="O1430" t="s">
        <v>10773</v>
      </c>
      <c r="P1430" s="9"/>
      <c r="U1430" t="s">
        <v>7166</v>
      </c>
      <c r="V1430" t="s">
        <v>10773</v>
      </c>
      <c r="W1430" s="5"/>
    </row>
    <row r="1431" spans="1:23" x14ac:dyDescent="0.25">
      <c r="A1431" t="s">
        <v>24</v>
      </c>
      <c r="B1431" t="s">
        <v>25</v>
      </c>
      <c r="C1431" s="5" t="s">
        <v>1568</v>
      </c>
      <c r="D1431" s="5" t="s">
        <v>3570</v>
      </c>
      <c r="E1431" s="5" t="s">
        <v>26</v>
      </c>
      <c r="F1431" s="5" t="s">
        <v>26</v>
      </c>
      <c r="G1431" s="5"/>
      <c r="H1431" s="6">
        <v>44942</v>
      </c>
      <c r="I1431" s="6"/>
      <c r="K1431">
        <v>0</v>
      </c>
      <c r="L1431" t="s">
        <v>7167</v>
      </c>
      <c r="M1431" t="s">
        <v>8987</v>
      </c>
      <c r="N1431" s="9"/>
      <c r="O1431" t="s">
        <v>10774</v>
      </c>
      <c r="P1431" s="9"/>
      <c r="U1431" t="s">
        <v>7167</v>
      </c>
      <c r="V1431" t="s">
        <v>10774</v>
      </c>
      <c r="W1431" s="5"/>
    </row>
    <row r="1432" spans="1:23" x14ac:dyDescent="0.25">
      <c r="A1432" t="s">
        <v>24</v>
      </c>
      <c r="B1432" t="s">
        <v>25</v>
      </c>
      <c r="C1432" s="5" t="s">
        <v>1569</v>
      </c>
      <c r="D1432" s="5" t="s">
        <v>3571</v>
      </c>
      <c r="E1432" s="5" t="s">
        <v>26</v>
      </c>
      <c r="F1432" s="5" t="s">
        <v>26</v>
      </c>
      <c r="G1432" s="5"/>
      <c r="H1432" s="6">
        <v>44942</v>
      </c>
      <c r="I1432" s="6"/>
      <c r="K1432" t="s">
        <v>5392</v>
      </c>
      <c r="L1432" t="s">
        <v>7168</v>
      </c>
      <c r="M1432" t="s">
        <v>8988</v>
      </c>
      <c r="N1432" s="9"/>
      <c r="O1432" t="s">
        <v>10775</v>
      </c>
      <c r="P1432" s="9"/>
      <c r="U1432" t="s">
        <v>7168</v>
      </c>
      <c r="V1432" t="s">
        <v>10775</v>
      </c>
      <c r="W1432" s="5"/>
    </row>
    <row r="1433" spans="1:23" x14ac:dyDescent="0.25">
      <c r="A1433" t="s">
        <v>24</v>
      </c>
      <c r="B1433" t="s">
        <v>25</v>
      </c>
      <c r="C1433" s="5" t="s">
        <v>1570</v>
      </c>
      <c r="D1433" s="5" t="s">
        <v>3572</v>
      </c>
      <c r="E1433" s="5" t="s">
        <v>26</v>
      </c>
      <c r="F1433" s="5" t="s">
        <v>26</v>
      </c>
      <c r="G1433" s="5"/>
      <c r="H1433" s="6">
        <v>44942</v>
      </c>
      <c r="I1433" s="6"/>
      <c r="K1433" t="s">
        <v>5393</v>
      </c>
      <c r="L1433" t="s">
        <v>7169</v>
      </c>
      <c r="M1433" t="s">
        <v>8989</v>
      </c>
      <c r="N1433" s="9"/>
      <c r="O1433" t="s">
        <v>10776</v>
      </c>
      <c r="P1433" s="9"/>
      <c r="U1433" t="s">
        <v>7169</v>
      </c>
      <c r="V1433" t="s">
        <v>10776</v>
      </c>
      <c r="W1433" s="5"/>
    </row>
    <row r="1434" spans="1:23" x14ac:dyDescent="0.25">
      <c r="A1434" t="s">
        <v>24</v>
      </c>
      <c r="B1434" t="s">
        <v>25</v>
      </c>
      <c r="C1434" s="5" t="s">
        <v>1571</v>
      </c>
      <c r="D1434" s="5" t="s">
        <v>3573</v>
      </c>
      <c r="E1434" s="5" t="s">
        <v>26</v>
      </c>
      <c r="F1434" s="5" t="s">
        <v>26</v>
      </c>
      <c r="G1434" s="5"/>
      <c r="H1434" s="6">
        <v>44942</v>
      </c>
      <c r="I1434" s="6"/>
      <c r="K1434" t="s">
        <v>5394</v>
      </c>
      <c r="L1434" t="s">
        <v>7170</v>
      </c>
      <c r="M1434" t="s">
        <v>8990</v>
      </c>
      <c r="N1434" s="9"/>
      <c r="O1434" t="s">
        <v>10777</v>
      </c>
      <c r="P1434" s="9"/>
      <c r="U1434" t="s">
        <v>7170</v>
      </c>
      <c r="V1434" t="s">
        <v>10777</v>
      </c>
      <c r="W1434" s="5"/>
    </row>
    <row r="1435" spans="1:23" x14ac:dyDescent="0.25">
      <c r="A1435" t="s">
        <v>24</v>
      </c>
      <c r="B1435" t="s">
        <v>25</v>
      </c>
      <c r="C1435" s="5" t="s">
        <v>1572</v>
      </c>
      <c r="D1435" s="5" t="s">
        <v>3574</v>
      </c>
      <c r="E1435" s="5" t="s">
        <v>26</v>
      </c>
      <c r="F1435" s="5" t="s">
        <v>26</v>
      </c>
      <c r="G1435" s="5"/>
      <c r="H1435" s="6">
        <v>44942</v>
      </c>
      <c r="I1435" s="6"/>
      <c r="K1435" t="s">
        <v>5395</v>
      </c>
      <c r="L1435" t="s">
        <v>7171</v>
      </c>
      <c r="M1435" t="s">
        <v>8991</v>
      </c>
      <c r="N1435" s="9"/>
      <c r="O1435" t="s">
        <v>10778</v>
      </c>
      <c r="P1435" s="9"/>
      <c r="U1435" t="s">
        <v>7171</v>
      </c>
      <c r="V1435" t="s">
        <v>10778</v>
      </c>
      <c r="W1435" s="5"/>
    </row>
    <row r="1436" spans="1:23" x14ac:dyDescent="0.25">
      <c r="A1436" t="s">
        <v>24</v>
      </c>
      <c r="B1436" t="s">
        <v>25</v>
      </c>
      <c r="C1436" s="5" t="s">
        <v>1573</v>
      </c>
      <c r="D1436" s="5" t="s">
        <v>3575</v>
      </c>
      <c r="E1436" s="5" t="s">
        <v>26</v>
      </c>
      <c r="F1436" s="5" t="s">
        <v>26</v>
      </c>
      <c r="G1436" s="5"/>
      <c r="H1436" s="6">
        <v>44942</v>
      </c>
      <c r="I1436" s="6"/>
      <c r="K1436" t="s">
        <v>5396</v>
      </c>
      <c r="L1436" t="s">
        <v>7172</v>
      </c>
      <c r="M1436" t="s">
        <v>8992</v>
      </c>
      <c r="N1436" s="9"/>
      <c r="O1436" t="s">
        <v>10779</v>
      </c>
      <c r="P1436" s="9"/>
      <c r="R1436" s="5"/>
      <c r="U1436" t="s">
        <v>7172</v>
      </c>
      <c r="V1436" t="s">
        <v>10779</v>
      </c>
      <c r="W1436" s="5"/>
    </row>
    <row r="1437" spans="1:23" x14ac:dyDescent="0.25">
      <c r="A1437" t="s">
        <v>24</v>
      </c>
      <c r="B1437" t="s">
        <v>25</v>
      </c>
      <c r="C1437" s="5" t="s">
        <v>1574</v>
      </c>
      <c r="D1437" s="5" t="s">
        <v>3576</v>
      </c>
      <c r="E1437" s="5" t="s">
        <v>26</v>
      </c>
      <c r="F1437" s="5" t="s">
        <v>26</v>
      </c>
      <c r="G1437" s="5"/>
      <c r="H1437" s="6">
        <v>44942</v>
      </c>
      <c r="I1437" s="6"/>
      <c r="J1437" s="5"/>
      <c r="K1437" t="s">
        <v>5397</v>
      </c>
      <c r="L1437" t="s">
        <v>7173</v>
      </c>
      <c r="M1437" t="s">
        <v>8993</v>
      </c>
      <c r="N1437" s="9"/>
      <c r="O1437" t="s">
        <v>10780</v>
      </c>
      <c r="P1437" s="9"/>
      <c r="U1437" t="s">
        <v>7173</v>
      </c>
      <c r="V1437" t="s">
        <v>10780</v>
      </c>
      <c r="W1437" s="5"/>
    </row>
    <row r="1438" spans="1:23" x14ac:dyDescent="0.25">
      <c r="A1438" t="s">
        <v>24</v>
      </c>
      <c r="B1438" t="s">
        <v>25</v>
      </c>
      <c r="C1438" s="5" t="s">
        <v>1575</v>
      </c>
      <c r="D1438" s="5" t="s">
        <v>3577</v>
      </c>
      <c r="E1438" s="5" t="s">
        <v>26</v>
      </c>
      <c r="F1438" s="5" t="s">
        <v>26</v>
      </c>
      <c r="G1438" s="5"/>
      <c r="H1438" s="6">
        <v>44942</v>
      </c>
      <c r="I1438" s="6"/>
      <c r="K1438" t="s">
        <v>5398</v>
      </c>
      <c r="L1438" t="s">
        <v>7174</v>
      </c>
      <c r="M1438" t="s">
        <v>8994</v>
      </c>
      <c r="N1438" s="9"/>
      <c r="O1438" t="s">
        <v>10781</v>
      </c>
      <c r="P1438" s="9"/>
      <c r="U1438" t="s">
        <v>7174</v>
      </c>
      <c r="V1438" t="s">
        <v>10781</v>
      </c>
      <c r="W1438" s="5"/>
    </row>
    <row r="1439" spans="1:23" x14ac:dyDescent="0.25">
      <c r="A1439" t="s">
        <v>24</v>
      </c>
      <c r="B1439" t="s">
        <v>25</v>
      </c>
      <c r="C1439" s="5" t="s">
        <v>1576</v>
      </c>
      <c r="D1439" s="5" t="s">
        <v>3578</v>
      </c>
      <c r="E1439" s="5" t="s">
        <v>26</v>
      </c>
      <c r="F1439" s="5" t="s">
        <v>26</v>
      </c>
      <c r="G1439" s="5"/>
      <c r="H1439" s="6">
        <v>44942</v>
      </c>
      <c r="I1439" s="6"/>
      <c r="K1439" t="s">
        <v>5399</v>
      </c>
      <c r="L1439" t="s">
        <v>7175</v>
      </c>
      <c r="M1439" t="s">
        <v>8995</v>
      </c>
      <c r="N1439" s="9"/>
      <c r="O1439" t="s">
        <v>10782</v>
      </c>
      <c r="P1439" s="9"/>
      <c r="R1439" s="5"/>
      <c r="U1439" t="s">
        <v>7175</v>
      </c>
      <c r="V1439" t="s">
        <v>10782</v>
      </c>
      <c r="W1439" s="5"/>
    </row>
    <row r="1440" spans="1:23" x14ac:dyDescent="0.25">
      <c r="A1440" t="s">
        <v>24</v>
      </c>
      <c r="B1440" t="s">
        <v>25</v>
      </c>
      <c r="C1440" s="5" t="s">
        <v>1577</v>
      </c>
      <c r="D1440" s="5" t="s">
        <v>3579</v>
      </c>
      <c r="E1440" s="5" t="s">
        <v>26</v>
      </c>
      <c r="F1440" s="5" t="s">
        <v>26</v>
      </c>
      <c r="G1440" s="5"/>
      <c r="H1440" s="6">
        <v>44942</v>
      </c>
      <c r="I1440" s="6"/>
      <c r="J1440" s="5"/>
      <c r="K1440" t="s">
        <v>5400</v>
      </c>
      <c r="L1440" t="s">
        <v>7176</v>
      </c>
      <c r="M1440" t="s">
        <v>8996</v>
      </c>
      <c r="N1440" s="9"/>
      <c r="O1440" t="s">
        <v>10783</v>
      </c>
      <c r="P1440" s="9"/>
      <c r="U1440" t="s">
        <v>7176</v>
      </c>
      <c r="V1440" t="s">
        <v>10783</v>
      </c>
      <c r="W1440" s="5"/>
    </row>
    <row r="1441" spans="1:23" x14ac:dyDescent="0.25">
      <c r="A1441" t="s">
        <v>24</v>
      </c>
      <c r="B1441" t="s">
        <v>25</v>
      </c>
      <c r="C1441" s="5" t="s">
        <v>1578</v>
      </c>
      <c r="D1441" s="5" t="s">
        <v>3580</v>
      </c>
      <c r="E1441" s="5" t="s">
        <v>26</v>
      </c>
      <c r="F1441" s="5" t="s">
        <v>26</v>
      </c>
      <c r="G1441" s="5"/>
      <c r="H1441" s="6">
        <v>44942</v>
      </c>
      <c r="I1441" s="6"/>
      <c r="K1441" t="s">
        <v>5401</v>
      </c>
      <c r="L1441" t="s">
        <v>7177</v>
      </c>
      <c r="M1441" t="s">
        <v>8997</v>
      </c>
      <c r="N1441" s="9"/>
      <c r="O1441" t="s">
        <v>10784</v>
      </c>
      <c r="P1441" s="9"/>
      <c r="R1441" s="5"/>
      <c r="U1441" t="s">
        <v>7177</v>
      </c>
      <c r="V1441" t="s">
        <v>10784</v>
      </c>
      <c r="W1441" s="5"/>
    </row>
    <row r="1442" spans="1:23" x14ac:dyDescent="0.25">
      <c r="A1442" t="s">
        <v>24</v>
      </c>
      <c r="B1442" t="s">
        <v>25</v>
      </c>
      <c r="C1442" s="5" t="s">
        <v>1579</v>
      </c>
      <c r="D1442" s="5" t="s">
        <v>3581</v>
      </c>
      <c r="E1442" s="5" t="s">
        <v>26</v>
      </c>
      <c r="F1442" s="5" t="s">
        <v>26</v>
      </c>
      <c r="G1442" s="5"/>
      <c r="H1442" s="6">
        <v>44942</v>
      </c>
      <c r="I1442" s="6"/>
      <c r="J1442" s="5"/>
      <c r="K1442" t="s">
        <v>5401</v>
      </c>
      <c r="L1442" t="s">
        <v>7177</v>
      </c>
      <c r="M1442" t="s">
        <v>8997</v>
      </c>
      <c r="N1442" s="9"/>
      <c r="O1442" t="s">
        <v>10784</v>
      </c>
      <c r="P1442" s="9"/>
      <c r="U1442" t="s">
        <v>7177</v>
      </c>
      <c r="V1442" t="s">
        <v>10784</v>
      </c>
      <c r="W1442" s="5"/>
    </row>
    <row r="1443" spans="1:23" x14ac:dyDescent="0.25">
      <c r="A1443" t="s">
        <v>24</v>
      </c>
      <c r="B1443" t="s">
        <v>25</v>
      </c>
      <c r="C1443" s="5" t="s">
        <v>1580</v>
      </c>
      <c r="D1443" s="5" t="s">
        <v>3582</v>
      </c>
      <c r="E1443" s="5" t="s">
        <v>26</v>
      </c>
      <c r="F1443" s="5" t="s">
        <v>26</v>
      </c>
      <c r="G1443" s="5"/>
      <c r="H1443" s="6">
        <v>44942</v>
      </c>
      <c r="I1443" s="6"/>
      <c r="K1443" t="s">
        <v>5402</v>
      </c>
      <c r="L1443" t="s">
        <v>7178</v>
      </c>
      <c r="M1443" t="s">
        <v>8998</v>
      </c>
      <c r="N1443" s="9"/>
      <c r="O1443" t="s">
        <v>10785</v>
      </c>
      <c r="P1443" s="9"/>
      <c r="U1443" t="s">
        <v>7178</v>
      </c>
      <c r="V1443" t="s">
        <v>10785</v>
      </c>
      <c r="W1443" s="5"/>
    </row>
    <row r="1444" spans="1:23" x14ac:dyDescent="0.25">
      <c r="A1444" t="s">
        <v>24</v>
      </c>
      <c r="B1444" t="s">
        <v>25</v>
      </c>
      <c r="C1444" s="5" t="s">
        <v>1581</v>
      </c>
      <c r="D1444" s="5" t="s">
        <v>3583</v>
      </c>
      <c r="E1444" s="5" t="s">
        <v>26</v>
      </c>
      <c r="F1444" s="5" t="s">
        <v>26</v>
      </c>
      <c r="G1444" s="5"/>
      <c r="H1444" s="6">
        <v>44942</v>
      </c>
      <c r="I1444" s="6"/>
      <c r="K1444" t="s">
        <v>5403</v>
      </c>
      <c r="L1444" t="s">
        <v>7179</v>
      </c>
      <c r="M1444" t="s">
        <v>8999</v>
      </c>
      <c r="N1444" s="9"/>
      <c r="O1444" t="s">
        <v>10786</v>
      </c>
      <c r="P1444" s="9"/>
      <c r="U1444" t="s">
        <v>7179</v>
      </c>
      <c r="V1444" t="s">
        <v>10786</v>
      </c>
      <c r="W1444" s="5"/>
    </row>
    <row r="1445" spans="1:23" x14ac:dyDescent="0.25">
      <c r="A1445" t="s">
        <v>24</v>
      </c>
      <c r="B1445" t="s">
        <v>25</v>
      </c>
      <c r="C1445" s="5" t="s">
        <v>1582</v>
      </c>
      <c r="D1445" s="5" t="s">
        <v>3584</v>
      </c>
      <c r="E1445" s="5" t="s">
        <v>26</v>
      </c>
      <c r="F1445" s="5" t="s">
        <v>26</v>
      </c>
      <c r="G1445" s="5"/>
      <c r="H1445" s="6">
        <v>44942</v>
      </c>
      <c r="I1445" s="6"/>
      <c r="K1445" t="s">
        <v>5404</v>
      </c>
      <c r="L1445" t="s">
        <v>7180</v>
      </c>
      <c r="M1445" t="s">
        <v>9000</v>
      </c>
      <c r="N1445" s="9"/>
      <c r="O1445" t="s">
        <v>10787</v>
      </c>
      <c r="P1445" s="9"/>
      <c r="U1445" t="s">
        <v>7180</v>
      </c>
      <c r="V1445" t="s">
        <v>10787</v>
      </c>
      <c r="W1445" s="5"/>
    </row>
    <row r="1446" spans="1:23" x14ac:dyDescent="0.25">
      <c r="A1446" t="s">
        <v>24</v>
      </c>
      <c r="B1446" t="s">
        <v>25</v>
      </c>
      <c r="C1446" s="5" t="s">
        <v>1583</v>
      </c>
      <c r="D1446" s="5" t="s">
        <v>3585</v>
      </c>
      <c r="E1446" s="5" t="s">
        <v>26</v>
      </c>
      <c r="F1446" s="5" t="s">
        <v>26</v>
      </c>
      <c r="G1446" s="5"/>
      <c r="H1446" s="6">
        <v>44942</v>
      </c>
      <c r="I1446" s="6"/>
      <c r="K1446" t="s">
        <v>5405</v>
      </c>
      <c r="L1446" t="s">
        <v>7181</v>
      </c>
      <c r="M1446" t="s">
        <v>9001</v>
      </c>
      <c r="N1446" s="9"/>
      <c r="O1446" t="s">
        <v>10788</v>
      </c>
      <c r="P1446" s="9"/>
      <c r="U1446" t="s">
        <v>7181</v>
      </c>
      <c r="V1446" t="s">
        <v>10788</v>
      </c>
      <c r="W1446" s="5"/>
    </row>
    <row r="1447" spans="1:23" x14ac:dyDescent="0.25">
      <c r="A1447" t="s">
        <v>24</v>
      </c>
      <c r="B1447" t="s">
        <v>25</v>
      </c>
      <c r="C1447" s="5" t="s">
        <v>1584</v>
      </c>
      <c r="D1447" s="5" t="s">
        <v>3586</v>
      </c>
      <c r="E1447" s="5" t="s">
        <v>26</v>
      </c>
      <c r="F1447" s="5" t="s">
        <v>26</v>
      </c>
      <c r="G1447" s="5"/>
      <c r="H1447" s="6">
        <v>44942</v>
      </c>
      <c r="I1447" s="6"/>
      <c r="K1447">
        <v>0</v>
      </c>
      <c r="L1447" t="s">
        <v>7182</v>
      </c>
      <c r="M1447" t="s">
        <v>9002</v>
      </c>
      <c r="N1447" s="9"/>
      <c r="O1447" t="s">
        <v>10789</v>
      </c>
      <c r="P1447" s="9"/>
      <c r="U1447" t="s">
        <v>7182</v>
      </c>
      <c r="V1447" t="s">
        <v>10789</v>
      </c>
      <c r="W1447" s="5"/>
    </row>
    <row r="1448" spans="1:23" x14ac:dyDescent="0.25">
      <c r="A1448" t="s">
        <v>24</v>
      </c>
      <c r="B1448" t="s">
        <v>25</v>
      </c>
      <c r="C1448" s="5" t="s">
        <v>1585</v>
      </c>
      <c r="D1448" s="5" t="s">
        <v>3587</v>
      </c>
      <c r="E1448" s="5" t="s">
        <v>26</v>
      </c>
      <c r="F1448" s="5" t="s">
        <v>26</v>
      </c>
      <c r="G1448" s="5"/>
      <c r="H1448" s="6">
        <v>44942</v>
      </c>
      <c r="I1448" s="6"/>
      <c r="K1448" t="s">
        <v>5406</v>
      </c>
      <c r="L1448" t="s">
        <v>7183</v>
      </c>
      <c r="M1448" t="s">
        <v>9003</v>
      </c>
      <c r="N1448" s="9"/>
      <c r="O1448" t="s">
        <v>10790</v>
      </c>
      <c r="P1448" s="9"/>
      <c r="R1448" s="5"/>
      <c r="U1448" t="s">
        <v>7183</v>
      </c>
      <c r="V1448" t="s">
        <v>10790</v>
      </c>
      <c r="W1448" s="5"/>
    </row>
    <row r="1449" spans="1:23" x14ac:dyDescent="0.25">
      <c r="A1449" t="s">
        <v>24</v>
      </c>
      <c r="B1449" t="s">
        <v>25</v>
      </c>
      <c r="C1449" s="5" t="s">
        <v>1586</v>
      </c>
      <c r="D1449" s="5" t="s">
        <v>3588</v>
      </c>
      <c r="E1449" s="5" t="s">
        <v>26</v>
      </c>
      <c r="F1449" s="5" t="s">
        <v>26</v>
      </c>
      <c r="G1449" s="5"/>
      <c r="H1449" s="6">
        <v>44942</v>
      </c>
      <c r="I1449" s="6"/>
      <c r="J1449" s="5"/>
      <c r="K1449">
        <v>0</v>
      </c>
      <c r="L1449" t="s">
        <v>7184</v>
      </c>
      <c r="M1449" t="s">
        <v>9004</v>
      </c>
      <c r="N1449" s="9"/>
      <c r="O1449" t="s">
        <v>10791</v>
      </c>
      <c r="P1449" s="9"/>
      <c r="U1449" t="s">
        <v>7184</v>
      </c>
      <c r="V1449" t="s">
        <v>10791</v>
      </c>
      <c r="W1449" s="5"/>
    </row>
    <row r="1450" spans="1:23" x14ac:dyDescent="0.25">
      <c r="A1450" t="s">
        <v>24</v>
      </c>
      <c r="B1450" t="s">
        <v>25</v>
      </c>
      <c r="C1450" s="5" t="s">
        <v>1587</v>
      </c>
      <c r="D1450" s="5" t="s">
        <v>3589</v>
      </c>
      <c r="E1450" s="5" t="s">
        <v>26</v>
      </c>
      <c r="F1450" s="5" t="s">
        <v>26</v>
      </c>
      <c r="G1450" s="5"/>
      <c r="H1450" s="6">
        <v>44942</v>
      </c>
      <c r="I1450" s="6"/>
      <c r="K1450" t="s">
        <v>5407</v>
      </c>
      <c r="L1450" t="s">
        <v>7185</v>
      </c>
      <c r="M1450" t="s">
        <v>9005</v>
      </c>
      <c r="N1450" s="9"/>
      <c r="O1450" t="s">
        <v>10792</v>
      </c>
      <c r="P1450" s="9"/>
      <c r="U1450" t="s">
        <v>7185</v>
      </c>
      <c r="V1450" t="s">
        <v>10792</v>
      </c>
      <c r="W1450" s="5"/>
    </row>
    <row r="1451" spans="1:23" x14ac:dyDescent="0.25">
      <c r="A1451" t="s">
        <v>24</v>
      </c>
      <c r="B1451" t="s">
        <v>25</v>
      </c>
      <c r="C1451" s="5" t="s">
        <v>1588</v>
      </c>
      <c r="D1451" s="5" t="s">
        <v>3590</v>
      </c>
      <c r="E1451" s="5" t="s">
        <v>26</v>
      </c>
      <c r="F1451" s="5" t="s">
        <v>26</v>
      </c>
      <c r="G1451" s="5"/>
      <c r="H1451" s="6">
        <v>44942</v>
      </c>
      <c r="I1451" s="6"/>
      <c r="K1451" t="s">
        <v>5408</v>
      </c>
      <c r="L1451" t="s">
        <v>7186</v>
      </c>
      <c r="M1451" t="s">
        <v>9006</v>
      </c>
      <c r="N1451" s="9"/>
      <c r="O1451" t="s">
        <v>10793</v>
      </c>
      <c r="P1451" s="9"/>
      <c r="R1451" s="5"/>
      <c r="U1451" t="s">
        <v>7186</v>
      </c>
      <c r="V1451" t="s">
        <v>10793</v>
      </c>
      <c r="W1451" s="5"/>
    </row>
    <row r="1452" spans="1:23" x14ac:dyDescent="0.25">
      <c r="A1452" t="s">
        <v>24</v>
      </c>
      <c r="B1452" t="s">
        <v>25</v>
      </c>
      <c r="C1452" s="5" t="s">
        <v>1589</v>
      </c>
      <c r="D1452" s="5" t="s">
        <v>3591</v>
      </c>
      <c r="E1452" s="5" t="s">
        <v>26</v>
      </c>
      <c r="F1452" s="5" t="s">
        <v>26</v>
      </c>
      <c r="G1452" s="5"/>
      <c r="H1452" s="6">
        <v>44942</v>
      </c>
      <c r="I1452" s="6"/>
      <c r="J1452" s="5"/>
      <c r="K1452" t="s">
        <v>5409</v>
      </c>
      <c r="L1452" t="s">
        <v>7187</v>
      </c>
      <c r="M1452" t="s">
        <v>9007</v>
      </c>
      <c r="N1452" s="9"/>
      <c r="O1452" t="s">
        <v>10794</v>
      </c>
      <c r="P1452" s="9"/>
      <c r="U1452" t="s">
        <v>7187</v>
      </c>
      <c r="V1452" t="s">
        <v>10794</v>
      </c>
      <c r="W1452" s="5"/>
    </row>
    <row r="1453" spans="1:23" x14ac:dyDescent="0.25">
      <c r="A1453" t="s">
        <v>24</v>
      </c>
      <c r="B1453" t="s">
        <v>25</v>
      </c>
      <c r="C1453" s="5" t="s">
        <v>1590</v>
      </c>
      <c r="D1453" s="5" t="s">
        <v>3592</v>
      </c>
      <c r="E1453" s="5" t="s">
        <v>26</v>
      </c>
      <c r="F1453" s="5" t="s">
        <v>26</v>
      </c>
      <c r="G1453" s="5"/>
      <c r="H1453" s="6">
        <v>44942</v>
      </c>
      <c r="I1453" s="6"/>
      <c r="K1453" t="s">
        <v>5410</v>
      </c>
      <c r="L1453" t="s">
        <v>7188</v>
      </c>
      <c r="M1453" t="s">
        <v>9008</v>
      </c>
      <c r="N1453" s="9"/>
      <c r="O1453" t="s">
        <v>10795</v>
      </c>
      <c r="P1453" s="9"/>
      <c r="U1453" t="s">
        <v>7188</v>
      </c>
      <c r="V1453" t="s">
        <v>10795</v>
      </c>
      <c r="W1453" s="5"/>
    </row>
    <row r="1454" spans="1:23" x14ac:dyDescent="0.25">
      <c r="A1454" t="s">
        <v>24</v>
      </c>
      <c r="B1454" t="s">
        <v>25</v>
      </c>
      <c r="C1454" s="5" t="s">
        <v>1591</v>
      </c>
      <c r="D1454" s="5" t="s">
        <v>3593</v>
      </c>
      <c r="E1454" s="5" t="s">
        <v>26</v>
      </c>
      <c r="F1454" s="5" t="s">
        <v>26</v>
      </c>
      <c r="G1454" s="5"/>
      <c r="H1454" s="6">
        <v>44942</v>
      </c>
      <c r="I1454" s="6"/>
      <c r="K1454">
        <v>0</v>
      </c>
      <c r="L1454" t="s">
        <v>7189</v>
      </c>
      <c r="M1454" t="s">
        <v>9009</v>
      </c>
      <c r="N1454" s="9"/>
      <c r="O1454" t="s">
        <v>10796</v>
      </c>
      <c r="P1454" s="9"/>
      <c r="U1454" t="s">
        <v>7189</v>
      </c>
      <c r="V1454" t="s">
        <v>10796</v>
      </c>
      <c r="W1454" s="5"/>
    </row>
    <row r="1455" spans="1:23" x14ac:dyDescent="0.25">
      <c r="A1455" t="s">
        <v>24</v>
      </c>
      <c r="B1455" t="s">
        <v>25</v>
      </c>
      <c r="C1455" s="5" t="s">
        <v>1592</v>
      </c>
      <c r="D1455" s="5" t="s">
        <v>3594</v>
      </c>
      <c r="E1455" s="5" t="s">
        <v>26</v>
      </c>
      <c r="F1455" s="5" t="s">
        <v>26</v>
      </c>
      <c r="G1455" s="5"/>
      <c r="H1455" s="6">
        <v>44942</v>
      </c>
      <c r="I1455" s="6"/>
      <c r="J1455" s="5"/>
      <c r="K1455" t="s">
        <v>5411</v>
      </c>
      <c r="L1455" t="s">
        <v>7190</v>
      </c>
      <c r="M1455" t="s">
        <v>9010</v>
      </c>
      <c r="N1455" s="9"/>
      <c r="O1455" t="s">
        <v>10797</v>
      </c>
      <c r="P1455" s="9"/>
      <c r="U1455" t="s">
        <v>7190</v>
      </c>
      <c r="V1455" t="s">
        <v>10797</v>
      </c>
      <c r="W1455" s="5"/>
    </row>
    <row r="1456" spans="1:23" x14ac:dyDescent="0.25">
      <c r="A1456" t="s">
        <v>24</v>
      </c>
      <c r="B1456" t="s">
        <v>25</v>
      </c>
      <c r="C1456" s="5" t="s">
        <v>1593</v>
      </c>
      <c r="D1456" s="5" t="s">
        <v>3595</v>
      </c>
      <c r="E1456" s="5" t="s">
        <v>26</v>
      </c>
      <c r="F1456" s="5" t="s">
        <v>26</v>
      </c>
      <c r="G1456" s="5"/>
      <c r="H1456" s="6">
        <v>44942</v>
      </c>
      <c r="I1456" s="6"/>
      <c r="K1456" t="s">
        <v>5412</v>
      </c>
      <c r="L1456" t="s">
        <v>7191</v>
      </c>
      <c r="M1456" t="s">
        <v>9011</v>
      </c>
      <c r="N1456" s="9"/>
      <c r="O1456" t="s">
        <v>10798</v>
      </c>
      <c r="P1456" s="9"/>
      <c r="U1456" t="s">
        <v>7191</v>
      </c>
      <c r="V1456" t="s">
        <v>10798</v>
      </c>
      <c r="W1456" s="5"/>
    </row>
    <row r="1457" spans="1:23" x14ac:dyDescent="0.25">
      <c r="A1457" t="s">
        <v>24</v>
      </c>
      <c r="B1457" t="s">
        <v>25</v>
      </c>
      <c r="C1457" s="5" t="s">
        <v>1594</v>
      </c>
      <c r="D1457" s="5" t="s">
        <v>3596</v>
      </c>
      <c r="E1457" s="5" t="s">
        <v>26</v>
      </c>
      <c r="F1457" s="5" t="s">
        <v>26</v>
      </c>
      <c r="G1457" s="5"/>
      <c r="H1457" s="6">
        <v>44942</v>
      </c>
      <c r="I1457" s="6"/>
      <c r="J1457" s="5"/>
      <c r="K1457" t="s">
        <v>5413</v>
      </c>
      <c r="L1457" t="s">
        <v>7192</v>
      </c>
      <c r="M1457" t="s">
        <v>9012</v>
      </c>
      <c r="N1457" s="9"/>
      <c r="O1457" t="s">
        <v>10799</v>
      </c>
      <c r="P1457" s="9"/>
      <c r="U1457" t="s">
        <v>7192</v>
      </c>
      <c r="V1457" t="s">
        <v>10799</v>
      </c>
      <c r="W1457" s="5"/>
    </row>
    <row r="1458" spans="1:23" x14ac:dyDescent="0.25">
      <c r="A1458" t="s">
        <v>24</v>
      </c>
      <c r="B1458" t="s">
        <v>25</v>
      </c>
      <c r="C1458" s="5" t="s">
        <v>1595</v>
      </c>
      <c r="D1458" s="5" t="s">
        <v>3597</v>
      </c>
      <c r="E1458" s="5" t="s">
        <v>26</v>
      </c>
      <c r="F1458" s="5" t="s">
        <v>26</v>
      </c>
      <c r="G1458" s="5"/>
      <c r="H1458" s="6">
        <v>44942</v>
      </c>
      <c r="I1458" s="6"/>
      <c r="K1458" t="s">
        <v>5414</v>
      </c>
      <c r="L1458" t="s">
        <v>7193</v>
      </c>
      <c r="M1458" t="s">
        <v>9013</v>
      </c>
      <c r="N1458" s="9"/>
      <c r="O1458" t="s">
        <v>10800</v>
      </c>
      <c r="P1458" s="9"/>
      <c r="U1458" t="s">
        <v>7193</v>
      </c>
      <c r="V1458" t="s">
        <v>10800</v>
      </c>
      <c r="W1458" s="5"/>
    </row>
    <row r="1459" spans="1:23" x14ac:dyDescent="0.25">
      <c r="A1459" t="s">
        <v>24</v>
      </c>
      <c r="B1459" t="s">
        <v>25</v>
      </c>
      <c r="C1459" s="5" t="s">
        <v>1596</v>
      </c>
      <c r="D1459" s="5" t="s">
        <v>3598</v>
      </c>
      <c r="E1459" s="5" t="s">
        <v>26</v>
      </c>
      <c r="F1459" s="5" t="s">
        <v>26</v>
      </c>
      <c r="G1459" s="5"/>
      <c r="H1459" s="6">
        <v>44942</v>
      </c>
      <c r="I1459" s="6"/>
      <c r="J1459" s="5"/>
      <c r="K1459" t="s">
        <v>5415</v>
      </c>
      <c r="L1459" t="s">
        <v>7193</v>
      </c>
      <c r="M1459" t="s">
        <v>9014</v>
      </c>
      <c r="N1459" s="9"/>
      <c r="O1459" t="s">
        <v>10800</v>
      </c>
      <c r="P1459" s="9"/>
      <c r="U1459" t="s">
        <v>7193</v>
      </c>
      <c r="V1459" t="s">
        <v>10800</v>
      </c>
      <c r="W1459" s="5"/>
    </row>
    <row r="1460" spans="1:23" x14ac:dyDescent="0.25">
      <c r="A1460" t="s">
        <v>24</v>
      </c>
      <c r="B1460" t="s">
        <v>25</v>
      </c>
      <c r="C1460" s="5" t="s">
        <v>1597</v>
      </c>
      <c r="D1460" s="5" t="s">
        <v>3599</v>
      </c>
      <c r="E1460" s="5" t="s">
        <v>26</v>
      </c>
      <c r="F1460" s="5" t="s">
        <v>26</v>
      </c>
      <c r="G1460" s="5"/>
      <c r="H1460" s="6">
        <v>44942</v>
      </c>
      <c r="I1460" s="6"/>
      <c r="K1460" t="s">
        <v>5416</v>
      </c>
      <c r="L1460" t="s">
        <v>7193</v>
      </c>
      <c r="M1460" t="s">
        <v>9015</v>
      </c>
      <c r="N1460" s="9"/>
      <c r="O1460" t="s">
        <v>10800</v>
      </c>
      <c r="P1460" s="9"/>
      <c r="R1460" s="5"/>
      <c r="U1460" t="s">
        <v>7193</v>
      </c>
      <c r="V1460" t="s">
        <v>10800</v>
      </c>
      <c r="W1460" s="5"/>
    </row>
    <row r="1461" spans="1:23" x14ac:dyDescent="0.25">
      <c r="A1461" t="s">
        <v>24</v>
      </c>
      <c r="B1461" t="s">
        <v>25</v>
      </c>
      <c r="C1461" s="5" t="s">
        <v>1598</v>
      </c>
      <c r="D1461" s="5" t="s">
        <v>3600</v>
      </c>
      <c r="E1461" s="5" t="s">
        <v>26</v>
      </c>
      <c r="F1461" s="5" t="s">
        <v>26</v>
      </c>
      <c r="G1461" s="5"/>
      <c r="H1461" s="6">
        <v>44942</v>
      </c>
      <c r="I1461" s="6"/>
      <c r="J1461" s="5"/>
      <c r="K1461" t="s">
        <v>5417</v>
      </c>
      <c r="L1461" t="s">
        <v>7193</v>
      </c>
      <c r="M1461" t="s">
        <v>9016</v>
      </c>
      <c r="N1461" s="9"/>
      <c r="O1461" t="s">
        <v>10800</v>
      </c>
      <c r="P1461" s="9"/>
      <c r="U1461" t="s">
        <v>7193</v>
      </c>
      <c r="V1461" t="s">
        <v>10800</v>
      </c>
      <c r="W1461" s="5"/>
    </row>
    <row r="1462" spans="1:23" x14ac:dyDescent="0.25">
      <c r="A1462" t="s">
        <v>24</v>
      </c>
      <c r="B1462" t="s">
        <v>25</v>
      </c>
      <c r="C1462" s="5" t="s">
        <v>1599</v>
      </c>
      <c r="D1462" s="5" t="s">
        <v>3601</v>
      </c>
      <c r="E1462" s="5" t="s">
        <v>26</v>
      </c>
      <c r="F1462" s="5" t="s">
        <v>26</v>
      </c>
      <c r="G1462" s="5"/>
      <c r="H1462" s="6">
        <v>44942</v>
      </c>
      <c r="I1462" s="6"/>
      <c r="K1462" t="s">
        <v>5417</v>
      </c>
      <c r="L1462" t="s">
        <v>7193</v>
      </c>
      <c r="M1462" t="s">
        <v>9016</v>
      </c>
      <c r="N1462" s="9"/>
      <c r="O1462" t="s">
        <v>10800</v>
      </c>
      <c r="P1462" s="9"/>
      <c r="U1462" t="s">
        <v>7193</v>
      </c>
      <c r="V1462" t="s">
        <v>10800</v>
      </c>
      <c r="W1462" s="5"/>
    </row>
    <row r="1463" spans="1:23" x14ac:dyDescent="0.25">
      <c r="A1463" t="s">
        <v>24</v>
      </c>
      <c r="B1463" t="s">
        <v>25</v>
      </c>
      <c r="C1463" s="5" t="s">
        <v>1600</v>
      </c>
      <c r="D1463" s="5" t="s">
        <v>3602</v>
      </c>
      <c r="E1463" s="5" t="s">
        <v>26</v>
      </c>
      <c r="F1463" s="5" t="s">
        <v>26</v>
      </c>
      <c r="G1463" s="5"/>
      <c r="H1463" s="6">
        <v>44942</v>
      </c>
      <c r="I1463" s="6"/>
      <c r="K1463" t="s">
        <v>5418</v>
      </c>
      <c r="L1463" t="s">
        <v>7193</v>
      </c>
      <c r="M1463" t="s">
        <v>9017</v>
      </c>
      <c r="N1463" s="9"/>
      <c r="O1463" t="s">
        <v>10800</v>
      </c>
      <c r="P1463" s="9"/>
      <c r="U1463" t="s">
        <v>7193</v>
      </c>
      <c r="V1463" t="s">
        <v>10800</v>
      </c>
      <c r="W1463" s="5"/>
    </row>
    <row r="1464" spans="1:23" x14ac:dyDescent="0.25">
      <c r="A1464" t="s">
        <v>24</v>
      </c>
      <c r="B1464" t="s">
        <v>25</v>
      </c>
      <c r="C1464" s="5" t="s">
        <v>1601</v>
      </c>
      <c r="D1464" s="5" t="s">
        <v>3603</v>
      </c>
      <c r="E1464" s="5" t="s">
        <v>26</v>
      </c>
      <c r="F1464" s="5" t="s">
        <v>26</v>
      </c>
      <c r="G1464" s="5"/>
      <c r="H1464" s="6">
        <v>44942</v>
      </c>
      <c r="I1464" s="6"/>
      <c r="K1464" t="s">
        <v>5419</v>
      </c>
      <c r="L1464" t="s">
        <v>7194</v>
      </c>
      <c r="M1464" t="s">
        <v>9018</v>
      </c>
      <c r="N1464" s="9"/>
      <c r="O1464" t="s">
        <v>10801</v>
      </c>
      <c r="P1464" s="9"/>
      <c r="U1464" t="s">
        <v>7194</v>
      </c>
      <c r="V1464" t="s">
        <v>10801</v>
      </c>
      <c r="W1464" s="5"/>
    </row>
    <row r="1465" spans="1:23" x14ac:dyDescent="0.25">
      <c r="A1465" t="s">
        <v>24</v>
      </c>
      <c r="B1465" t="s">
        <v>25</v>
      </c>
      <c r="C1465" s="5" t="s">
        <v>1602</v>
      </c>
      <c r="D1465" s="5" t="s">
        <v>3604</v>
      </c>
      <c r="E1465" s="5" t="s">
        <v>26</v>
      </c>
      <c r="F1465" s="5" t="s">
        <v>26</v>
      </c>
      <c r="G1465" s="5"/>
      <c r="H1465" s="6">
        <v>44942</v>
      </c>
      <c r="I1465" s="6"/>
      <c r="K1465" t="s">
        <v>5420</v>
      </c>
      <c r="L1465" t="s">
        <v>7195</v>
      </c>
      <c r="M1465" t="s">
        <v>9019</v>
      </c>
      <c r="N1465" s="9"/>
      <c r="O1465" t="s">
        <v>10802</v>
      </c>
      <c r="P1465" s="9"/>
      <c r="U1465" t="s">
        <v>7195</v>
      </c>
      <c r="V1465" t="s">
        <v>10802</v>
      </c>
      <c r="W1465" s="5"/>
    </row>
    <row r="1466" spans="1:23" x14ac:dyDescent="0.25">
      <c r="A1466" t="s">
        <v>24</v>
      </c>
      <c r="B1466" t="s">
        <v>25</v>
      </c>
      <c r="C1466" s="5" t="s">
        <v>1603</v>
      </c>
      <c r="D1466" s="5" t="s">
        <v>3605</v>
      </c>
      <c r="E1466" s="5" t="s">
        <v>26</v>
      </c>
      <c r="F1466" s="5" t="s">
        <v>26</v>
      </c>
      <c r="G1466" s="5"/>
      <c r="H1466" s="6">
        <v>44942</v>
      </c>
      <c r="I1466" s="6"/>
      <c r="K1466">
        <v>0</v>
      </c>
      <c r="L1466" t="s">
        <v>7196</v>
      </c>
      <c r="M1466" t="s">
        <v>9020</v>
      </c>
      <c r="N1466" s="9"/>
      <c r="O1466" t="s">
        <v>10803</v>
      </c>
      <c r="P1466" s="9"/>
      <c r="U1466" t="s">
        <v>7196</v>
      </c>
      <c r="V1466" t="s">
        <v>10803</v>
      </c>
      <c r="W1466" s="5"/>
    </row>
    <row r="1467" spans="1:23" x14ac:dyDescent="0.25">
      <c r="A1467" t="s">
        <v>24</v>
      </c>
      <c r="B1467" t="s">
        <v>25</v>
      </c>
      <c r="C1467" s="5" t="s">
        <v>1604</v>
      </c>
      <c r="D1467" s="5" t="s">
        <v>3606</v>
      </c>
      <c r="E1467" s="5" t="s">
        <v>26</v>
      </c>
      <c r="F1467" s="5" t="s">
        <v>26</v>
      </c>
      <c r="G1467" s="5"/>
      <c r="H1467" s="6">
        <v>44942</v>
      </c>
      <c r="I1467" s="6"/>
      <c r="K1467" t="s">
        <v>5421</v>
      </c>
      <c r="L1467" t="s">
        <v>7197</v>
      </c>
      <c r="M1467" t="s">
        <v>9021</v>
      </c>
      <c r="N1467" s="9"/>
      <c r="O1467" t="s">
        <v>10804</v>
      </c>
      <c r="P1467" s="9"/>
      <c r="U1467" t="s">
        <v>7197</v>
      </c>
      <c r="V1467" t="s">
        <v>10804</v>
      </c>
      <c r="W1467" s="5"/>
    </row>
    <row r="1468" spans="1:23" x14ac:dyDescent="0.25">
      <c r="A1468" t="s">
        <v>24</v>
      </c>
      <c r="B1468" t="s">
        <v>25</v>
      </c>
      <c r="C1468" s="5" t="s">
        <v>1605</v>
      </c>
      <c r="D1468" s="5" t="s">
        <v>3607</v>
      </c>
      <c r="E1468" s="5" t="s">
        <v>26</v>
      </c>
      <c r="F1468" s="5" t="s">
        <v>26</v>
      </c>
      <c r="G1468" s="5"/>
      <c r="H1468" s="6">
        <v>44942</v>
      </c>
      <c r="I1468" s="6"/>
      <c r="K1468">
        <v>0</v>
      </c>
      <c r="L1468" t="s">
        <v>7198</v>
      </c>
      <c r="M1468" t="s">
        <v>9022</v>
      </c>
      <c r="N1468" s="9"/>
      <c r="O1468" t="s">
        <v>10805</v>
      </c>
      <c r="P1468" s="9"/>
      <c r="U1468" t="s">
        <v>7198</v>
      </c>
      <c r="V1468" t="s">
        <v>10805</v>
      </c>
      <c r="W1468" s="5"/>
    </row>
    <row r="1469" spans="1:23" x14ac:dyDescent="0.25">
      <c r="A1469" t="s">
        <v>24</v>
      </c>
      <c r="B1469" t="s">
        <v>25</v>
      </c>
      <c r="C1469" s="5" t="s">
        <v>1606</v>
      </c>
      <c r="D1469" s="5" t="s">
        <v>3608</v>
      </c>
      <c r="E1469" s="5" t="s">
        <v>26</v>
      </c>
      <c r="F1469" s="5" t="s">
        <v>26</v>
      </c>
      <c r="G1469" s="5"/>
      <c r="H1469" s="6">
        <v>44942</v>
      </c>
      <c r="I1469" s="6"/>
      <c r="K1469" t="s">
        <v>5422</v>
      </c>
      <c r="L1469" t="s">
        <v>7199</v>
      </c>
      <c r="M1469" t="s">
        <v>9023</v>
      </c>
      <c r="N1469" s="9"/>
      <c r="O1469" t="s">
        <v>10806</v>
      </c>
      <c r="P1469" s="9"/>
      <c r="U1469" t="s">
        <v>7199</v>
      </c>
      <c r="V1469" t="s">
        <v>10806</v>
      </c>
      <c r="W1469" s="5"/>
    </row>
    <row r="1470" spans="1:23" x14ac:dyDescent="0.25">
      <c r="A1470" t="s">
        <v>24</v>
      </c>
      <c r="B1470" t="s">
        <v>25</v>
      </c>
      <c r="C1470" s="5" t="s">
        <v>1607</v>
      </c>
      <c r="D1470" s="5" t="s">
        <v>3609</v>
      </c>
      <c r="E1470" s="5" t="s">
        <v>26</v>
      </c>
      <c r="F1470" s="5" t="s">
        <v>26</v>
      </c>
      <c r="G1470" s="5"/>
      <c r="H1470" s="6">
        <v>44942</v>
      </c>
      <c r="I1470" s="6"/>
      <c r="K1470" t="s">
        <v>5423</v>
      </c>
      <c r="L1470" t="s">
        <v>7199</v>
      </c>
      <c r="M1470" t="s">
        <v>9024</v>
      </c>
      <c r="N1470" s="9"/>
      <c r="O1470" t="s">
        <v>10806</v>
      </c>
      <c r="P1470" s="9"/>
      <c r="U1470" t="s">
        <v>7199</v>
      </c>
      <c r="V1470" t="s">
        <v>10806</v>
      </c>
      <c r="W1470" s="5"/>
    </row>
    <row r="1471" spans="1:23" x14ac:dyDescent="0.25">
      <c r="A1471" t="s">
        <v>24</v>
      </c>
      <c r="B1471" t="s">
        <v>25</v>
      </c>
      <c r="C1471" s="5" t="s">
        <v>1608</v>
      </c>
      <c r="D1471" s="5" t="s">
        <v>3610</v>
      </c>
      <c r="E1471" s="5" t="s">
        <v>26</v>
      </c>
      <c r="F1471" s="5" t="s">
        <v>26</v>
      </c>
      <c r="G1471" s="5"/>
      <c r="H1471" s="6">
        <v>44942</v>
      </c>
      <c r="I1471" s="6"/>
      <c r="K1471" t="s">
        <v>5424</v>
      </c>
      <c r="L1471" t="s">
        <v>7200</v>
      </c>
      <c r="M1471" t="s">
        <v>9025</v>
      </c>
      <c r="N1471" s="9"/>
      <c r="O1471" t="s">
        <v>10807</v>
      </c>
      <c r="P1471" s="9"/>
      <c r="U1471" t="s">
        <v>7200</v>
      </c>
      <c r="V1471" t="s">
        <v>10807</v>
      </c>
      <c r="W1471" s="5"/>
    </row>
    <row r="1472" spans="1:23" x14ac:dyDescent="0.25">
      <c r="A1472" t="s">
        <v>24</v>
      </c>
      <c r="B1472" t="s">
        <v>25</v>
      </c>
      <c r="C1472" s="5" t="s">
        <v>1609</v>
      </c>
      <c r="D1472" s="5" t="s">
        <v>3611</v>
      </c>
      <c r="E1472" s="5" t="s">
        <v>26</v>
      </c>
      <c r="F1472" s="5" t="s">
        <v>26</v>
      </c>
      <c r="G1472" s="5"/>
      <c r="H1472" s="6">
        <v>44942</v>
      </c>
      <c r="I1472" s="6"/>
      <c r="K1472" t="s">
        <v>5425</v>
      </c>
      <c r="L1472" t="s">
        <v>7201</v>
      </c>
      <c r="M1472" t="s">
        <v>9026</v>
      </c>
      <c r="N1472" s="9"/>
      <c r="O1472" t="s">
        <v>10808</v>
      </c>
      <c r="P1472" s="9"/>
      <c r="U1472" t="s">
        <v>7201</v>
      </c>
      <c r="V1472" t="s">
        <v>10808</v>
      </c>
      <c r="W1472" s="5"/>
    </row>
    <row r="1473" spans="1:23" x14ac:dyDescent="0.25">
      <c r="A1473" t="s">
        <v>24</v>
      </c>
      <c r="B1473" t="s">
        <v>25</v>
      </c>
      <c r="C1473" s="5" t="s">
        <v>1610</v>
      </c>
      <c r="D1473" s="5" t="s">
        <v>3612</v>
      </c>
      <c r="E1473" s="5" t="s">
        <v>26</v>
      </c>
      <c r="F1473" s="5" t="s">
        <v>26</v>
      </c>
      <c r="G1473" s="5"/>
      <c r="H1473" s="6">
        <v>44942</v>
      </c>
      <c r="I1473" s="6"/>
      <c r="K1473" t="s">
        <v>5426</v>
      </c>
      <c r="L1473" t="s">
        <v>7202</v>
      </c>
      <c r="M1473" t="s">
        <v>9027</v>
      </c>
      <c r="N1473" s="9"/>
      <c r="O1473" t="s">
        <v>10809</v>
      </c>
      <c r="P1473" s="9"/>
      <c r="U1473" t="s">
        <v>7202</v>
      </c>
      <c r="V1473" t="s">
        <v>10809</v>
      </c>
      <c r="W1473" s="5"/>
    </row>
    <row r="1474" spans="1:23" x14ac:dyDescent="0.25">
      <c r="A1474" t="s">
        <v>24</v>
      </c>
      <c r="B1474" t="s">
        <v>25</v>
      </c>
      <c r="C1474" s="5" t="s">
        <v>1611</v>
      </c>
      <c r="D1474" s="5" t="s">
        <v>3613</v>
      </c>
      <c r="E1474" s="5" t="s">
        <v>26</v>
      </c>
      <c r="F1474" s="5" t="s">
        <v>26</v>
      </c>
      <c r="G1474" s="5"/>
      <c r="H1474" s="6">
        <v>44942</v>
      </c>
      <c r="I1474" s="6"/>
      <c r="K1474" t="s">
        <v>5427</v>
      </c>
      <c r="L1474" t="s">
        <v>7202</v>
      </c>
      <c r="M1474" t="s">
        <v>9028</v>
      </c>
      <c r="N1474" s="9"/>
      <c r="O1474" t="s">
        <v>10810</v>
      </c>
      <c r="P1474" s="9"/>
      <c r="U1474" t="s">
        <v>7202</v>
      </c>
      <c r="V1474" t="s">
        <v>10810</v>
      </c>
      <c r="W1474" s="5"/>
    </row>
    <row r="1475" spans="1:23" x14ac:dyDescent="0.25">
      <c r="A1475" t="s">
        <v>24</v>
      </c>
      <c r="B1475" t="s">
        <v>25</v>
      </c>
      <c r="C1475" s="5" t="s">
        <v>1612</v>
      </c>
      <c r="D1475" s="5" t="s">
        <v>3614</v>
      </c>
      <c r="E1475" s="5" t="s">
        <v>26</v>
      </c>
      <c r="F1475" s="5" t="s">
        <v>26</v>
      </c>
      <c r="G1475" s="5"/>
      <c r="H1475" s="6">
        <v>44942</v>
      </c>
      <c r="I1475" s="6"/>
      <c r="K1475" t="s">
        <v>5428</v>
      </c>
      <c r="L1475" t="s">
        <v>7203</v>
      </c>
      <c r="M1475" t="s">
        <v>9029</v>
      </c>
      <c r="N1475" s="9"/>
      <c r="O1475" t="s">
        <v>10811</v>
      </c>
      <c r="P1475" s="9"/>
      <c r="U1475" t="s">
        <v>7203</v>
      </c>
      <c r="V1475" t="s">
        <v>10811</v>
      </c>
      <c r="W1475" s="5"/>
    </row>
    <row r="1476" spans="1:23" x14ac:dyDescent="0.25">
      <c r="A1476" t="s">
        <v>24</v>
      </c>
      <c r="B1476" t="s">
        <v>25</v>
      </c>
      <c r="C1476" s="5" t="s">
        <v>1613</v>
      </c>
      <c r="D1476" s="5" t="s">
        <v>3615</v>
      </c>
      <c r="E1476" s="5" t="s">
        <v>26</v>
      </c>
      <c r="F1476" s="5" t="s">
        <v>26</v>
      </c>
      <c r="G1476" s="5"/>
      <c r="H1476" s="6">
        <v>44942</v>
      </c>
      <c r="I1476" s="6"/>
      <c r="K1476" t="s">
        <v>5429</v>
      </c>
      <c r="L1476" t="s">
        <v>7204</v>
      </c>
      <c r="M1476" t="s">
        <v>9030</v>
      </c>
      <c r="N1476" s="9"/>
      <c r="O1476" t="s">
        <v>10812</v>
      </c>
      <c r="P1476" s="9"/>
      <c r="R1476" s="5"/>
      <c r="U1476" t="s">
        <v>7204</v>
      </c>
      <c r="V1476" t="s">
        <v>10812</v>
      </c>
      <c r="W1476" s="5"/>
    </row>
    <row r="1477" spans="1:23" x14ac:dyDescent="0.25">
      <c r="A1477" t="s">
        <v>24</v>
      </c>
      <c r="B1477" t="s">
        <v>25</v>
      </c>
      <c r="C1477" s="5" t="s">
        <v>1614</v>
      </c>
      <c r="D1477" s="5" t="s">
        <v>3616</v>
      </c>
      <c r="E1477" s="5" t="s">
        <v>26</v>
      </c>
      <c r="F1477" s="5" t="s">
        <v>26</v>
      </c>
      <c r="G1477" s="5"/>
      <c r="H1477" s="6">
        <v>44942</v>
      </c>
      <c r="I1477" s="6"/>
      <c r="J1477" s="5"/>
      <c r="K1477">
        <v>0</v>
      </c>
      <c r="L1477" t="s">
        <v>7205</v>
      </c>
      <c r="M1477" t="s">
        <v>9031</v>
      </c>
      <c r="N1477" s="9"/>
      <c r="O1477" t="s">
        <v>10813</v>
      </c>
      <c r="P1477" s="9"/>
      <c r="U1477" t="s">
        <v>7205</v>
      </c>
      <c r="V1477" t="s">
        <v>10813</v>
      </c>
      <c r="W1477" s="5"/>
    </row>
    <row r="1478" spans="1:23" x14ac:dyDescent="0.25">
      <c r="A1478" t="s">
        <v>24</v>
      </c>
      <c r="B1478" t="s">
        <v>25</v>
      </c>
      <c r="C1478" s="5" t="s">
        <v>1615</v>
      </c>
      <c r="D1478" s="5" t="s">
        <v>3617</v>
      </c>
      <c r="E1478" s="5" t="s">
        <v>26</v>
      </c>
      <c r="F1478" s="5" t="s">
        <v>26</v>
      </c>
      <c r="G1478" s="5"/>
      <c r="H1478" s="6">
        <v>44942</v>
      </c>
      <c r="I1478" s="6"/>
      <c r="K1478" t="s">
        <v>5430</v>
      </c>
      <c r="L1478">
        <v>0</v>
      </c>
      <c r="M1478" t="s">
        <v>9032</v>
      </c>
      <c r="N1478" s="9"/>
      <c r="O1478" t="s">
        <v>8849</v>
      </c>
      <c r="P1478" s="9"/>
      <c r="U1478">
        <v>0</v>
      </c>
      <c r="V1478" t="s">
        <v>8849</v>
      </c>
      <c r="W1478" s="5"/>
    </row>
    <row r="1479" spans="1:23" x14ac:dyDescent="0.25">
      <c r="A1479" t="s">
        <v>24</v>
      </c>
      <c r="B1479" t="s">
        <v>25</v>
      </c>
      <c r="C1479" s="5" t="s">
        <v>1616</v>
      </c>
      <c r="D1479" s="5" t="s">
        <v>3618</v>
      </c>
      <c r="E1479" s="5" t="s">
        <v>26</v>
      </c>
      <c r="F1479" s="5" t="s">
        <v>26</v>
      </c>
      <c r="G1479" s="5"/>
      <c r="H1479" s="6">
        <v>44942</v>
      </c>
      <c r="I1479" s="6"/>
      <c r="K1479" t="s">
        <v>5431</v>
      </c>
      <c r="L1479">
        <v>0</v>
      </c>
      <c r="M1479" t="s">
        <v>9033</v>
      </c>
      <c r="N1479" s="9"/>
      <c r="O1479" t="s">
        <v>10814</v>
      </c>
      <c r="P1479" s="9"/>
      <c r="R1479" s="5"/>
      <c r="U1479">
        <v>0</v>
      </c>
      <c r="V1479" t="s">
        <v>10814</v>
      </c>
      <c r="W1479" s="5"/>
    </row>
    <row r="1480" spans="1:23" x14ac:dyDescent="0.25">
      <c r="A1480" t="s">
        <v>24</v>
      </c>
      <c r="B1480" t="s">
        <v>25</v>
      </c>
      <c r="C1480" s="5" t="s">
        <v>1617</v>
      </c>
      <c r="D1480" s="5" t="s">
        <v>3619</v>
      </c>
      <c r="E1480" s="5" t="s">
        <v>26</v>
      </c>
      <c r="F1480" s="5" t="s">
        <v>26</v>
      </c>
      <c r="G1480" s="5"/>
      <c r="H1480" s="6">
        <v>44942</v>
      </c>
      <c r="I1480" s="6"/>
      <c r="J1480" s="5"/>
      <c r="K1480" t="s">
        <v>5432</v>
      </c>
      <c r="L1480">
        <v>0</v>
      </c>
      <c r="M1480" t="s">
        <v>9034</v>
      </c>
      <c r="N1480" s="9"/>
      <c r="O1480" t="s">
        <v>10815</v>
      </c>
      <c r="P1480" s="9"/>
      <c r="U1480">
        <v>0</v>
      </c>
      <c r="V1480" t="s">
        <v>10815</v>
      </c>
      <c r="W1480" s="5"/>
    </row>
    <row r="1481" spans="1:23" x14ac:dyDescent="0.25">
      <c r="A1481" t="s">
        <v>24</v>
      </c>
      <c r="B1481" t="s">
        <v>25</v>
      </c>
      <c r="C1481" s="5" t="s">
        <v>1618</v>
      </c>
      <c r="D1481" s="5" t="s">
        <v>3620</v>
      </c>
      <c r="E1481" s="5" t="s">
        <v>26</v>
      </c>
      <c r="F1481" s="5" t="s">
        <v>26</v>
      </c>
      <c r="G1481" s="5"/>
      <c r="H1481" s="6">
        <v>44942</v>
      </c>
      <c r="I1481" s="6"/>
      <c r="K1481" t="s">
        <v>5433</v>
      </c>
      <c r="L1481">
        <v>0</v>
      </c>
      <c r="M1481" t="s">
        <v>9035</v>
      </c>
      <c r="N1481" s="9"/>
      <c r="O1481" t="s">
        <v>10815</v>
      </c>
      <c r="P1481" s="9"/>
      <c r="U1481">
        <v>0</v>
      </c>
      <c r="V1481" t="s">
        <v>10815</v>
      </c>
      <c r="W1481" s="5"/>
    </row>
    <row r="1482" spans="1:23" x14ac:dyDescent="0.25">
      <c r="A1482" t="s">
        <v>24</v>
      </c>
      <c r="B1482" t="s">
        <v>25</v>
      </c>
      <c r="C1482" s="5" t="s">
        <v>1619</v>
      </c>
      <c r="D1482" s="5" t="s">
        <v>3621</v>
      </c>
      <c r="E1482" s="5" t="s">
        <v>26</v>
      </c>
      <c r="F1482" s="5" t="s">
        <v>26</v>
      </c>
      <c r="G1482" s="5"/>
      <c r="H1482" s="6">
        <v>44942</v>
      </c>
      <c r="I1482" s="6"/>
      <c r="K1482" t="s">
        <v>5434</v>
      </c>
      <c r="L1482">
        <v>0</v>
      </c>
      <c r="M1482" t="s">
        <v>9036</v>
      </c>
      <c r="N1482" s="9"/>
      <c r="O1482" t="s">
        <v>10816</v>
      </c>
      <c r="P1482" s="9"/>
      <c r="U1482">
        <v>0</v>
      </c>
      <c r="V1482" t="s">
        <v>10816</v>
      </c>
      <c r="W1482" s="5"/>
    </row>
    <row r="1483" spans="1:23" x14ac:dyDescent="0.25">
      <c r="A1483" t="s">
        <v>24</v>
      </c>
      <c r="B1483" t="s">
        <v>25</v>
      </c>
      <c r="C1483" s="5" t="s">
        <v>1620</v>
      </c>
      <c r="D1483" s="5" t="s">
        <v>3622</v>
      </c>
      <c r="E1483" s="5" t="s">
        <v>26</v>
      </c>
      <c r="F1483" s="5" t="s">
        <v>26</v>
      </c>
      <c r="G1483" s="5"/>
      <c r="H1483" s="6">
        <v>44942</v>
      </c>
      <c r="I1483" s="6"/>
      <c r="K1483" t="s">
        <v>5435</v>
      </c>
      <c r="L1483">
        <v>0</v>
      </c>
      <c r="M1483" t="s">
        <v>9037</v>
      </c>
      <c r="N1483" s="9"/>
      <c r="O1483" t="s">
        <v>8849</v>
      </c>
      <c r="P1483" s="9"/>
      <c r="U1483">
        <v>0</v>
      </c>
      <c r="V1483" t="s">
        <v>8849</v>
      </c>
      <c r="W1483" s="5"/>
    </row>
    <row r="1484" spans="1:23" x14ac:dyDescent="0.25">
      <c r="A1484" t="s">
        <v>24</v>
      </c>
      <c r="B1484" t="s">
        <v>25</v>
      </c>
      <c r="C1484" s="5" t="s">
        <v>1621</v>
      </c>
      <c r="D1484" s="5" t="s">
        <v>3623</v>
      </c>
      <c r="E1484" s="5" t="s">
        <v>26</v>
      </c>
      <c r="F1484" s="5" t="s">
        <v>26</v>
      </c>
      <c r="G1484" s="5"/>
      <c r="H1484" s="6">
        <v>44942</v>
      </c>
      <c r="I1484" s="6"/>
      <c r="K1484" t="s">
        <v>5436</v>
      </c>
      <c r="L1484">
        <v>0</v>
      </c>
      <c r="M1484" t="s">
        <v>9038</v>
      </c>
      <c r="N1484" s="9"/>
      <c r="O1484" t="s">
        <v>10817</v>
      </c>
      <c r="P1484" s="9"/>
      <c r="R1484" s="5"/>
      <c r="U1484">
        <v>0</v>
      </c>
      <c r="V1484" t="s">
        <v>10817</v>
      </c>
      <c r="W1484" s="5"/>
    </row>
    <row r="1485" spans="1:23" x14ac:dyDescent="0.25">
      <c r="A1485" t="s">
        <v>24</v>
      </c>
      <c r="B1485" t="s">
        <v>25</v>
      </c>
      <c r="C1485" s="5" t="s">
        <v>1622</v>
      </c>
      <c r="D1485" s="5" t="s">
        <v>3624</v>
      </c>
      <c r="E1485" s="5" t="s">
        <v>26</v>
      </c>
      <c r="F1485" s="5" t="s">
        <v>26</v>
      </c>
      <c r="G1485" s="5"/>
      <c r="H1485" s="6">
        <v>44942</v>
      </c>
      <c r="I1485" s="6"/>
      <c r="J1485" s="5"/>
      <c r="K1485" t="s">
        <v>5437</v>
      </c>
      <c r="L1485">
        <v>0</v>
      </c>
      <c r="M1485" t="s">
        <v>9039</v>
      </c>
      <c r="N1485" s="9"/>
      <c r="O1485" t="s">
        <v>10817</v>
      </c>
      <c r="P1485" s="9"/>
      <c r="U1485">
        <v>0</v>
      </c>
      <c r="V1485" t="s">
        <v>10817</v>
      </c>
      <c r="W1485" s="5"/>
    </row>
    <row r="1486" spans="1:23" x14ac:dyDescent="0.25">
      <c r="A1486" t="s">
        <v>24</v>
      </c>
      <c r="B1486" t="s">
        <v>25</v>
      </c>
      <c r="C1486" s="5" t="s">
        <v>1623</v>
      </c>
      <c r="D1486" s="5" t="s">
        <v>3625</v>
      </c>
      <c r="E1486" s="5" t="s">
        <v>26</v>
      </c>
      <c r="F1486" s="5" t="s">
        <v>26</v>
      </c>
      <c r="G1486" s="5"/>
      <c r="H1486" s="6">
        <v>44942</v>
      </c>
      <c r="I1486" s="6"/>
      <c r="K1486" t="s">
        <v>5438</v>
      </c>
      <c r="L1486">
        <v>0</v>
      </c>
      <c r="M1486" t="s">
        <v>9040</v>
      </c>
      <c r="N1486" s="9"/>
      <c r="O1486" t="s">
        <v>10818</v>
      </c>
      <c r="P1486" s="9"/>
      <c r="U1486">
        <v>0</v>
      </c>
      <c r="V1486" t="s">
        <v>10818</v>
      </c>
      <c r="W1486" s="5"/>
    </row>
    <row r="1487" spans="1:23" x14ac:dyDescent="0.25">
      <c r="A1487" t="s">
        <v>24</v>
      </c>
      <c r="B1487" t="s">
        <v>25</v>
      </c>
      <c r="C1487" s="5" t="s">
        <v>1624</v>
      </c>
      <c r="D1487" s="5" t="s">
        <v>3626</v>
      </c>
      <c r="E1487" s="5" t="s">
        <v>26</v>
      </c>
      <c r="F1487" s="5" t="s">
        <v>26</v>
      </c>
      <c r="G1487" s="5"/>
      <c r="H1487" s="6">
        <v>44942</v>
      </c>
      <c r="I1487" s="6"/>
      <c r="J1487" s="5"/>
      <c r="K1487" t="s">
        <v>5439</v>
      </c>
      <c r="L1487">
        <v>0</v>
      </c>
      <c r="M1487" t="s">
        <v>9041</v>
      </c>
      <c r="N1487" s="9"/>
      <c r="O1487" t="s">
        <v>10819</v>
      </c>
      <c r="P1487" s="9"/>
      <c r="U1487">
        <v>0</v>
      </c>
      <c r="V1487" t="s">
        <v>10819</v>
      </c>
      <c r="W1487" s="5"/>
    </row>
    <row r="1488" spans="1:23" x14ac:dyDescent="0.25">
      <c r="A1488" t="s">
        <v>24</v>
      </c>
      <c r="B1488" t="s">
        <v>25</v>
      </c>
      <c r="C1488" s="5" t="s">
        <v>1625</v>
      </c>
      <c r="D1488" s="5" t="s">
        <v>3627</v>
      </c>
      <c r="E1488" s="5" t="s">
        <v>26</v>
      </c>
      <c r="F1488" s="5" t="s">
        <v>26</v>
      </c>
      <c r="G1488" s="5"/>
      <c r="H1488" s="6">
        <v>44942</v>
      </c>
      <c r="I1488" s="6"/>
      <c r="K1488" t="s">
        <v>5440</v>
      </c>
      <c r="L1488">
        <v>0</v>
      </c>
      <c r="M1488" t="s">
        <v>9042</v>
      </c>
      <c r="N1488" s="9"/>
      <c r="O1488" t="s">
        <v>10820</v>
      </c>
      <c r="P1488" s="9"/>
      <c r="R1488" s="5"/>
      <c r="U1488">
        <v>0</v>
      </c>
      <c r="V1488" t="s">
        <v>10820</v>
      </c>
      <c r="W1488" s="5"/>
    </row>
    <row r="1489" spans="1:23" x14ac:dyDescent="0.25">
      <c r="A1489" t="s">
        <v>24</v>
      </c>
      <c r="B1489" t="s">
        <v>25</v>
      </c>
      <c r="C1489" s="5" t="s">
        <v>1626</v>
      </c>
      <c r="D1489" s="5" t="s">
        <v>3628</v>
      </c>
      <c r="E1489" s="5" t="s">
        <v>26</v>
      </c>
      <c r="F1489" s="5" t="s">
        <v>26</v>
      </c>
      <c r="G1489" s="5"/>
      <c r="H1489" s="6">
        <v>44942</v>
      </c>
      <c r="I1489" s="6"/>
      <c r="J1489" s="5"/>
      <c r="K1489" t="s">
        <v>5441</v>
      </c>
      <c r="L1489">
        <v>0</v>
      </c>
      <c r="M1489" t="s">
        <v>9043</v>
      </c>
      <c r="N1489" s="9"/>
      <c r="O1489" t="s">
        <v>10821</v>
      </c>
      <c r="P1489" s="9"/>
      <c r="U1489">
        <v>0</v>
      </c>
      <c r="V1489" t="s">
        <v>10821</v>
      </c>
      <c r="W1489" s="5"/>
    </row>
    <row r="1490" spans="1:23" x14ac:dyDescent="0.25">
      <c r="A1490" t="s">
        <v>24</v>
      </c>
      <c r="B1490" t="s">
        <v>25</v>
      </c>
      <c r="C1490" s="5" t="s">
        <v>1627</v>
      </c>
      <c r="D1490" s="5" t="s">
        <v>3629</v>
      </c>
      <c r="E1490" s="5" t="s">
        <v>26</v>
      </c>
      <c r="F1490" s="5" t="s">
        <v>26</v>
      </c>
      <c r="G1490" s="5"/>
      <c r="H1490" s="6">
        <v>44942</v>
      </c>
      <c r="I1490" s="6"/>
      <c r="K1490" t="s">
        <v>5442</v>
      </c>
      <c r="L1490">
        <v>0</v>
      </c>
      <c r="M1490" t="s">
        <v>9044</v>
      </c>
      <c r="N1490" s="9"/>
      <c r="O1490" t="s">
        <v>10822</v>
      </c>
      <c r="P1490" s="9"/>
      <c r="U1490">
        <v>0</v>
      </c>
      <c r="V1490" t="s">
        <v>10822</v>
      </c>
      <c r="W1490" s="5"/>
    </row>
    <row r="1491" spans="1:23" x14ac:dyDescent="0.25">
      <c r="A1491" t="s">
        <v>24</v>
      </c>
      <c r="B1491" t="s">
        <v>25</v>
      </c>
      <c r="C1491" s="5" t="s">
        <v>1628</v>
      </c>
      <c r="D1491" s="5" t="s">
        <v>3630</v>
      </c>
      <c r="E1491" s="5" t="s">
        <v>26</v>
      </c>
      <c r="F1491" s="5" t="s">
        <v>26</v>
      </c>
      <c r="G1491" s="5"/>
      <c r="H1491" s="6">
        <v>44942</v>
      </c>
      <c r="I1491" s="6"/>
      <c r="K1491" t="s">
        <v>5443</v>
      </c>
      <c r="L1491">
        <v>0</v>
      </c>
      <c r="M1491" t="s">
        <v>9045</v>
      </c>
      <c r="N1491" s="9"/>
      <c r="O1491" t="s">
        <v>10823</v>
      </c>
      <c r="P1491" s="9"/>
      <c r="U1491">
        <v>0</v>
      </c>
      <c r="V1491" t="s">
        <v>10823</v>
      </c>
      <c r="W1491" s="5"/>
    </row>
    <row r="1492" spans="1:23" x14ac:dyDescent="0.25">
      <c r="A1492" t="s">
        <v>24</v>
      </c>
      <c r="B1492" t="s">
        <v>25</v>
      </c>
      <c r="C1492" s="5" t="s">
        <v>1629</v>
      </c>
      <c r="D1492" s="5" t="s">
        <v>3631</v>
      </c>
      <c r="E1492" s="5" t="s">
        <v>26</v>
      </c>
      <c r="F1492" s="5" t="s">
        <v>26</v>
      </c>
      <c r="G1492" s="5"/>
      <c r="H1492" s="6">
        <v>44942</v>
      </c>
      <c r="I1492" s="6"/>
      <c r="K1492" t="s">
        <v>5444</v>
      </c>
      <c r="L1492">
        <v>0</v>
      </c>
      <c r="M1492" t="s">
        <v>9046</v>
      </c>
      <c r="N1492" s="9"/>
      <c r="O1492" t="s">
        <v>10824</v>
      </c>
      <c r="P1492" s="9"/>
      <c r="U1492">
        <v>0</v>
      </c>
      <c r="V1492" t="s">
        <v>10824</v>
      </c>
      <c r="W1492" s="5"/>
    </row>
    <row r="1493" spans="1:23" x14ac:dyDescent="0.25">
      <c r="A1493" t="s">
        <v>24</v>
      </c>
      <c r="B1493" t="s">
        <v>25</v>
      </c>
      <c r="C1493" s="5" t="s">
        <v>1630</v>
      </c>
      <c r="D1493" s="5" t="s">
        <v>3632</v>
      </c>
      <c r="E1493" s="5" t="s">
        <v>26</v>
      </c>
      <c r="F1493" s="5" t="s">
        <v>26</v>
      </c>
      <c r="G1493" s="5"/>
      <c r="H1493" s="6">
        <v>44942</v>
      </c>
      <c r="I1493" s="6"/>
      <c r="K1493" t="s">
        <v>5445</v>
      </c>
      <c r="L1493">
        <v>0</v>
      </c>
      <c r="M1493" t="s">
        <v>9047</v>
      </c>
      <c r="N1493" s="9"/>
      <c r="O1493" t="s">
        <v>10825</v>
      </c>
      <c r="P1493" s="9"/>
      <c r="U1493">
        <v>0</v>
      </c>
      <c r="V1493" t="s">
        <v>10825</v>
      </c>
      <c r="W1493" s="5"/>
    </row>
    <row r="1494" spans="1:23" x14ac:dyDescent="0.25">
      <c r="A1494" t="s">
        <v>24</v>
      </c>
      <c r="B1494" t="s">
        <v>25</v>
      </c>
      <c r="C1494" s="5" t="s">
        <v>1631</v>
      </c>
      <c r="D1494" s="5" t="s">
        <v>3633</v>
      </c>
      <c r="E1494" s="5" t="s">
        <v>26</v>
      </c>
      <c r="F1494" s="5" t="s">
        <v>26</v>
      </c>
      <c r="G1494" s="5"/>
      <c r="H1494" s="6">
        <v>44942</v>
      </c>
      <c r="I1494" s="6"/>
      <c r="K1494" t="s">
        <v>5446</v>
      </c>
      <c r="L1494">
        <v>0</v>
      </c>
      <c r="M1494" t="s">
        <v>9048</v>
      </c>
      <c r="N1494" s="9"/>
      <c r="O1494" t="s">
        <v>10814</v>
      </c>
      <c r="P1494" s="9"/>
      <c r="U1494">
        <v>0</v>
      </c>
      <c r="V1494" t="s">
        <v>10814</v>
      </c>
      <c r="W1494" s="5"/>
    </row>
    <row r="1495" spans="1:23" x14ac:dyDescent="0.25">
      <c r="A1495" t="s">
        <v>24</v>
      </c>
      <c r="B1495" t="s">
        <v>25</v>
      </c>
      <c r="C1495" s="5" t="s">
        <v>1632</v>
      </c>
      <c r="D1495" s="5" t="s">
        <v>3634</v>
      </c>
      <c r="E1495" s="5" t="s">
        <v>26</v>
      </c>
      <c r="F1495" s="5" t="s">
        <v>26</v>
      </c>
      <c r="G1495" s="5"/>
      <c r="H1495" s="6">
        <v>44942</v>
      </c>
      <c r="I1495" s="6"/>
      <c r="K1495" t="s">
        <v>5447</v>
      </c>
      <c r="L1495">
        <v>0</v>
      </c>
      <c r="M1495" t="s">
        <v>9049</v>
      </c>
      <c r="N1495" s="9"/>
      <c r="O1495" t="s">
        <v>10826</v>
      </c>
      <c r="P1495" s="9"/>
      <c r="U1495">
        <v>0</v>
      </c>
      <c r="V1495" t="s">
        <v>10826</v>
      </c>
      <c r="W1495" s="5"/>
    </row>
    <row r="1496" spans="1:23" x14ac:dyDescent="0.25">
      <c r="A1496" t="s">
        <v>24</v>
      </c>
      <c r="B1496" t="s">
        <v>25</v>
      </c>
      <c r="C1496" s="5" t="s">
        <v>1633</v>
      </c>
      <c r="D1496" s="5" t="s">
        <v>3635</v>
      </c>
      <c r="E1496" s="5" t="s">
        <v>26</v>
      </c>
      <c r="F1496" s="5" t="s">
        <v>26</v>
      </c>
      <c r="G1496" s="5"/>
      <c r="H1496" s="6">
        <v>44942</v>
      </c>
      <c r="I1496" s="6"/>
      <c r="K1496" t="s">
        <v>5448</v>
      </c>
      <c r="L1496">
        <v>0</v>
      </c>
      <c r="M1496" t="s">
        <v>9050</v>
      </c>
      <c r="N1496" s="9"/>
      <c r="O1496" t="s">
        <v>10827</v>
      </c>
      <c r="P1496" s="9"/>
      <c r="U1496">
        <v>0</v>
      </c>
      <c r="V1496" t="s">
        <v>10827</v>
      </c>
      <c r="W1496" s="5"/>
    </row>
    <row r="1497" spans="1:23" x14ac:dyDescent="0.25">
      <c r="A1497" t="s">
        <v>24</v>
      </c>
      <c r="B1497" t="s">
        <v>25</v>
      </c>
      <c r="C1497" s="5" t="s">
        <v>1634</v>
      </c>
      <c r="D1497" s="5" t="s">
        <v>3636</v>
      </c>
      <c r="E1497" s="5" t="s">
        <v>26</v>
      </c>
      <c r="F1497" s="5" t="s">
        <v>26</v>
      </c>
      <c r="G1497" s="5"/>
      <c r="H1497" s="6">
        <v>44942</v>
      </c>
      <c r="I1497" s="6"/>
      <c r="K1497" t="s">
        <v>5449</v>
      </c>
      <c r="L1497">
        <v>0</v>
      </c>
      <c r="M1497" t="s">
        <v>9051</v>
      </c>
      <c r="N1497" s="9"/>
      <c r="O1497" t="s">
        <v>10828</v>
      </c>
      <c r="P1497" s="9"/>
      <c r="U1497">
        <v>0</v>
      </c>
      <c r="V1497" t="s">
        <v>10828</v>
      </c>
      <c r="W1497" s="5"/>
    </row>
    <row r="1498" spans="1:23" x14ac:dyDescent="0.25">
      <c r="A1498" t="s">
        <v>24</v>
      </c>
      <c r="B1498" t="s">
        <v>25</v>
      </c>
      <c r="C1498" s="5" t="s">
        <v>1635</v>
      </c>
      <c r="D1498" s="5" t="s">
        <v>3637</v>
      </c>
      <c r="E1498" s="5" t="s">
        <v>26</v>
      </c>
      <c r="F1498" s="5" t="s">
        <v>26</v>
      </c>
      <c r="G1498" s="5"/>
      <c r="H1498" s="6">
        <v>44942</v>
      </c>
      <c r="I1498" s="6"/>
      <c r="K1498" t="s">
        <v>5450</v>
      </c>
      <c r="L1498">
        <v>0</v>
      </c>
      <c r="M1498" t="s">
        <v>9052</v>
      </c>
      <c r="N1498" s="9"/>
      <c r="O1498" t="s">
        <v>10829</v>
      </c>
      <c r="P1498" s="9"/>
      <c r="U1498">
        <v>0</v>
      </c>
      <c r="V1498" t="s">
        <v>10829</v>
      </c>
      <c r="W1498" s="5"/>
    </row>
    <row r="1499" spans="1:23" x14ac:dyDescent="0.25">
      <c r="A1499" t="s">
        <v>24</v>
      </c>
      <c r="B1499" t="s">
        <v>25</v>
      </c>
      <c r="C1499" s="5" t="s">
        <v>1636</v>
      </c>
      <c r="D1499" s="5" t="s">
        <v>3638</v>
      </c>
      <c r="E1499" s="5" t="s">
        <v>26</v>
      </c>
      <c r="F1499" s="5" t="s">
        <v>26</v>
      </c>
      <c r="G1499" s="5"/>
      <c r="H1499" s="6">
        <v>44942</v>
      </c>
      <c r="I1499" s="6"/>
      <c r="K1499" t="s">
        <v>5451</v>
      </c>
      <c r="L1499">
        <v>0</v>
      </c>
      <c r="M1499" t="s">
        <v>9053</v>
      </c>
      <c r="N1499" s="9"/>
      <c r="O1499" t="s">
        <v>10815</v>
      </c>
      <c r="P1499" s="9"/>
      <c r="R1499" s="5"/>
      <c r="U1499">
        <v>0</v>
      </c>
      <c r="V1499" t="s">
        <v>10815</v>
      </c>
      <c r="W1499" s="5"/>
    </row>
    <row r="1500" spans="1:23" x14ac:dyDescent="0.25">
      <c r="A1500" t="s">
        <v>24</v>
      </c>
      <c r="B1500" t="s">
        <v>25</v>
      </c>
      <c r="C1500" s="5" t="s">
        <v>1637</v>
      </c>
      <c r="D1500" s="5" t="s">
        <v>3639</v>
      </c>
      <c r="E1500" s="5" t="s">
        <v>26</v>
      </c>
      <c r="F1500" s="5" t="s">
        <v>26</v>
      </c>
      <c r="G1500" s="5"/>
      <c r="H1500" s="6">
        <v>44942</v>
      </c>
      <c r="I1500" s="6"/>
      <c r="J1500" s="5"/>
      <c r="K1500" t="s">
        <v>5452</v>
      </c>
      <c r="L1500">
        <v>0</v>
      </c>
      <c r="M1500" t="s">
        <v>9054</v>
      </c>
      <c r="N1500" s="9"/>
      <c r="O1500" t="s">
        <v>10830</v>
      </c>
      <c r="P1500" s="9"/>
      <c r="U1500">
        <v>0</v>
      </c>
      <c r="V1500" t="s">
        <v>10830</v>
      </c>
      <c r="W1500" s="5"/>
    </row>
    <row r="1501" spans="1:23" x14ac:dyDescent="0.25">
      <c r="A1501" t="s">
        <v>24</v>
      </c>
      <c r="B1501" t="s">
        <v>25</v>
      </c>
      <c r="C1501" s="5" t="s">
        <v>1638</v>
      </c>
      <c r="D1501" s="5" t="s">
        <v>3640</v>
      </c>
      <c r="E1501" s="5" t="s">
        <v>26</v>
      </c>
      <c r="F1501" s="5" t="s">
        <v>26</v>
      </c>
      <c r="G1501" s="5"/>
      <c r="H1501" s="6">
        <v>44942</v>
      </c>
      <c r="I1501" s="6"/>
      <c r="K1501" t="s">
        <v>5453</v>
      </c>
      <c r="L1501">
        <v>0</v>
      </c>
      <c r="M1501" t="s">
        <v>9055</v>
      </c>
      <c r="N1501" s="9"/>
      <c r="O1501" t="s">
        <v>10831</v>
      </c>
      <c r="P1501" s="9"/>
      <c r="U1501">
        <v>0</v>
      </c>
      <c r="V1501" t="s">
        <v>10831</v>
      </c>
      <c r="W1501" s="5"/>
    </row>
    <row r="1502" spans="1:23" x14ac:dyDescent="0.25">
      <c r="A1502" t="s">
        <v>24</v>
      </c>
      <c r="B1502" t="s">
        <v>25</v>
      </c>
      <c r="C1502" s="5" t="s">
        <v>1639</v>
      </c>
      <c r="D1502" s="5" t="s">
        <v>3641</v>
      </c>
      <c r="E1502" s="5" t="s">
        <v>26</v>
      </c>
      <c r="F1502" s="5" t="s">
        <v>26</v>
      </c>
      <c r="G1502" s="5"/>
      <c r="H1502" s="6">
        <v>44942</v>
      </c>
      <c r="I1502" s="6"/>
      <c r="K1502" t="s">
        <v>5454</v>
      </c>
      <c r="L1502">
        <v>0</v>
      </c>
      <c r="M1502" t="s">
        <v>9056</v>
      </c>
      <c r="N1502" s="9"/>
      <c r="O1502" t="s">
        <v>10832</v>
      </c>
      <c r="P1502" s="9"/>
      <c r="U1502">
        <v>0</v>
      </c>
      <c r="V1502" t="s">
        <v>10832</v>
      </c>
      <c r="W1502" s="5"/>
    </row>
    <row r="1503" spans="1:23" x14ac:dyDescent="0.25">
      <c r="A1503" t="s">
        <v>24</v>
      </c>
      <c r="B1503" t="s">
        <v>25</v>
      </c>
      <c r="C1503" s="5" t="s">
        <v>1640</v>
      </c>
      <c r="D1503" s="5" t="s">
        <v>3642</v>
      </c>
      <c r="E1503" s="5" t="s">
        <v>26</v>
      </c>
      <c r="F1503" s="5" t="s">
        <v>26</v>
      </c>
      <c r="G1503" s="5"/>
      <c r="H1503" s="6">
        <v>44942</v>
      </c>
      <c r="I1503" s="6"/>
      <c r="K1503" t="s">
        <v>5455</v>
      </c>
      <c r="L1503">
        <v>0</v>
      </c>
      <c r="M1503" t="s">
        <v>9057</v>
      </c>
      <c r="N1503" s="9"/>
      <c r="O1503" t="s">
        <v>10833</v>
      </c>
      <c r="P1503" s="9"/>
      <c r="U1503">
        <v>0</v>
      </c>
      <c r="V1503" t="s">
        <v>10833</v>
      </c>
      <c r="W1503" s="5"/>
    </row>
    <row r="1504" spans="1:23" x14ac:dyDescent="0.25">
      <c r="A1504" t="s">
        <v>24</v>
      </c>
      <c r="B1504" t="s">
        <v>25</v>
      </c>
      <c r="C1504" s="5" t="s">
        <v>1641</v>
      </c>
      <c r="D1504" s="5" t="s">
        <v>3643</v>
      </c>
      <c r="E1504" s="5" t="s">
        <v>26</v>
      </c>
      <c r="F1504" s="5" t="s">
        <v>26</v>
      </c>
      <c r="G1504" s="5"/>
      <c r="H1504" s="6">
        <v>44942</v>
      </c>
      <c r="I1504" s="6"/>
      <c r="K1504" t="s">
        <v>5456</v>
      </c>
      <c r="L1504">
        <v>0</v>
      </c>
      <c r="M1504" t="s">
        <v>9058</v>
      </c>
      <c r="N1504" s="9"/>
      <c r="O1504" t="s">
        <v>10834</v>
      </c>
      <c r="P1504" s="9"/>
      <c r="U1504">
        <v>0</v>
      </c>
      <c r="V1504" t="s">
        <v>10834</v>
      </c>
      <c r="W1504" s="5"/>
    </row>
    <row r="1505" spans="1:23" x14ac:dyDescent="0.25">
      <c r="A1505" t="s">
        <v>24</v>
      </c>
      <c r="B1505" t="s">
        <v>25</v>
      </c>
      <c r="C1505" s="5" t="s">
        <v>1642</v>
      </c>
      <c r="D1505" s="5" t="s">
        <v>3644</v>
      </c>
      <c r="E1505" s="5" t="s">
        <v>26</v>
      </c>
      <c r="F1505" s="5" t="s">
        <v>26</v>
      </c>
      <c r="G1505" s="5"/>
      <c r="H1505" s="6">
        <v>44942</v>
      </c>
      <c r="I1505" s="6"/>
      <c r="K1505" t="s">
        <v>5457</v>
      </c>
      <c r="L1505">
        <v>0</v>
      </c>
      <c r="M1505" t="s">
        <v>9059</v>
      </c>
      <c r="N1505" s="9"/>
      <c r="O1505" t="s">
        <v>10835</v>
      </c>
      <c r="P1505" s="9"/>
      <c r="U1505">
        <v>0</v>
      </c>
      <c r="V1505" t="s">
        <v>10835</v>
      </c>
      <c r="W1505" s="5"/>
    </row>
    <row r="1506" spans="1:23" x14ac:dyDescent="0.25">
      <c r="A1506" t="s">
        <v>24</v>
      </c>
      <c r="B1506" t="s">
        <v>25</v>
      </c>
      <c r="C1506" s="5" t="s">
        <v>1643</v>
      </c>
      <c r="D1506" s="5" t="s">
        <v>3645</v>
      </c>
      <c r="E1506" s="5" t="s">
        <v>26</v>
      </c>
      <c r="F1506" s="5" t="s">
        <v>26</v>
      </c>
      <c r="G1506" s="5"/>
      <c r="H1506" s="6">
        <v>44942</v>
      </c>
      <c r="I1506" s="6"/>
      <c r="K1506" t="s">
        <v>5458</v>
      </c>
      <c r="L1506">
        <v>0</v>
      </c>
      <c r="M1506" t="s">
        <v>9060</v>
      </c>
      <c r="N1506" s="9"/>
      <c r="O1506" t="s">
        <v>10836</v>
      </c>
      <c r="P1506" s="9"/>
      <c r="U1506">
        <v>0</v>
      </c>
      <c r="V1506" t="s">
        <v>10836</v>
      </c>
      <c r="W1506" s="5"/>
    </row>
    <row r="1507" spans="1:23" x14ac:dyDescent="0.25">
      <c r="A1507" t="s">
        <v>24</v>
      </c>
      <c r="B1507" t="s">
        <v>25</v>
      </c>
      <c r="C1507" s="5" t="s">
        <v>1644</v>
      </c>
      <c r="D1507" s="5" t="s">
        <v>3646</v>
      </c>
      <c r="E1507" s="5" t="s">
        <v>26</v>
      </c>
      <c r="F1507" s="5" t="s">
        <v>26</v>
      </c>
      <c r="G1507" s="5"/>
      <c r="H1507" s="6">
        <v>44942</v>
      </c>
      <c r="I1507" s="6"/>
      <c r="K1507" t="s">
        <v>5459</v>
      </c>
      <c r="L1507">
        <v>0</v>
      </c>
      <c r="M1507" t="s">
        <v>9061</v>
      </c>
      <c r="N1507" s="9"/>
      <c r="O1507" t="s">
        <v>10837</v>
      </c>
      <c r="P1507" s="9"/>
      <c r="U1507">
        <v>0</v>
      </c>
      <c r="V1507" t="s">
        <v>10837</v>
      </c>
      <c r="W1507" s="5"/>
    </row>
    <row r="1508" spans="1:23" x14ac:dyDescent="0.25">
      <c r="A1508" t="s">
        <v>24</v>
      </c>
      <c r="B1508" t="s">
        <v>25</v>
      </c>
      <c r="C1508" s="5" t="s">
        <v>1645</v>
      </c>
      <c r="D1508" s="5" t="s">
        <v>3647</v>
      </c>
      <c r="E1508" s="5" t="s">
        <v>26</v>
      </c>
      <c r="F1508" s="5" t="s">
        <v>26</v>
      </c>
      <c r="G1508" s="5"/>
      <c r="H1508" s="6">
        <v>44942</v>
      </c>
      <c r="I1508" s="6"/>
      <c r="K1508" t="s">
        <v>5459</v>
      </c>
      <c r="L1508">
        <v>0</v>
      </c>
      <c r="M1508" t="s">
        <v>9061</v>
      </c>
      <c r="N1508" s="9"/>
      <c r="O1508" t="s">
        <v>10837</v>
      </c>
      <c r="P1508" s="9"/>
      <c r="U1508">
        <v>0</v>
      </c>
      <c r="V1508" t="s">
        <v>10837</v>
      </c>
      <c r="W1508" s="5"/>
    </row>
    <row r="1509" spans="1:23" x14ac:dyDescent="0.25">
      <c r="A1509" t="s">
        <v>24</v>
      </c>
      <c r="B1509" t="s">
        <v>25</v>
      </c>
      <c r="C1509" s="5" t="s">
        <v>1646</v>
      </c>
      <c r="D1509" s="5" t="s">
        <v>3648</v>
      </c>
      <c r="E1509" s="5" t="s">
        <v>26</v>
      </c>
      <c r="F1509" s="5" t="s">
        <v>26</v>
      </c>
      <c r="G1509" s="5"/>
      <c r="H1509" s="6">
        <v>44942</v>
      </c>
      <c r="I1509" s="6"/>
      <c r="K1509" t="s">
        <v>5460</v>
      </c>
      <c r="L1509">
        <v>0</v>
      </c>
      <c r="M1509" t="s">
        <v>9062</v>
      </c>
      <c r="N1509" s="9"/>
      <c r="O1509" t="s">
        <v>10838</v>
      </c>
      <c r="P1509" s="9"/>
      <c r="U1509">
        <v>0</v>
      </c>
      <c r="V1509" t="s">
        <v>10838</v>
      </c>
      <c r="W1509" s="5"/>
    </row>
    <row r="1510" spans="1:23" x14ac:dyDescent="0.25">
      <c r="A1510" t="s">
        <v>24</v>
      </c>
      <c r="B1510" t="s">
        <v>25</v>
      </c>
      <c r="C1510" s="5" t="s">
        <v>1647</v>
      </c>
      <c r="D1510" s="5" t="s">
        <v>3649</v>
      </c>
      <c r="E1510" s="5" t="s">
        <v>26</v>
      </c>
      <c r="F1510" s="5" t="s">
        <v>26</v>
      </c>
      <c r="G1510" s="5"/>
      <c r="H1510" s="6">
        <v>44942</v>
      </c>
      <c r="I1510" s="6"/>
      <c r="K1510" t="s">
        <v>5461</v>
      </c>
      <c r="L1510" t="s">
        <v>7206</v>
      </c>
      <c r="M1510" t="s">
        <v>9063</v>
      </c>
      <c r="N1510" s="9"/>
      <c r="O1510" t="s">
        <v>10839</v>
      </c>
      <c r="P1510" s="9"/>
      <c r="U1510" t="s">
        <v>7206</v>
      </c>
      <c r="V1510" t="s">
        <v>10839</v>
      </c>
      <c r="W1510" s="5"/>
    </row>
    <row r="1511" spans="1:23" x14ac:dyDescent="0.25">
      <c r="A1511" t="s">
        <v>24</v>
      </c>
      <c r="B1511" t="s">
        <v>25</v>
      </c>
      <c r="C1511" s="5" t="s">
        <v>1648</v>
      </c>
      <c r="D1511" s="5" t="s">
        <v>3650</v>
      </c>
      <c r="E1511" s="5" t="s">
        <v>26</v>
      </c>
      <c r="F1511" s="5" t="s">
        <v>26</v>
      </c>
      <c r="G1511" s="5"/>
      <c r="H1511" s="6">
        <v>44942</v>
      </c>
      <c r="I1511" s="6"/>
      <c r="K1511" t="s">
        <v>5462</v>
      </c>
      <c r="L1511" t="s">
        <v>7207</v>
      </c>
      <c r="M1511" t="s">
        <v>9064</v>
      </c>
      <c r="N1511" s="9"/>
      <c r="O1511" t="s">
        <v>10840</v>
      </c>
      <c r="P1511" s="9"/>
      <c r="U1511" t="s">
        <v>7207</v>
      </c>
      <c r="V1511" t="s">
        <v>10840</v>
      </c>
      <c r="W1511" s="5"/>
    </row>
    <row r="1512" spans="1:23" x14ac:dyDescent="0.25">
      <c r="A1512" t="s">
        <v>24</v>
      </c>
      <c r="B1512" t="s">
        <v>25</v>
      </c>
      <c r="C1512" s="5" t="s">
        <v>1649</v>
      </c>
      <c r="D1512" s="5" t="s">
        <v>3651</v>
      </c>
      <c r="E1512" s="5" t="s">
        <v>26</v>
      </c>
      <c r="F1512" s="5" t="s">
        <v>26</v>
      </c>
      <c r="G1512" s="5"/>
      <c r="H1512" s="6">
        <v>44942</v>
      </c>
      <c r="I1512" s="6"/>
      <c r="K1512" t="s">
        <v>5463</v>
      </c>
      <c r="L1512" t="s">
        <v>7206</v>
      </c>
      <c r="M1512" t="s">
        <v>9065</v>
      </c>
      <c r="N1512" s="9"/>
      <c r="O1512" t="s">
        <v>10839</v>
      </c>
      <c r="P1512" s="9"/>
      <c r="U1512" t="s">
        <v>7206</v>
      </c>
      <c r="V1512" t="s">
        <v>10839</v>
      </c>
      <c r="W1512" s="5"/>
    </row>
    <row r="1513" spans="1:23" x14ac:dyDescent="0.25">
      <c r="A1513" t="s">
        <v>24</v>
      </c>
      <c r="B1513" t="s">
        <v>25</v>
      </c>
      <c r="C1513" s="5" t="s">
        <v>1650</v>
      </c>
      <c r="D1513" s="5" t="s">
        <v>3652</v>
      </c>
      <c r="E1513" s="5" t="s">
        <v>26</v>
      </c>
      <c r="F1513" s="5" t="s">
        <v>26</v>
      </c>
      <c r="G1513" s="5"/>
      <c r="H1513" s="6">
        <v>44942</v>
      </c>
      <c r="I1513" s="6"/>
      <c r="K1513" t="s">
        <v>5464</v>
      </c>
      <c r="L1513" t="s">
        <v>7208</v>
      </c>
      <c r="M1513" t="s">
        <v>9066</v>
      </c>
      <c r="N1513" s="9"/>
      <c r="O1513" t="s">
        <v>10841</v>
      </c>
      <c r="P1513" s="9"/>
      <c r="U1513" t="s">
        <v>7208</v>
      </c>
      <c r="V1513" t="s">
        <v>10841</v>
      </c>
      <c r="W1513" s="5"/>
    </row>
    <row r="1514" spans="1:23" x14ac:dyDescent="0.25">
      <c r="A1514" t="s">
        <v>24</v>
      </c>
      <c r="B1514" t="s">
        <v>25</v>
      </c>
      <c r="C1514" s="5" t="s">
        <v>1651</v>
      </c>
      <c r="D1514" s="5" t="s">
        <v>3653</v>
      </c>
      <c r="E1514" s="5" t="s">
        <v>26</v>
      </c>
      <c r="F1514" s="5" t="s">
        <v>26</v>
      </c>
      <c r="G1514" s="5"/>
      <c r="H1514" s="6">
        <v>44942</v>
      </c>
      <c r="I1514" s="6"/>
      <c r="K1514" t="s">
        <v>5465</v>
      </c>
      <c r="L1514" t="s">
        <v>7209</v>
      </c>
      <c r="M1514" t="s">
        <v>9067</v>
      </c>
      <c r="N1514" s="9"/>
      <c r="O1514" t="s">
        <v>10842</v>
      </c>
      <c r="P1514" s="9"/>
      <c r="U1514" t="s">
        <v>7209</v>
      </c>
      <c r="V1514" t="s">
        <v>10842</v>
      </c>
      <c r="W1514" s="5"/>
    </row>
    <row r="1515" spans="1:23" x14ac:dyDescent="0.25">
      <c r="A1515" t="s">
        <v>24</v>
      </c>
      <c r="B1515" t="s">
        <v>25</v>
      </c>
      <c r="C1515" s="5" t="s">
        <v>1652</v>
      </c>
      <c r="D1515" s="5" t="s">
        <v>3654</v>
      </c>
      <c r="E1515" s="5" t="s">
        <v>26</v>
      </c>
      <c r="F1515" s="5" t="s">
        <v>26</v>
      </c>
      <c r="G1515" s="5"/>
      <c r="H1515" s="6">
        <v>44942</v>
      </c>
      <c r="I1515" s="6"/>
      <c r="K1515" t="s">
        <v>5466</v>
      </c>
      <c r="L1515" t="s">
        <v>7210</v>
      </c>
      <c r="M1515" t="s">
        <v>9068</v>
      </c>
      <c r="N1515" s="9"/>
      <c r="O1515" t="s">
        <v>10843</v>
      </c>
      <c r="P1515" s="9"/>
      <c r="U1515" t="s">
        <v>7210</v>
      </c>
      <c r="V1515" t="s">
        <v>10843</v>
      </c>
      <c r="W1515" s="5"/>
    </row>
    <row r="1516" spans="1:23" x14ac:dyDescent="0.25">
      <c r="A1516" t="s">
        <v>24</v>
      </c>
      <c r="B1516" t="s">
        <v>25</v>
      </c>
      <c r="C1516" s="5" t="s">
        <v>1653</v>
      </c>
      <c r="D1516" s="5" t="s">
        <v>3655</v>
      </c>
      <c r="E1516" s="5" t="s">
        <v>26</v>
      </c>
      <c r="F1516" s="5" t="s">
        <v>26</v>
      </c>
      <c r="G1516" s="5"/>
      <c r="H1516" s="6">
        <v>44942</v>
      </c>
      <c r="I1516" s="6"/>
      <c r="K1516" t="s">
        <v>5467</v>
      </c>
      <c r="L1516" t="s">
        <v>7211</v>
      </c>
      <c r="M1516" t="s">
        <v>9069</v>
      </c>
      <c r="N1516" s="9"/>
      <c r="O1516" t="s">
        <v>10844</v>
      </c>
      <c r="P1516" s="9"/>
      <c r="U1516" t="s">
        <v>7211</v>
      </c>
      <c r="V1516" t="s">
        <v>10844</v>
      </c>
      <c r="W1516" s="5"/>
    </row>
    <row r="1517" spans="1:23" x14ac:dyDescent="0.25">
      <c r="A1517" t="s">
        <v>24</v>
      </c>
      <c r="B1517" t="s">
        <v>25</v>
      </c>
      <c r="C1517" s="5" t="s">
        <v>1654</v>
      </c>
      <c r="D1517" s="5" t="s">
        <v>3656</v>
      </c>
      <c r="E1517" s="5" t="s">
        <v>26</v>
      </c>
      <c r="F1517" s="5" t="s">
        <v>26</v>
      </c>
      <c r="G1517" s="5"/>
      <c r="H1517" s="6">
        <v>44942</v>
      </c>
      <c r="I1517" s="6"/>
      <c r="K1517" t="s">
        <v>5468</v>
      </c>
      <c r="L1517" t="s">
        <v>7212</v>
      </c>
      <c r="M1517" t="s">
        <v>9070</v>
      </c>
      <c r="N1517" s="9"/>
      <c r="O1517" t="s">
        <v>10845</v>
      </c>
      <c r="P1517" s="9"/>
      <c r="U1517" t="s">
        <v>7212</v>
      </c>
      <c r="V1517" t="s">
        <v>10845</v>
      </c>
      <c r="W1517" s="5"/>
    </row>
    <row r="1518" spans="1:23" x14ac:dyDescent="0.25">
      <c r="A1518" t="s">
        <v>24</v>
      </c>
      <c r="B1518" t="s">
        <v>25</v>
      </c>
      <c r="C1518" s="5" t="s">
        <v>1655</v>
      </c>
      <c r="D1518" s="5" t="s">
        <v>3657</v>
      </c>
      <c r="E1518" s="5" t="s">
        <v>26</v>
      </c>
      <c r="F1518" s="5" t="s">
        <v>26</v>
      </c>
      <c r="G1518" s="5"/>
      <c r="H1518" s="6">
        <v>44942</v>
      </c>
      <c r="I1518" s="6"/>
      <c r="K1518" t="s">
        <v>5469</v>
      </c>
      <c r="L1518" t="s">
        <v>7209</v>
      </c>
      <c r="M1518" t="s">
        <v>9071</v>
      </c>
      <c r="N1518" s="9"/>
      <c r="O1518" t="s">
        <v>10842</v>
      </c>
      <c r="P1518" s="9"/>
      <c r="U1518" t="s">
        <v>7209</v>
      </c>
      <c r="V1518" t="s">
        <v>10842</v>
      </c>
      <c r="W1518" s="5"/>
    </row>
    <row r="1519" spans="1:23" x14ac:dyDescent="0.25">
      <c r="A1519" t="s">
        <v>24</v>
      </c>
      <c r="B1519" t="s">
        <v>25</v>
      </c>
      <c r="C1519" s="5" t="s">
        <v>1656</v>
      </c>
      <c r="D1519" s="5" t="s">
        <v>3658</v>
      </c>
      <c r="E1519" s="5" t="s">
        <v>26</v>
      </c>
      <c r="F1519" s="5" t="s">
        <v>26</v>
      </c>
      <c r="G1519" s="5"/>
      <c r="H1519" s="6">
        <v>44942</v>
      </c>
      <c r="I1519" s="6"/>
      <c r="K1519" t="s">
        <v>5470</v>
      </c>
      <c r="L1519" t="s">
        <v>7213</v>
      </c>
      <c r="M1519" t="s">
        <v>9072</v>
      </c>
      <c r="N1519" s="9"/>
      <c r="O1519" t="s">
        <v>10846</v>
      </c>
      <c r="P1519" s="9"/>
      <c r="U1519" t="s">
        <v>7213</v>
      </c>
      <c r="V1519" t="s">
        <v>10846</v>
      </c>
      <c r="W1519" s="5"/>
    </row>
    <row r="1520" spans="1:23" x14ac:dyDescent="0.25">
      <c r="A1520" t="s">
        <v>24</v>
      </c>
      <c r="B1520" t="s">
        <v>25</v>
      </c>
      <c r="C1520" s="5" t="s">
        <v>1657</v>
      </c>
      <c r="D1520" s="5" t="s">
        <v>3659</v>
      </c>
      <c r="E1520" s="5" t="s">
        <v>26</v>
      </c>
      <c r="F1520" s="5" t="s">
        <v>26</v>
      </c>
      <c r="G1520" s="5"/>
      <c r="H1520" s="6">
        <v>44942</v>
      </c>
      <c r="I1520" s="6"/>
      <c r="K1520" t="s">
        <v>5471</v>
      </c>
      <c r="L1520" t="s">
        <v>7214</v>
      </c>
      <c r="M1520" t="s">
        <v>9073</v>
      </c>
      <c r="N1520" s="9"/>
      <c r="O1520" t="s">
        <v>10847</v>
      </c>
      <c r="P1520" s="9"/>
      <c r="U1520" t="s">
        <v>7214</v>
      </c>
      <c r="V1520" t="s">
        <v>10847</v>
      </c>
      <c r="W1520" s="5"/>
    </row>
    <row r="1521" spans="1:23" x14ac:dyDescent="0.25">
      <c r="A1521" t="s">
        <v>24</v>
      </c>
      <c r="B1521" t="s">
        <v>25</v>
      </c>
      <c r="C1521" s="5" t="s">
        <v>1658</v>
      </c>
      <c r="D1521" s="5" t="s">
        <v>3660</v>
      </c>
      <c r="E1521" s="5" t="s">
        <v>26</v>
      </c>
      <c r="F1521" s="5" t="s">
        <v>26</v>
      </c>
      <c r="G1521" s="5"/>
      <c r="H1521" s="6">
        <v>44942</v>
      </c>
      <c r="I1521" s="6"/>
      <c r="K1521" t="s">
        <v>5472</v>
      </c>
      <c r="L1521" t="s">
        <v>7215</v>
      </c>
      <c r="M1521" t="s">
        <v>9074</v>
      </c>
      <c r="N1521" s="9"/>
      <c r="O1521" t="s">
        <v>10848</v>
      </c>
      <c r="P1521" s="9"/>
      <c r="U1521" t="s">
        <v>7215</v>
      </c>
      <c r="V1521" t="s">
        <v>10848</v>
      </c>
      <c r="W1521" s="5"/>
    </row>
    <row r="1522" spans="1:23" x14ac:dyDescent="0.25">
      <c r="A1522" t="s">
        <v>24</v>
      </c>
      <c r="B1522" t="s">
        <v>25</v>
      </c>
      <c r="C1522" s="5" t="s">
        <v>1659</v>
      </c>
      <c r="D1522" s="5" t="s">
        <v>3661</v>
      </c>
      <c r="E1522" s="5" t="s">
        <v>26</v>
      </c>
      <c r="F1522" s="5" t="s">
        <v>26</v>
      </c>
      <c r="G1522" s="5"/>
      <c r="H1522" s="6">
        <v>44942</v>
      </c>
      <c r="I1522" s="6"/>
      <c r="K1522" t="s">
        <v>5473</v>
      </c>
      <c r="L1522" t="s">
        <v>7216</v>
      </c>
      <c r="M1522" t="s">
        <v>9075</v>
      </c>
      <c r="N1522" s="9"/>
      <c r="O1522" t="s">
        <v>10849</v>
      </c>
      <c r="P1522" s="9"/>
      <c r="U1522" t="s">
        <v>7216</v>
      </c>
      <c r="V1522" t="s">
        <v>10849</v>
      </c>
      <c r="W1522" s="5"/>
    </row>
    <row r="1523" spans="1:23" x14ac:dyDescent="0.25">
      <c r="A1523" t="s">
        <v>24</v>
      </c>
      <c r="B1523" t="s">
        <v>25</v>
      </c>
      <c r="C1523" s="5" t="s">
        <v>1660</v>
      </c>
      <c r="D1523" s="5" t="s">
        <v>3662</v>
      </c>
      <c r="E1523" s="5" t="s">
        <v>26</v>
      </c>
      <c r="F1523" s="5" t="s">
        <v>26</v>
      </c>
      <c r="G1523" s="5"/>
      <c r="H1523" s="6">
        <v>44942</v>
      </c>
      <c r="I1523" s="6"/>
      <c r="K1523" t="s">
        <v>5474</v>
      </c>
      <c r="L1523" t="s">
        <v>5474</v>
      </c>
      <c r="M1523" t="s">
        <v>9076</v>
      </c>
      <c r="N1523" s="9"/>
      <c r="O1523" t="s">
        <v>9076</v>
      </c>
      <c r="P1523" s="9"/>
      <c r="U1523" t="s">
        <v>5474</v>
      </c>
      <c r="V1523" t="s">
        <v>9076</v>
      </c>
      <c r="W1523" s="5"/>
    </row>
    <row r="1524" spans="1:23" x14ac:dyDescent="0.25">
      <c r="A1524" t="s">
        <v>24</v>
      </c>
      <c r="B1524" t="s">
        <v>25</v>
      </c>
      <c r="C1524" s="5" t="s">
        <v>1661</v>
      </c>
      <c r="D1524" s="5" t="s">
        <v>3663</v>
      </c>
      <c r="E1524" s="5" t="s">
        <v>26</v>
      </c>
      <c r="F1524" s="5" t="s">
        <v>26</v>
      </c>
      <c r="G1524" s="5"/>
      <c r="H1524" s="6">
        <v>44942</v>
      </c>
      <c r="I1524" s="6"/>
      <c r="K1524" t="s">
        <v>5475</v>
      </c>
      <c r="L1524" t="s">
        <v>7217</v>
      </c>
      <c r="M1524" t="s">
        <v>9077</v>
      </c>
      <c r="N1524" s="9"/>
      <c r="O1524" t="s">
        <v>10850</v>
      </c>
      <c r="P1524" s="9"/>
      <c r="U1524" t="s">
        <v>7217</v>
      </c>
      <c r="V1524" t="s">
        <v>10850</v>
      </c>
      <c r="W1524" s="5"/>
    </row>
    <row r="1525" spans="1:23" x14ac:dyDescent="0.25">
      <c r="A1525" t="s">
        <v>24</v>
      </c>
      <c r="B1525" t="s">
        <v>25</v>
      </c>
      <c r="C1525" s="5" t="s">
        <v>1662</v>
      </c>
      <c r="D1525" s="5" t="s">
        <v>3664</v>
      </c>
      <c r="E1525" s="5" t="s">
        <v>26</v>
      </c>
      <c r="F1525" s="5" t="s">
        <v>26</v>
      </c>
      <c r="G1525" s="5"/>
      <c r="H1525" s="6">
        <v>44942</v>
      </c>
      <c r="I1525" s="6"/>
      <c r="K1525" t="s">
        <v>5476</v>
      </c>
      <c r="L1525" t="s">
        <v>7218</v>
      </c>
      <c r="M1525" t="s">
        <v>9078</v>
      </c>
      <c r="N1525" s="9"/>
      <c r="O1525" t="s">
        <v>10851</v>
      </c>
      <c r="P1525" s="9"/>
      <c r="U1525" t="s">
        <v>7218</v>
      </c>
      <c r="V1525" t="s">
        <v>10851</v>
      </c>
      <c r="W1525" s="5"/>
    </row>
    <row r="1526" spans="1:23" x14ac:dyDescent="0.25">
      <c r="A1526" t="s">
        <v>24</v>
      </c>
      <c r="B1526" t="s">
        <v>25</v>
      </c>
      <c r="C1526" s="5" t="s">
        <v>1663</v>
      </c>
      <c r="D1526" s="5" t="s">
        <v>3665</v>
      </c>
      <c r="E1526" s="5" t="s">
        <v>26</v>
      </c>
      <c r="F1526" s="5" t="s">
        <v>26</v>
      </c>
      <c r="G1526" s="5"/>
      <c r="H1526" s="6">
        <v>44942</v>
      </c>
      <c r="I1526" s="6"/>
      <c r="K1526" t="s">
        <v>5477</v>
      </c>
      <c r="L1526" t="s">
        <v>6815</v>
      </c>
      <c r="M1526" t="s">
        <v>9079</v>
      </c>
      <c r="N1526" s="9"/>
      <c r="O1526" t="s">
        <v>10419</v>
      </c>
      <c r="P1526" s="9"/>
      <c r="U1526" t="s">
        <v>6815</v>
      </c>
      <c r="V1526" t="s">
        <v>10419</v>
      </c>
      <c r="W1526" s="5"/>
    </row>
    <row r="1527" spans="1:23" x14ac:dyDescent="0.25">
      <c r="A1527" t="s">
        <v>24</v>
      </c>
      <c r="B1527" t="s">
        <v>25</v>
      </c>
      <c r="C1527" s="5" t="s">
        <v>1664</v>
      </c>
      <c r="D1527" s="5" t="s">
        <v>3666</v>
      </c>
      <c r="E1527" s="5" t="s">
        <v>26</v>
      </c>
      <c r="F1527" s="5" t="s">
        <v>26</v>
      </c>
      <c r="G1527" s="5"/>
      <c r="H1527" s="6">
        <v>44942</v>
      </c>
      <c r="I1527" s="6"/>
      <c r="K1527" t="s">
        <v>5478</v>
      </c>
      <c r="L1527" t="s">
        <v>7219</v>
      </c>
      <c r="M1527" t="s">
        <v>9080</v>
      </c>
      <c r="N1527" s="9"/>
      <c r="O1527" t="s">
        <v>10852</v>
      </c>
      <c r="P1527" s="9"/>
      <c r="U1527" t="s">
        <v>7219</v>
      </c>
      <c r="V1527" t="s">
        <v>10852</v>
      </c>
      <c r="W1527" s="5"/>
    </row>
    <row r="1528" spans="1:23" x14ac:dyDescent="0.25">
      <c r="A1528" t="s">
        <v>24</v>
      </c>
      <c r="B1528" t="s">
        <v>25</v>
      </c>
      <c r="C1528" s="5" t="s">
        <v>1665</v>
      </c>
      <c r="D1528" s="5" t="s">
        <v>3667</v>
      </c>
      <c r="E1528" s="5" t="s">
        <v>26</v>
      </c>
      <c r="F1528" s="5" t="s">
        <v>26</v>
      </c>
      <c r="G1528" s="5"/>
      <c r="H1528" s="6">
        <v>44942</v>
      </c>
      <c r="I1528" s="6"/>
      <c r="K1528" t="s">
        <v>5479</v>
      </c>
      <c r="L1528" t="s">
        <v>125</v>
      </c>
      <c r="M1528" t="s">
        <v>9081</v>
      </c>
      <c r="N1528" s="9"/>
      <c r="O1528" t="s">
        <v>126</v>
      </c>
      <c r="P1528" s="9"/>
      <c r="U1528" t="s">
        <v>125</v>
      </c>
      <c r="V1528" t="s">
        <v>126</v>
      </c>
      <c r="W1528" s="5"/>
    </row>
    <row r="1529" spans="1:23" x14ac:dyDescent="0.25">
      <c r="A1529" t="s">
        <v>24</v>
      </c>
      <c r="B1529" t="s">
        <v>25</v>
      </c>
      <c r="C1529" s="5" t="s">
        <v>1666</v>
      </c>
      <c r="D1529" s="5" t="s">
        <v>3668</v>
      </c>
      <c r="E1529" s="5" t="s">
        <v>26</v>
      </c>
      <c r="F1529" s="5" t="s">
        <v>26</v>
      </c>
      <c r="G1529" s="5"/>
      <c r="H1529" s="6">
        <v>44942</v>
      </c>
      <c r="I1529" s="6"/>
      <c r="K1529" t="s">
        <v>5480</v>
      </c>
      <c r="L1529" t="s">
        <v>82</v>
      </c>
      <c r="M1529" t="s">
        <v>9082</v>
      </c>
      <c r="N1529" s="9"/>
      <c r="O1529" t="s">
        <v>83</v>
      </c>
      <c r="P1529" s="9"/>
      <c r="U1529" t="s">
        <v>82</v>
      </c>
      <c r="V1529" t="s">
        <v>83</v>
      </c>
      <c r="W1529" s="5"/>
    </row>
    <row r="1530" spans="1:23" x14ac:dyDescent="0.25">
      <c r="A1530" t="s">
        <v>24</v>
      </c>
      <c r="B1530" t="s">
        <v>25</v>
      </c>
      <c r="C1530" s="5" t="s">
        <v>1667</v>
      </c>
      <c r="D1530" s="5" t="s">
        <v>3669</v>
      </c>
      <c r="E1530" s="5" t="s">
        <v>26</v>
      </c>
      <c r="F1530" s="5" t="s">
        <v>26</v>
      </c>
      <c r="G1530" s="5"/>
      <c r="H1530" s="6">
        <v>44942</v>
      </c>
      <c r="I1530" s="6"/>
      <c r="K1530" t="s">
        <v>5481</v>
      </c>
      <c r="L1530" t="s">
        <v>7220</v>
      </c>
      <c r="M1530" t="s">
        <v>9083</v>
      </c>
      <c r="N1530" s="9"/>
      <c r="O1530" t="s">
        <v>10853</v>
      </c>
      <c r="P1530" s="9"/>
      <c r="U1530" t="s">
        <v>7220</v>
      </c>
      <c r="V1530" t="s">
        <v>10853</v>
      </c>
      <c r="W1530" s="5"/>
    </row>
    <row r="1531" spans="1:23" x14ac:dyDescent="0.25">
      <c r="A1531" t="s">
        <v>24</v>
      </c>
      <c r="B1531" t="s">
        <v>25</v>
      </c>
      <c r="C1531" s="5" t="s">
        <v>1668</v>
      </c>
      <c r="D1531" s="5" t="s">
        <v>3670</v>
      </c>
      <c r="E1531" s="5" t="s">
        <v>26</v>
      </c>
      <c r="F1531" s="5" t="s">
        <v>26</v>
      </c>
      <c r="G1531" s="5"/>
      <c r="H1531" s="6">
        <v>44942</v>
      </c>
      <c r="I1531" s="6"/>
      <c r="K1531" t="s">
        <v>5482</v>
      </c>
      <c r="L1531" t="s">
        <v>7221</v>
      </c>
      <c r="M1531" t="s">
        <v>9084</v>
      </c>
      <c r="N1531" s="9"/>
      <c r="O1531" t="s">
        <v>10854</v>
      </c>
      <c r="P1531" s="9"/>
      <c r="U1531" t="s">
        <v>7221</v>
      </c>
      <c r="V1531" t="s">
        <v>10854</v>
      </c>
      <c r="W1531" s="5"/>
    </row>
    <row r="1532" spans="1:23" x14ac:dyDescent="0.25">
      <c r="A1532" t="s">
        <v>24</v>
      </c>
      <c r="B1532" t="s">
        <v>25</v>
      </c>
      <c r="C1532" s="5" t="s">
        <v>1669</v>
      </c>
      <c r="D1532" s="5" t="s">
        <v>3671</v>
      </c>
      <c r="E1532" s="5" t="s">
        <v>26</v>
      </c>
      <c r="F1532" s="5" t="s">
        <v>26</v>
      </c>
      <c r="G1532" s="5"/>
      <c r="H1532" s="6">
        <v>44942</v>
      </c>
      <c r="I1532" s="6"/>
      <c r="K1532" t="s">
        <v>5483</v>
      </c>
      <c r="L1532" t="s">
        <v>7222</v>
      </c>
      <c r="M1532" t="s">
        <v>9085</v>
      </c>
      <c r="N1532" s="9"/>
      <c r="O1532" t="s">
        <v>10855</v>
      </c>
      <c r="P1532" s="9"/>
      <c r="R1532" s="5"/>
      <c r="U1532" t="s">
        <v>7222</v>
      </c>
      <c r="V1532" t="s">
        <v>10855</v>
      </c>
      <c r="W1532" s="5"/>
    </row>
    <row r="1533" spans="1:23" x14ac:dyDescent="0.25">
      <c r="A1533" t="s">
        <v>24</v>
      </c>
      <c r="B1533" t="s">
        <v>25</v>
      </c>
      <c r="C1533" s="5" t="s">
        <v>1670</v>
      </c>
      <c r="D1533" s="5" t="s">
        <v>3672</v>
      </c>
      <c r="E1533" s="5" t="s">
        <v>26</v>
      </c>
      <c r="F1533" s="5" t="s">
        <v>26</v>
      </c>
      <c r="G1533" s="5"/>
      <c r="H1533" s="6">
        <v>44942</v>
      </c>
      <c r="I1533" s="6"/>
      <c r="J1533" s="5"/>
      <c r="K1533" t="s">
        <v>5484</v>
      </c>
      <c r="L1533" t="s">
        <v>7223</v>
      </c>
      <c r="M1533" t="s">
        <v>9086</v>
      </c>
      <c r="N1533" s="9"/>
      <c r="O1533" t="s">
        <v>10856</v>
      </c>
      <c r="P1533" s="9"/>
      <c r="U1533" t="s">
        <v>7223</v>
      </c>
      <c r="V1533" t="s">
        <v>10856</v>
      </c>
      <c r="W1533" s="5"/>
    </row>
    <row r="1534" spans="1:23" x14ac:dyDescent="0.25">
      <c r="A1534" t="s">
        <v>24</v>
      </c>
      <c r="B1534" t="s">
        <v>25</v>
      </c>
      <c r="C1534" s="5" t="s">
        <v>1671</v>
      </c>
      <c r="D1534" s="5" t="s">
        <v>3673</v>
      </c>
      <c r="E1534" s="5" t="s">
        <v>26</v>
      </c>
      <c r="F1534" s="5" t="s">
        <v>26</v>
      </c>
      <c r="G1534" s="5"/>
      <c r="H1534" s="6">
        <v>44942</v>
      </c>
      <c r="I1534" s="6"/>
      <c r="K1534" t="s">
        <v>5485</v>
      </c>
      <c r="L1534" t="s">
        <v>7224</v>
      </c>
      <c r="M1534" t="s">
        <v>9087</v>
      </c>
      <c r="N1534" s="9"/>
      <c r="O1534" t="s">
        <v>10857</v>
      </c>
      <c r="P1534" s="9"/>
      <c r="U1534" t="s">
        <v>7224</v>
      </c>
      <c r="V1534" t="s">
        <v>10857</v>
      </c>
      <c r="W1534" s="5"/>
    </row>
    <row r="1535" spans="1:23" x14ac:dyDescent="0.25">
      <c r="A1535" t="s">
        <v>24</v>
      </c>
      <c r="B1535" t="s">
        <v>25</v>
      </c>
      <c r="C1535" s="5" t="s">
        <v>1672</v>
      </c>
      <c r="D1535" s="5" t="s">
        <v>3674</v>
      </c>
      <c r="E1535" s="5" t="s">
        <v>26</v>
      </c>
      <c r="F1535" s="5" t="s">
        <v>26</v>
      </c>
      <c r="G1535" s="5"/>
      <c r="H1535" s="6">
        <v>44942</v>
      </c>
      <c r="I1535" s="6"/>
      <c r="K1535" t="s">
        <v>5486</v>
      </c>
      <c r="L1535" t="s">
        <v>7225</v>
      </c>
      <c r="M1535" t="s">
        <v>9088</v>
      </c>
      <c r="N1535" s="9"/>
      <c r="O1535" t="s">
        <v>10858</v>
      </c>
      <c r="P1535" s="9"/>
      <c r="U1535" t="s">
        <v>7225</v>
      </c>
      <c r="V1535" t="s">
        <v>10858</v>
      </c>
      <c r="W1535" s="5"/>
    </row>
    <row r="1536" spans="1:23" x14ac:dyDescent="0.25">
      <c r="A1536" t="s">
        <v>24</v>
      </c>
      <c r="B1536" t="s">
        <v>25</v>
      </c>
      <c r="C1536" s="5" t="s">
        <v>1673</v>
      </c>
      <c r="D1536" s="5" t="s">
        <v>3675</v>
      </c>
      <c r="E1536" s="5" t="s">
        <v>26</v>
      </c>
      <c r="F1536" s="5" t="s">
        <v>26</v>
      </c>
      <c r="G1536" s="5"/>
      <c r="H1536" s="6">
        <v>44942</v>
      </c>
      <c r="I1536" s="6"/>
      <c r="K1536" t="s">
        <v>5487</v>
      </c>
      <c r="L1536" t="s">
        <v>7226</v>
      </c>
      <c r="M1536" t="s">
        <v>9089</v>
      </c>
      <c r="N1536" s="9"/>
      <c r="O1536" t="s">
        <v>10859</v>
      </c>
      <c r="P1536" s="9"/>
      <c r="U1536" t="s">
        <v>7226</v>
      </c>
      <c r="V1536" t="s">
        <v>10859</v>
      </c>
      <c r="W1536" s="5"/>
    </row>
    <row r="1537" spans="1:23" x14ac:dyDescent="0.25">
      <c r="A1537" t="s">
        <v>24</v>
      </c>
      <c r="B1537" t="s">
        <v>25</v>
      </c>
      <c r="C1537" s="5" t="s">
        <v>1674</v>
      </c>
      <c r="D1537" s="5" t="s">
        <v>3676</v>
      </c>
      <c r="E1537" s="5" t="s">
        <v>26</v>
      </c>
      <c r="F1537" s="5" t="s">
        <v>26</v>
      </c>
      <c r="G1537" s="5"/>
      <c r="H1537" s="6">
        <v>44942</v>
      </c>
      <c r="I1537" s="6"/>
      <c r="K1537" t="s">
        <v>5488</v>
      </c>
      <c r="L1537" t="s">
        <v>7227</v>
      </c>
      <c r="M1537" t="s">
        <v>9090</v>
      </c>
      <c r="N1537" s="9"/>
      <c r="O1537" t="s">
        <v>10860</v>
      </c>
      <c r="P1537" s="9"/>
      <c r="R1537" s="5"/>
      <c r="U1537" t="s">
        <v>7227</v>
      </c>
      <c r="V1537" t="s">
        <v>10860</v>
      </c>
      <c r="W1537" s="5"/>
    </row>
    <row r="1538" spans="1:23" x14ac:dyDescent="0.25">
      <c r="A1538" t="s">
        <v>24</v>
      </c>
      <c r="B1538" t="s">
        <v>25</v>
      </c>
      <c r="C1538" s="5" t="s">
        <v>1675</v>
      </c>
      <c r="D1538" s="5" t="s">
        <v>3677</v>
      </c>
      <c r="E1538" s="5" t="s">
        <v>26</v>
      </c>
      <c r="F1538" s="5" t="s">
        <v>26</v>
      </c>
      <c r="G1538" s="5"/>
      <c r="H1538" s="6">
        <v>44942</v>
      </c>
      <c r="I1538" s="6"/>
      <c r="J1538" s="5"/>
      <c r="K1538" t="s">
        <v>5489</v>
      </c>
      <c r="L1538" t="s">
        <v>5489</v>
      </c>
      <c r="M1538" t="s">
        <v>9091</v>
      </c>
      <c r="N1538" s="9"/>
      <c r="O1538" t="s">
        <v>10861</v>
      </c>
      <c r="P1538" s="9"/>
      <c r="U1538" t="s">
        <v>5489</v>
      </c>
      <c r="V1538" t="s">
        <v>10861</v>
      </c>
      <c r="W1538" s="5"/>
    </row>
    <row r="1539" spans="1:23" x14ac:dyDescent="0.25">
      <c r="A1539" t="s">
        <v>24</v>
      </c>
      <c r="B1539" t="s">
        <v>25</v>
      </c>
      <c r="C1539" s="5" t="s">
        <v>1676</v>
      </c>
      <c r="D1539" s="5" t="s">
        <v>3678</v>
      </c>
      <c r="E1539" s="5" t="s">
        <v>26</v>
      </c>
      <c r="F1539" s="5" t="s">
        <v>26</v>
      </c>
      <c r="G1539" s="5"/>
      <c r="H1539" s="6">
        <v>44942</v>
      </c>
      <c r="I1539" s="6"/>
      <c r="K1539" t="s">
        <v>5490</v>
      </c>
      <c r="L1539" t="s">
        <v>7228</v>
      </c>
      <c r="M1539" t="s">
        <v>9092</v>
      </c>
      <c r="N1539" s="9"/>
      <c r="O1539" t="s">
        <v>10862</v>
      </c>
      <c r="P1539" s="9"/>
      <c r="U1539" t="s">
        <v>7228</v>
      </c>
      <c r="V1539" t="s">
        <v>10862</v>
      </c>
      <c r="W1539" s="5"/>
    </row>
    <row r="1540" spans="1:23" x14ac:dyDescent="0.25">
      <c r="A1540" t="s">
        <v>24</v>
      </c>
      <c r="B1540" t="s">
        <v>25</v>
      </c>
      <c r="C1540" s="5" t="s">
        <v>1677</v>
      </c>
      <c r="D1540" s="5" t="s">
        <v>3679</v>
      </c>
      <c r="E1540" s="5" t="s">
        <v>26</v>
      </c>
      <c r="F1540" s="5" t="s">
        <v>26</v>
      </c>
      <c r="G1540" s="5"/>
      <c r="H1540" s="6">
        <v>44942</v>
      </c>
      <c r="I1540" s="6"/>
      <c r="K1540" t="s">
        <v>5491</v>
      </c>
      <c r="L1540" t="s">
        <v>7229</v>
      </c>
      <c r="M1540" t="s">
        <v>9093</v>
      </c>
      <c r="N1540" s="9"/>
      <c r="O1540" t="s">
        <v>10863</v>
      </c>
      <c r="P1540" s="9"/>
      <c r="U1540" t="s">
        <v>7229</v>
      </c>
      <c r="V1540" t="s">
        <v>10863</v>
      </c>
      <c r="W1540" s="5"/>
    </row>
    <row r="1541" spans="1:23" x14ac:dyDescent="0.25">
      <c r="A1541" t="s">
        <v>24</v>
      </c>
      <c r="B1541" t="s">
        <v>25</v>
      </c>
      <c r="C1541" s="5" t="s">
        <v>1678</v>
      </c>
      <c r="D1541" s="5" t="s">
        <v>3680</v>
      </c>
      <c r="E1541" s="5" t="s">
        <v>26</v>
      </c>
      <c r="F1541" s="5" t="s">
        <v>26</v>
      </c>
      <c r="G1541" s="5"/>
      <c r="H1541" s="6">
        <v>44942</v>
      </c>
      <c r="I1541" s="6"/>
      <c r="J1541" s="5"/>
      <c r="K1541" t="s">
        <v>5492</v>
      </c>
      <c r="L1541" t="s">
        <v>6785</v>
      </c>
      <c r="M1541" t="s">
        <v>9094</v>
      </c>
      <c r="N1541" s="9"/>
      <c r="O1541" t="s">
        <v>10388</v>
      </c>
      <c r="P1541" s="9"/>
      <c r="U1541" t="s">
        <v>6785</v>
      </c>
      <c r="V1541" t="s">
        <v>10388</v>
      </c>
      <c r="W1541" s="5"/>
    </row>
    <row r="1542" spans="1:23" x14ac:dyDescent="0.25">
      <c r="A1542" t="s">
        <v>24</v>
      </c>
      <c r="B1542" t="s">
        <v>25</v>
      </c>
      <c r="C1542" s="5" t="s">
        <v>1679</v>
      </c>
      <c r="D1542" s="5" t="s">
        <v>3681</v>
      </c>
      <c r="E1542" s="5" t="s">
        <v>26</v>
      </c>
      <c r="F1542" s="5" t="s">
        <v>26</v>
      </c>
      <c r="G1542" s="5"/>
      <c r="H1542" s="6">
        <v>44942</v>
      </c>
      <c r="I1542" s="6"/>
      <c r="K1542" t="s">
        <v>5493</v>
      </c>
      <c r="L1542" t="s">
        <v>7230</v>
      </c>
      <c r="M1542" t="s">
        <v>9095</v>
      </c>
      <c r="N1542" s="9"/>
      <c r="O1542" t="s">
        <v>10864</v>
      </c>
      <c r="P1542" s="9"/>
      <c r="R1542" s="5"/>
      <c r="U1542" t="s">
        <v>7230</v>
      </c>
      <c r="V1542" t="s">
        <v>10864</v>
      </c>
      <c r="W1542" s="5"/>
    </row>
    <row r="1543" spans="1:23" x14ac:dyDescent="0.25">
      <c r="A1543" t="s">
        <v>24</v>
      </c>
      <c r="B1543" t="s">
        <v>25</v>
      </c>
      <c r="C1543" s="5" t="s">
        <v>1680</v>
      </c>
      <c r="D1543" s="5" t="s">
        <v>3682</v>
      </c>
      <c r="E1543" s="5" t="s">
        <v>26</v>
      </c>
      <c r="F1543" s="5" t="s">
        <v>26</v>
      </c>
      <c r="G1543" s="5"/>
      <c r="H1543" s="6">
        <v>44942</v>
      </c>
      <c r="I1543" s="6"/>
      <c r="J1543" s="5"/>
      <c r="K1543" t="s">
        <v>5494</v>
      </c>
      <c r="L1543" t="s">
        <v>7231</v>
      </c>
      <c r="M1543" t="s">
        <v>9096</v>
      </c>
      <c r="N1543" s="9"/>
      <c r="O1543" t="s">
        <v>10865</v>
      </c>
      <c r="P1543" s="9"/>
      <c r="U1543" t="s">
        <v>7231</v>
      </c>
      <c r="V1543" t="s">
        <v>10865</v>
      </c>
      <c r="W1543" s="5"/>
    </row>
    <row r="1544" spans="1:23" x14ac:dyDescent="0.25">
      <c r="A1544" t="s">
        <v>24</v>
      </c>
      <c r="B1544" t="s">
        <v>25</v>
      </c>
      <c r="C1544" s="5" t="s">
        <v>1681</v>
      </c>
      <c r="D1544" s="5" t="s">
        <v>3683</v>
      </c>
      <c r="E1544" s="5" t="s">
        <v>26</v>
      </c>
      <c r="F1544" s="5" t="s">
        <v>26</v>
      </c>
      <c r="G1544" s="5"/>
      <c r="H1544" s="6">
        <v>44942</v>
      </c>
      <c r="I1544" s="6"/>
      <c r="K1544" t="s">
        <v>5495</v>
      </c>
      <c r="L1544" t="s">
        <v>7232</v>
      </c>
      <c r="M1544" t="s">
        <v>9097</v>
      </c>
      <c r="N1544" s="9"/>
      <c r="O1544" t="s">
        <v>10866</v>
      </c>
      <c r="P1544" s="9"/>
      <c r="U1544" t="s">
        <v>7232</v>
      </c>
      <c r="V1544" t="s">
        <v>10866</v>
      </c>
      <c r="W1544" s="5"/>
    </row>
    <row r="1545" spans="1:23" x14ac:dyDescent="0.25">
      <c r="A1545" t="s">
        <v>24</v>
      </c>
      <c r="B1545" t="s">
        <v>25</v>
      </c>
      <c r="C1545" s="5" t="s">
        <v>1682</v>
      </c>
      <c r="D1545" s="5" t="s">
        <v>3684</v>
      </c>
      <c r="E1545" s="5" t="s">
        <v>26</v>
      </c>
      <c r="F1545" s="5" t="s">
        <v>26</v>
      </c>
      <c r="G1545" s="5"/>
      <c r="H1545" s="6">
        <v>44942</v>
      </c>
      <c r="I1545" s="6"/>
      <c r="K1545" t="s">
        <v>5496</v>
      </c>
      <c r="L1545" t="s">
        <v>7233</v>
      </c>
      <c r="M1545" t="s">
        <v>9098</v>
      </c>
      <c r="N1545" s="9"/>
      <c r="O1545" t="s">
        <v>10867</v>
      </c>
      <c r="P1545" s="9"/>
      <c r="U1545" t="s">
        <v>7233</v>
      </c>
      <c r="V1545" t="s">
        <v>10867</v>
      </c>
      <c r="W1545" s="5"/>
    </row>
    <row r="1546" spans="1:23" x14ac:dyDescent="0.25">
      <c r="A1546" t="s">
        <v>24</v>
      </c>
      <c r="B1546" t="s">
        <v>25</v>
      </c>
      <c r="C1546" s="5" t="s">
        <v>1683</v>
      </c>
      <c r="D1546" s="5" t="s">
        <v>3685</v>
      </c>
      <c r="E1546" s="5" t="s">
        <v>26</v>
      </c>
      <c r="F1546" s="5" t="s">
        <v>26</v>
      </c>
      <c r="G1546" s="5"/>
      <c r="H1546" s="6">
        <v>44942</v>
      </c>
      <c r="I1546" s="6"/>
      <c r="J1546" s="5"/>
      <c r="K1546" t="s">
        <v>5497</v>
      </c>
      <c r="L1546" t="s">
        <v>7234</v>
      </c>
      <c r="M1546" t="s">
        <v>9099</v>
      </c>
      <c r="N1546" s="9"/>
      <c r="O1546" t="s">
        <v>10868</v>
      </c>
      <c r="P1546" s="9"/>
      <c r="U1546" t="s">
        <v>7234</v>
      </c>
      <c r="V1546" t="s">
        <v>10868</v>
      </c>
      <c r="W1546" s="5"/>
    </row>
    <row r="1547" spans="1:23" x14ac:dyDescent="0.25">
      <c r="A1547" t="s">
        <v>24</v>
      </c>
      <c r="B1547" t="s">
        <v>25</v>
      </c>
      <c r="C1547" s="5" t="s">
        <v>1684</v>
      </c>
      <c r="D1547" s="5" t="s">
        <v>3686</v>
      </c>
      <c r="E1547" s="5" t="s">
        <v>26</v>
      </c>
      <c r="F1547" s="5" t="s">
        <v>26</v>
      </c>
      <c r="G1547" s="5"/>
      <c r="H1547" s="6">
        <v>44942</v>
      </c>
      <c r="I1547" s="6"/>
      <c r="K1547" t="s">
        <v>5498</v>
      </c>
      <c r="L1547" t="s">
        <v>7235</v>
      </c>
      <c r="M1547" t="s">
        <v>9100</v>
      </c>
      <c r="N1547" s="9"/>
      <c r="O1547" t="s">
        <v>10869</v>
      </c>
      <c r="P1547" s="9"/>
      <c r="U1547" t="s">
        <v>7235</v>
      </c>
      <c r="V1547" t="s">
        <v>10869</v>
      </c>
      <c r="W1547" s="5"/>
    </row>
    <row r="1548" spans="1:23" x14ac:dyDescent="0.25">
      <c r="A1548" t="s">
        <v>24</v>
      </c>
      <c r="B1548" t="s">
        <v>25</v>
      </c>
      <c r="C1548" s="5" t="s">
        <v>1685</v>
      </c>
      <c r="D1548" s="5" t="s">
        <v>3687</v>
      </c>
      <c r="E1548" s="5" t="s">
        <v>26</v>
      </c>
      <c r="F1548" s="5" t="s">
        <v>26</v>
      </c>
      <c r="G1548" s="5"/>
      <c r="H1548" s="6">
        <v>44942</v>
      </c>
      <c r="I1548" s="6"/>
      <c r="J1548" s="5"/>
      <c r="K1548" t="s">
        <v>5499</v>
      </c>
      <c r="L1548" t="s">
        <v>7236</v>
      </c>
      <c r="M1548" t="s">
        <v>9101</v>
      </c>
      <c r="N1548" s="9"/>
      <c r="O1548" t="s">
        <v>10870</v>
      </c>
      <c r="P1548" s="9"/>
      <c r="U1548" t="s">
        <v>7236</v>
      </c>
      <c r="V1548" t="s">
        <v>10870</v>
      </c>
      <c r="W1548" s="5"/>
    </row>
    <row r="1549" spans="1:23" x14ac:dyDescent="0.25">
      <c r="A1549" t="s">
        <v>24</v>
      </c>
      <c r="B1549" t="s">
        <v>25</v>
      </c>
      <c r="C1549" s="5" t="s">
        <v>1686</v>
      </c>
      <c r="D1549" s="5" t="s">
        <v>3688</v>
      </c>
      <c r="E1549" s="5" t="s">
        <v>26</v>
      </c>
      <c r="F1549" s="5" t="s">
        <v>26</v>
      </c>
      <c r="G1549" s="5"/>
      <c r="H1549" s="6">
        <v>44942</v>
      </c>
      <c r="I1549" s="6"/>
      <c r="K1549" t="s">
        <v>5500</v>
      </c>
      <c r="L1549" t="s">
        <v>7237</v>
      </c>
      <c r="M1549" t="s">
        <v>9102</v>
      </c>
      <c r="N1549" s="5"/>
      <c r="O1549" t="s">
        <v>10871</v>
      </c>
      <c r="P1549" s="5"/>
      <c r="R1549" s="5"/>
      <c r="U1549" t="s">
        <v>7237</v>
      </c>
      <c r="V1549" t="s">
        <v>10871</v>
      </c>
      <c r="W1549" s="5"/>
    </row>
    <row r="1550" spans="1:23" x14ac:dyDescent="0.25">
      <c r="A1550" t="s">
        <v>24</v>
      </c>
      <c r="B1550" t="s">
        <v>25</v>
      </c>
      <c r="C1550" s="5" t="s">
        <v>1687</v>
      </c>
      <c r="D1550" s="5" t="s">
        <v>3689</v>
      </c>
      <c r="E1550" s="5" t="s">
        <v>26</v>
      </c>
      <c r="F1550" s="5" t="s">
        <v>26</v>
      </c>
      <c r="G1550" s="5"/>
      <c r="H1550" s="6">
        <v>44942</v>
      </c>
      <c r="I1550" s="6"/>
      <c r="J1550" s="5"/>
      <c r="K1550" t="s">
        <v>5501</v>
      </c>
      <c r="L1550" t="s">
        <v>7238</v>
      </c>
      <c r="M1550" t="s">
        <v>9103</v>
      </c>
      <c r="N1550" s="5"/>
      <c r="O1550" t="s">
        <v>10872</v>
      </c>
      <c r="P1550" s="5"/>
      <c r="U1550" t="s">
        <v>7238</v>
      </c>
      <c r="V1550" t="s">
        <v>10872</v>
      </c>
      <c r="W1550" s="5"/>
    </row>
    <row r="1551" spans="1:23" x14ac:dyDescent="0.25">
      <c r="A1551" t="s">
        <v>24</v>
      </c>
      <c r="B1551" t="s">
        <v>25</v>
      </c>
      <c r="C1551" s="5" t="s">
        <v>1688</v>
      </c>
      <c r="D1551" s="5" t="s">
        <v>3690</v>
      </c>
      <c r="E1551" s="5" t="s">
        <v>26</v>
      </c>
      <c r="F1551" s="5" t="s">
        <v>26</v>
      </c>
      <c r="G1551" s="5"/>
      <c r="H1551" s="6">
        <v>44942</v>
      </c>
      <c r="I1551" s="6"/>
      <c r="K1551" t="s">
        <v>5502</v>
      </c>
      <c r="L1551" t="s">
        <v>7239</v>
      </c>
      <c r="M1551" t="s">
        <v>9104</v>
      </c>
      <c r="N1551" s="5"/>
      <c r="O1551" t="s">
        <v>10873</v>
      </c>
      <c r="P1551" s="5"/>
      <c r="U1551" t="s">
        <v>7239</v>
      </c>
      <c r="V1551" t="s">
        <v>10873</v>
      </c>
      <c r="W1551" s="5"/>
    </row>
    <row r="1552" spans="1:23" x14ac:dyDescent="0.25">
      <c r="A1552" t="s">
        <v>24</v>
      </c>
      <c r="B1552" t="s">
        <v>25</v>
      </c>
      <c r="C1552" s="5" t="s">
        <v>1689</v>
      </c>
      <c r="D1552" s="5" t="s">
        <v>3691</v>
      </c>
      <c r="E1552" s="5" t="s">
        <v>26</v>
      </c>
      <c r="F1552" s="5" t="s">
        <v>26</v>
      </c>
      <c r="G1552" s="5"/>
      <c r="H1552" s="6">
        <v>44942</v>
      </c>
      <c r="I1552" s="6"/>
      <c r="K1552" t="s">
        <v>5503</v>
      </c>
      <c r="L1552" t="s">
        <v>7240</v>
      </c>
      <c r="M1552" t="s">
        <v>9105</v>
      </c>
      <c r="N1552" s="5"/>
      <c r="O1552" t="s">
        <v>10874</v>
      </c>
      <c r="P1552" s="5"/>
      <c r="U1552" t="s">
        <v>7240</v>
      </c>
      <c r="V1552" t="s">
        <v>10874</v>
      </c>
      <c r="W1552" s="5"/>
    </row>
    <row r="1553" spans="1:23" x14ac:dyDescent="0.25">
      <c r="A1553" t="s">
        <v>24</v>
      </c>
      <c r="B1553" t="s">
        <v>25</v>
      </c>
      <c r="C1553" s="5" t="s">
        <v>1690</v>
      </c>
      <c r="D1553" s="5" t="s">
        <v>3692</v>
      </c>
      <c r="E1553" s="5" t="s">
        <v>26</v>
      </c>
      <c r="F1553" s="5" t="s">
        <v>26</v>
      </c>
      <c r="G1553" s="5"/>
      <c r="H1553" s="6">
        <v>44942</v>
      </c>
      <c r="I1553" s="6"/>
      <c r="K1553" t="s">
        <v>5504</v>
      </c>
      <c r="L1553" t="s">
        <v>7241</v>
      </c>
      <c r="M1553" t="s">
        <v>9106</v>
      </c>
      <c r="N1553" s="5"/>
      <c r="O1553" t="s">
        <v>10875</v>
      </c>
      <c r="P1553" s="5"/>
      <c r="U1553" t="s">
        <v>7241</v>
      </c>
      <c r="V1553" t="s">
        <v>10875</v>
      </c>
      <c r="W1553" s="5"/>
    </row>
    <row r="1554" spans="1:23" x14ac:dyDescent="0.25">
      <c r="A1554" t="s">
        <v>24</v>
      </c>
      <c r="B1554" t="s">
        <v>25</v>
      </c>
      <c r="C1554" s="5" t="s">
        <v>1691</v>
      </c>
      <c r="D1554" s="5" t="s">
        <v>3693</v>
      </c>
      <c r="E1554" s="5" t="s">
        <v>26</v>
      </c>
      <c r="F1554" s="5" t="s">
        <v>26</v>
      </c>
      <c r="G1554" s="5"/>
      <c r="H1554" s="6">
        <v>44942</v>
      </c>
      <c r="I1554" s="6"/>
      <c r="J1554" s="5"/>
      <c r="K1554" t="s">
        <v>5505</v>
      </c>
      <c r="L1554" t="s">
        <v>7242</v>
      </c>
      <c r="M1554" t="s">
        <v>9107</v>
      </c>
      <c r="N1554" s="5"/>
      <c r="O1554" t="s">
        <v>10876</v>
      </c>
      <c r="P1554" s="5"/>
      <c r="R1554" s="5"/>
      <c r="U1554" t="s">
        <v>7242</v>
      </c>
      <c r="V1554" t="s">
        <v>10876</v>
      </c>
      <c r="W1554" s="5"/>
    </row>
    <row r="1555" spans="1:23" x14ac:dyDescent="0.25">
      <c r="A1555" t="s">
        <v>24</v>
      </c>
      <c r="B1555" t="s">
        <v>25</v>
      </c>
      <c r="C1555" s="5" t="s">
        <v>1692</v>
      </c>
      <c r="D1555" s="5" t="s">
        <v>3694</v>
      </c>
      <c r="E1555" s="5" t="s">
        <v>26</v>
      </c>
      <c r="F1555" s="5" t="s">
        <v>26</v>
      </c>
      <c r="G1555" s="5"/>
      <c r="H1555" s="6">
        <v>44942</v>
      </c>
      <c r="I1555" s="6"/>
      <c r="J1555" s="5"/>
      <c r="K1555" t="s">
        <v>5506</v>
      </c>
      <c r="L1555" t="s">
        <v>7243</v>
      </c>
      <c r="M1555" t="s">
        <v>9108</v>
      </c>
      <c r="N1555" s="5"/>
      <c r="O1555" t="s">
        <v>10877</v>
      </c>
      <c r="P1555" s="5"/>
      <c r="U1555" t="s">
        <v>7243</v>
      </c>
      <c r="V1555" t="s">
        <v>10877</v>
      </c>
      <c r="W1555" s="5"/>
    </row>
    <row r="1556" spans="1:23" x14ac:dyDescent="0.25">
      <c r="A1556" t="s">
        <v>24</v>
      </c>
      <c r="B1556" t="s">
        <v>25</v>
      </c>
      <c r="C1556" s="5" t="s">
        <v>1693</v>
      </c>
      <c r="D1556" s="5" t="s">
        <v>3695</v>
      </c>
      <c r="E1556" s="5" t="s">
        <v>26</v>
      </c>
      <c r="F1556" s="5" t="s">
        <v>26</v>
      </c>
      <c r="G1556" s="5"/>
      <c r="H1556" s="6">
        <v>44942</v>
      </c>
      <c r="I1556" s="6"/>
      <c r="K1556" t="s">
        <v>5507</v>
      </c>
      <c r="L1556" t="s">
        <v>7244</v>
      </c>
      <c r="M1556" t="s">
        <v>9109</v>
      </c>
      <c r="N1556" s="5"/>
      <c r="O1556" t="s">
        <v>10878</v>
      </c>
      <c r="P1556" s="5"/>
      <c r="U1556" t="s">
        <v>7244</v>
      </c>
      <c r="V1556" t="s">
        <v>10878</v>
      </c>
      <c r="W1556" s="5"/>
    </row>
    <row r="1557" spans="1:23" x14ac:dyDescent="0.25">
      <c r="A1557" t="s">
        <v>24</v>
      </c>
      <c r="B1557" t="s">
        <v>25</v>
      </c>
      <c r="C1557" s="5" t="s">
        <v>1694</v>
      </c>
      <c r="D1557" s="5" t="s">
        <v>3696</v>
      </c>
      <c r="E1557" s="5" t="s">
        <v>26</v>
      </c>
      <c r="F1557" s="5" t="s">
        <v>26</v>
      </c>
      <c r="G1557" s="5"/>
      <c r="H1557" s="6">
        <v>44942</v>
      </c>
      <c r="I1557" s="6"/>
      <c r="K1557" t="s">
        <v>5508</v>
      </c>
      <c r="L1557" t="s">
        <v>7245</v>
      </c>
      <c r="M1557" t="s">
        <v>9110</v>
      </c>
      <c r="N1557" s="5"/>
      <c r="O1557" t="s">
        <v>10879</v>
      </c>
      <c r="P1557" s="5"/>
      <c r="U1557" t="s">
        <v>7245</v>
      </c>
      <c r="V1557" t="s">
        <v>10879</v>
      </c>
      <c r="W1557" s="5"/>
    </row>
    <row r="1558" spans="1:23" x14ac:dyDescent="0.25">
      <c r="A1558" t="s">
        <v>24</v>
      </c>
      <c r="B1558" t="s">
        <v>25</v>
      </c>
      <c r="C1558" s="5" t="s">
        <v>1695</v>
      </c>
      <c r="D1558" s="5" t="s">
        <v>3697</v>
      </c>
      <c r="E1558" s="5" t="s">
        <v>26</v>
      </c>
      <c r="F1558" s="5" t="s">
        <v>26</v>
      </c>
      <c r="G1558" s="5"/>
      <c r="H1558" s="6">
        <v>44942</v>
      </c>
      <c r="I1558" s="6"/>
      <c r="K1558" t="s">
        <v>5509</v>
      </c>
      <c r="L1558" t="s">
        <v>7246</v>
      </c>
      <c r="M1558" t="s">
        <v>9111</v>
      </c>
      <c r="N1558" s="5"/>
      <c r="O1558" t="s">
        <v>10880</v>
      </c>
      <c r="P1558" s="5"/>
      <c r="U1558" t="s">
        <v>7246</v>
      </c>
      <c r="V1558" t="s">
        <v>10880</v>
      </c>
      <c r="W1558" s="5"/>
    </row>
    <row r="1559" spans="1:23" x14ac:dyDescent="0.25">
      <c r="A1559" t="s">
        <v>24</v>
      </c>
      <c r="B1559" t="s">
        <v>25</v>
      </c>
      <c r="C1559" s="5" t="s">
        <v>1696</v>
      </c>
      <c r="D1559" s="5" t="s">
        <v>3698</v>
      </c>
      <c r="E1559" s="5" t="s">
        <v>26</v>
      </c>
      <c r="F1559" s="5" t="s">
        <v>26</v>
      </c>
      <c r="G1559" s="5"/>
      <c r="H1559" s="6">
        <v>44942</v>
      </c>
      <c r="I1559" s="6"/>
      <c r="K1559" t="s">
        <v>5510</v>
      </c>
      <c r="L1559" t="s">
        <v>7193</v>
      </c>
      <c r="M1559" t="s">
        <v>9112</v>
      </c>
      <c r="N1559" s="5"/>
      <c r="O1559" t="s">
        <v>10800</v>
      </c>
      <c r="P1559" s="5"/>
      <c r="U1559" t="s">
        <v>7193</v>
      </c>
      <c r="V1559" t="s">
        <v>10800</v>
      </c>
      <c r="W1559" s="5"/>
    </row>
    <row r="1560" spans="1:23" x14ac:dyDescent="0.25">
      <c r="A1560" t="s">
        <v>24</v>
      </c>
      <c r="B1560" t="s">
        <v>25</v>
      </c>
      <c r="C1560" s="5" t="s">
        <v>1697</v>
      </c>
      <c r="D1560" s="5" t="s">
        <v>3699</v>
      </c>
      <c r="E1560" s="5" t="s">
        <v>26</v>
      </c>
      <c r="F1560" s="5" t="s">
        <v>26</v>
      </c>
      <c r="G1560" s="5"/>
      <c r="H1560" s="6">
        <v>44942</v>
      </c>
      <c r="I1560" s="6"/>
      <c r="K1560" t="s">
        <v>5511</v>
      </c>
      <c r="L1560" t="s">
        <v>7247</v>
      </c>
      <c r="M1560" t="s">
        <v>9113</v>
      </c>
      <c r="N1560" s="5"/>
      <c r="O1560" t="s">
        <v>10881</v>
      </c>
      <c r="P1560" s="5"/>
      <c r="U1560" t="s">
        <v>7247</v>
      </c>
      <c r="V1560" t="s">
        <v>10881</v>
      </c>
      <c r="W1560" s="5"/>
    </row>
    <row r="1561" spans="1:23" x14ac:dyDescent="0.25">
      <c r="A1561" t="s">
        <v>24</v>
      </c>
      <c r="B1561" t="s">
        <v>25</v>
      </c>
      <c r="C1561" s="5" t="s">
        <v>1698</v>
      </c>
      <c r="D1561" s="5" t="s">
        <v>3700</v>
      </c>
      <c r="E1561" s="5" t="s">
        <v>26</v>
      </c>
      <c r="F1561" s="5" t="s">
        <v>26</v>
      </c>
      <c r="G1561" s="5"/>
      <c r="H1561" s="6">
        <v>44942</v>
      </c>
      <c r="I1561" s="6"/>
      <c r="K1561" t="s">
        <v>5512</v>
      </c>
      <c r="L1561" t="s">
        <v>7248</v>
      </c>
      <c r="M1561" t="s">
        <v>9114</v>
      </c>
      <c r="N1561" s="5"/>
      <c r="O1561" t="s">
        <v>10882</v>
      </c>
      <c r="P1561" s="5"/>
      <c r="U1561" t="s">
        <v>7248</v>
      </c>
      <c r="V1561" t="s">
        <v>10882</v>
      </c>
      <c r="W1561" s="5"/>
    </row>
    <row r="1562" spans="1:23" x14ac:dyDescent="0.25">
      <c r="A1562" t="s">
        <v>24</v>
      </c>
      <c r="B1562" t="s">
        <v>25</v>
      </c>
      <c r="C1562" s="5" t="s">
        <v>1699</v>
      </c>
      <c r="D1562" s="5" t="s">
        <v>3701</v>
      </c>
      <c r="E1562" s="5" t="s">
        <v>26</v>
      </c>
      <c r="F1562" s="5" t="s">
        <v>26</v>
      </c>
      <c r="G1562" s="5"/>
      <c r="H1562" s="6">
        <v>44942</v>
      </c>
      <c r="I1562" s="6"/>
      <c r="K1562" t="s">
        <v>5513</v>
      </c>
      <c r="L1562" t="s">
        <v>7249</v>
      </c>
      <c r="M1562" t="s">
        <v>9115</v>
      </c>
      <c r="N1562" s="5"/>
      <c r="O1562" t="s">
        <v>10883</v>
      </c>
      <c r="P1562" s="5"/>
      <c r="U1562" t="s">
        <v>7249</v>
      </c>
      <c r="V1562" t="s">
        <v>10883</v>
      </c>
      <c r="W1562" s="5"/>
    </row>
    <row r="1563" spans="1:23" x14ac:dyDescent="0.25">
      <c r="A1563" t="s">
        <v>24</v>
      </c>
      <c r="B1563" t="s">
        <v>25</v>
      </c>
      <c r="C1563" s="5" t="s">
        <v>1700</v>
      </c>
      <c r="D1563" s="5" t="s">
        <v>3702</v>
      </c>
      <c r="E1563" s="5" t="s">
        <v>26</v>
      </c>
      <c r="F1563" s="5" t="s">
        <v>26</v>
      </c>
      <c r="G1563" s="5"/>
      <c r="H1563" s="6">
        <v>44942</v>
      </c>
      <c r="I1563" s="6"/>
      <c r="K1563" t="s">
        <v>5514</v>
      </c>
      <c r="L1563" t="s">
        <v>7250</v>
      </c>
      <c r="M1563" t="s">
        <v>9116</v>
      </c>
      <c r="N1563" s="5"/>
      <c r="O1563" t="s">
        <v>10884</v>
      </c>
      <c r="P1563" s="5"/>
      <c r="U1563" t="s">
        <v>7250</v>
      </c>
      <c r="V1563" t="s">
        <v>10884</v>
      </c>
      <c r="W1563" s="5"/>
    </row>
    <row r="1564" spans="1:23" x14ac:dyDescent="0.25">
      <c r="A1564" t="s">
        <v>24</v>
      </c>
      <c r="B1564" t="s">
        <v>25</v>
      </c>
      <c r="C1564" s="5" t="s">
        <v>1701</v>
      </c>
      <c r="D1564" s="5" t="s">
        <v>3703</v>
      </c>
      <c r="E1564" s="5" t="s">
        <v>26</v>
      </c>
      <c r="F1564" s="5" t="s">
        <v>26</v>
      </c>
      <c r="G1564" s="5"/>
      <c r="H1564" s="6">
        <v>44942</v>
      </c>
      <c r="I1564" s="6"/>
      <c r="K1564" t="s">
        <v>5515</v>
      </c>
      <c r="L1564" t="s">
        <v>7251</v>
      </c>
      <c r="M1564" t="s">
        <v>9117</v>
      </c>
      <c r="N1564" s="5"/>
      <c r="O1564" t="s">
        <v>10885</v>
      </c>
      <c r="P1564" s="5"/>
      <c r="U1564" t="s">
        <v>7251</v>
      </c>
      <c r="V1564" t="s">
        <v>10885</v>
      </c>
      <c r="W1564" s="5"/>
    </row>
    <row r="1565" spans="1:23" x14ac:dyDescent="0.25">
      <c r="A1565" t="s">
        <v>24</v>
      </c>
      <c r="B1565" t="s">
        <v>25</v>
      </c>
      <c r="C1565" s="5" t="s">
        <v>1702</v>
      </c>
      <c r="D1565" s="5" t="s">
        <v>3704</v>
      </c>
      <c r="E1565" s="5" t="s">
        <v>26</v>
      </c>
      <c r="F1565" s="5" t="s">
        <v>26</v>
      </c>
      <c r="G1565" s="5"/>
      <c r="H1565" s="6">
        <v>44942</v>
      </c>
      <c r="I1565" s="6"/>
      <c r="K1565" t="s">
        <v>5516</v>
      </c>
      <c r="L1565" t="s">
        <v>7252</v>
      </c>
      <c r="M1565" t="s">
        <v>9118</v>
      </c>
      <c r="N1565" s="5"/>
      <c r="O1565" t="s">
        <v>10886</v>
      </c>
      <c r="P1565" s="5"/>
      <c r="U1565" t="s">
        <v>7252</v>
      </c>
      <c r="V1565" t="s">
        <v>10886</v>
      </c>
      <c r="W1565" s="5"/>
    </row>
    <row r="1566" spans="1:23" x14ac:dyDescent="0.25">
      <c r="A1566" t="s">
        <v>24</v>
      </c>
      <c r="B1566" t="s">
        <v>25</v>
      </c>
      <c r="C1566" s="5" t="s">
        <v>1703</v>
      </c>
      <c r="D1566" s="5" t="s">
        <v>3705</v>
      </c>
      <c r="E1566" s="5" t="s">
        <v>26</v>
      </c>
      <c r="F1566" s="5" t="s">
        <v>26</v>
      </c>
      <c r="G1566" s="5"/>
      <c r="H1566" s="6">
        <v>44942</v>
      </c>
      <c r="I1566" s="6"/>
      <c r="K1566" t="s">
        <v>5517</v>
      </c>
      <c r="L1566" t="s">
        <v>7253</v>
      </c>
      <c r="M1566" t="s">
        <v>9119</v>
      </c>
      <c r="N1566" s="5"/>
      <c r="O1566" t="s">
        <v>10887</v>
      </c>
      <c r="P1566" s="5"/>
      <c r="U1566" t="s">
        <v>7253</v>
      </c>
      <c r="V1566" t="s">
        <v>10887</v>
      </c>
      <c r="W1566" s="5"/>
    </row>
    <row r="1567" spans="1:23" x14ac:dyDescent="0.25">
      <c r="A1567" t="s">
        <v>24</v>
      </c>
      <c r="B1567" t="s">
        <v>25</v>
      </c>
      <c r="C1567" s="5" t="s">
        <v>1704</v>
      </c>
      <c r="D1567" s="5" t="s">
        <v>3706</v>
      </c>
      <c r="E1567" s="5" t="s">
        <v>26</v>
      </c>
      <c r="F1567" s="5" t="s">
        <v>26</v>
      </c>
      <c r="G1567" s="5"/>
      <c r="H1567" s="6">
        <v>44942</v>
      </c>
      <c r="I1567" s="6"/>
      <c r="K1567" t="s">
        <v>5518</v>
      </c>
      <c r="L1567" t="s">
        <v>7254</v>
      </c>
      <c r="M1567" t="s">
        <v>9120</v>
      </c>
      <c r="N1567" s="5"/>
      <c r="O1567" t="s">
        <v>10888</v>
      </c>
      <c r="P1567" s="5"/>
      <c r="U1567" t="s">
        <v>7254</v>
      </c>
      <c r="V1567" t="s">
        <v>10888</v>
      </c>
      <c r="W1567" s="5"/>
    </row>
    <row r="1568" spans="1:23" x14ac:dyDescent="0.25">
      <c r="A1568" t="s">
        <v>24</v>
      </c>
      <c r="B1568" t="s">
        <v>25</v>
      </c>
      <c r="C1568" s="5" t="s">
        <v>1705</v>
      </c>
      <c r="D1568" s="5" t="s">
        <v>3707</v>
      </c>
      <c r="E1568" s="5" t="s">
        <v>26</v>
      </c>
      <c r="F1568" s="5" t="s">
        <v>26</v>
      </c>
      <c r="G1568" s="5"/>
      <c r="H1568" s="6">
        <v>44942</v>
      </c>
      <c r="I1568" s="6"/>
      <c r="K1568" t="s">
        <v>5519</v>
      </c>
      <c r="L1568" t="s">
        <v>7247</v>
      </c>
      <c r="M1568" t="s">
        <v>9121</v>
      </c>
      <c r="N1568" s="7"/>
      <c r="O1568" t="s">
        <v>10881</v>
      </c>
      <c r="P1568" s="5"/>
      <c r="U1568" t="s">
        <v>7247</v>
      </c>
      <c r="V1568" t="s">
        <v>10881</v>
      </c>
      <c r="W1568" s="5"/>
    </row>
    <row r="1569" spans="1:23" x14ac:dyDescent="0.25">
      <c r="A1569" t="s">
        <v>24</v>
      </c>
      <c r="B1569" t="s">
        <v>25</v>
      </c>
      <c r="C1569" s="5" t="s">
        <v>1706</v>
      </c>
      <c r="D1569" s="5" t="s">
        <v>3708</v>
      </c>
      <c r="E1569" s="5" t="s">
        <v>26</v>
      </c>
      <c r="F1569" s="5" t="s">
        <v>26</v>
      </c>
      <c r="G1569" s="5"/>
      <c r="H1569" s="6">
        <v>44942</v>
      </c>
      <c r="I1569" s="6"/>
      <c r="K1569" t="s">
        <v>5520</v>
      </c>
      <c r="L1569" t="s">
        <v>7255</v>
      </c>
      <c r="M1569" t="s">
        <v>9122</v>
      </c>
      <c r="N1569" s="7"/>
      <c r="O1569" t="s">
        <v>10889</v>
      </c>
      <c r="P1569" s="5"/>
      <c r="U1569" t="s">
        <v>7255</v>
      </c>
      <c r="V1569" t="s">
        <v>10889</v>
      </c>
      <c r="W1569" s="5"/>
    </row>
    <row r="1570" spans="1:23" x14ac:dyDescent="0.25">
      <c r="A1570" t="s">
        <v>24</v>
      </c>
      <c r="B1570" t="s">
        <v>25</v>
      </c>
      <c r="C1570" s="5" t="s">
        <v>1707</v>
      </c>
      <c r="D1570" s="5" t="s">
        <v>3709</v>
      </c>
      <c r="E1570" s="5" t="s">
        <v>26</v>
      </c>
      <c r="F1570" s="5" t="s">
        <v>26</v>
      </c>
      <c r="G1570" s="5"/>
      <c r="H1570" s="6">
        <v>44942</v>
      </c>
      <c r="I1570" s="6"/>
      <c r="K1570" t="s">
        <v>5521</v>
      </c>
      <c r="L1570" t="s">
        <v>7256</v>
      </c>
      <c r="M1570" t="s">
        <v>9123</v>
      </c>
      <c r="N1570" s="7"/>
      <c r="O1570" t="s">
        <v>10890</v>
      </c>
      <c r="P1570" s="5"/>
      <c r="U1570" t="s">
        <v>7256</v>
      </c>
      <c r="V1570" t="s">
        <v>10890</v>
      </c>
      <c r="W1570" s="5"/>
    </row>
    <row r="1571" spans="1:23" x14ac:dyDescent="0.25">
      <c r="A1571" t="s">
        <v>24</v>
      </c>
      <c r="B1571" t="s">
        <v>25</v>
      </c>
      <c r="C1571" s="5" t="s">
        <v>1708</v>
      </c>
      <c r="D1571" s="5" t="s">
        <v>3710</v>
      </c>
      <c r="E1571" s="5" t="s">
        <v>26</v>
      </c>
      <c r="F1571" s="5" t="s">
        <v>26</v>
      </c>
      <c r="G1571" s="5"/>
      <c r="H1571" s="6">
        <v>44942</v>
      </c>
      <c r="I1571" s="6"/>
      <c r="K1571" t="s">
        <v>5522</v>
      </c>
      <c r="L1571" t="s">
        <v>7257</v>
      </c>
      <c r="M1571" t="s">
        <v>9124</v>
      </c>
      <c r="N1571" s="7"/>
      <c r="O1571" t="s">
        <v>10891</v>
      </c>
      <c r="P1571" s="5"/>
      <c r="U1571" t="s">
        <v>7257</v>
      </c>
      <c r="V1571" t="s">
        <v>10891</v>
      </c>
      <c r="W1571" s="5"/>
    </row>
    <row r="1572" spans="1:23" x14ac:dyDescent="0.25">
      <c r="A1572" t="s">
        <v>24</v>
      </c>
      <c r="B1572" t="s">
        <v>25</v>
      </c>
      <c r="C1572" s="5" t="s">
        <v>1709</v>
      </c>
      <c r="D1572" s="5" t="s">
        <v>3711</v>
      </c>
      <c r="E1572" s="5" t="s">
        <v>26</v>
      </c>
      <c r="F1572" s="5" t="s">
        <v>26</v>
      </c>
      <c r="G1572" s="5"/>
      <c r="H1572" s="6">
        <v>44942</v>
      </c>
      <c r="I1572" s="6"/>
      <c r="K1572" t="s">
        <v>5523</v>
      </c>
      <c r="L1572" t="s">
        <v>7258</v>
      </c>
      <c r="M1572" t="s">
        <v>9125</v>
      </c>
      <c r="N1572" s="7"/>
      <c r="O1572" t="s">
        <v>10892</v>
      </c>
      <c r="P1572" s="5"/>
      <c r="U1572" t="s">
        <v>7258</v>
      </c>
      <c r="V1572" t="s">
        <v>10892</v>
      </c>
      <c r="W1572" s="5"/>
    </row>
    <row r="1573" spans="1:23" x14ac:dyDescent="0.25">
      <c r="A1573" t="s">
        <v>24</v>
      </c>
      <c r="B1573" t="s">
        <v>25</v>
      </c>
      <c r="C1573" s="5" t="s">
        <v>1710</v>
      </c>
      <c r="D1573" s="5" t="s">
        <v>3712</v>
      </c>
      <c r="E1573" s="5" t="s">
        <v>26</v>
      </c>
      <c r="F1573" s="5" t="s">
        <v>26</v>
      </c>
      <c r="G1573" s="5"/>
      <c r="H1573" s="6">
        <v>44942</v>
      </c>
      <c r="I1573" s="6"/>
      <c r="K1573" t="s">
        <v>5524</v>
      </c>
      <c r="L1573" t="s">
        <v>6638</v>
      </c>
      <c r="M1573" t="s">
        <v>9126</v>
      </c>
      <c r="O1573" t="s">
        <v>10240</v>
      </c>
      <c r="P1573" s="5"/>
      <c r="U1573" t="s">
        <v>6638</v>
      </c>
      <c r="V1573" t="s">
        <v>10240</v>
      </c>
      <c r="W1573" s="5"/>
    </row>
    <row r="1574" spans="1:23" x14ac:dyDescent="0.25">
      <c r="A1574" t="s">
        <v>24</v>
      </c>
      <c r="B1574" t="s">
        <v>25</v>
      </c>
      <c r="C1574" s="5" t="s">
        <v>1711</v>
      </c>
      <c r="D1574" s="5" t="s">
        <v>3713</v>
      </c>
      <c r="E1574" s="5" t="s">
        <v>26</v>
      </c>
      <c r="F1574" s="5" t="s">
        <v>26</v>
      </c>
      <c r="G1574" s="5"/>
      <c r="H1574" s="6">
        <v>44942</v>
      </c>
      <c r="I1574" s="6"/>
      <c r="K1574" t="s">
        <v>5525</v>
      </c>
      <c r="L1574" t="s">
        <v>5526</v>
      </c>
      <c r="M1574" t="s">
        <v>9127</v>
      </c>
      <c r="O1574" t="s">
        <v>9128</v>
      </c>
      <c r="P1574" s="5"/>
      <c r="U1574" t="s">
        <v>5526</v>
      </c>
      <c r="V1574" t="s">
        <v>9128</v>
      </c>
      <c r="W1574" s="5"/>
    </row>
    <row r="1575" spans="1:23" x14ac:dyDescent="0.25">
      <c r="A1575" t="s">
        <v>24</v>
      </c>
      <c r="B1575" t="s">
        <v>25</v>
      </c>
      <c r="C1575" s="5" t="s">
        <v>1712</v>
      </c>
      <c r="D1575" s="5" t="s">
        <v>3714</v>
      </c>
      <c r="E1575" s="5" t="s">
        <v>26</v>
      </c>
      <c r="F1575" s="5" t="s">
        <v>26</v>
      </c>
      <c r="G1575" s="5"/>
      <c r="H1575" s="6">
        <v>44942</v>
      </c>
      <c r="I1575" s="6"/>
      <c r="K1575" t="s">
        <v>5526</v>
      </c>
      <c r="L1575" t="s">
        <v>7259</v>
      </c>
      <c r="M1575" t="s">
        <v>9128</v>
      </c>
      <c r="O1575" t="s">
        <v>10893</v>
      </c>
      <c r="P1575" s="5"/>
      <c r="U1575" t="s">
        <v>7259</v>
      </c>
      <c r="V1575" t="s">
        <v>10893</v>
      </c>
      <c r="W1575" s="5"/>
    </row>
    <row r="1576" spans="1:23" x14ac:dyDescent="0.25">
      <c r="A1576" t="s">
        <v>24</v>
      </c>
      <c r="B1576" t="s">
        <v>25</v>
      </c>
      <c r="C1576" s="5" t="s">
        <v>1713</v>
      </c>
      <c r="D1576" s="5" t="s">
        <v>3715</v>
      </c>
      <c r="E1576" s="5" t="s">
        <v>26</v>
      </c>
      <c r="F1576" s="5" t="s">
        <v>26</v>
      </c>
      <c r="G1576" s="5"/>
      <c r="H1576" s="6">
        <v>44942</v>
      </c>
      <c r="I1576" s="6"/>
      <c r="K1576" t="s">
        <v>5527</v>
      </c>
      <c r="L1576" t="s">
        <v>7260</v>
      </c>
      <c r="M1576" t="s">
        <v>9129</v>
      </c>
      <c r="O1576" t="s">
        <v>10894</v>
      </c>
      <c r="P1576" s="5"/>
      <c r="U1576" t="s">
        <v>7260</v>
      </c>
      <c r="V1576" t="s">
        <v>10894</v>
      </c>
      <c r="W1576" s="5"/>
    </row>
    <row r="1577" spans="1:23" x14ac:dyDescent="0.25">
      <c r="A1577" t="s">
        <v>24</v>
      </c>
      <c r="B1577" t="s">
        <v>25</v>
      </c>
      <c r="C1577" s="5" t="s">
        <v>1714</v>
      </c>
      <c r="D1577" s="5" t="s">
        <v>3716</v>
      </c>
      <c r="E1577" s="5" t="s">
        <v>26</v>
      </c>
      <c r="F1577" s="5" t="s">
        <v>26</v>
      </c>
      <c r="G1577" s="5"/>
      <c r="H1577" s="6">
        <v>44942</v>
      </c>
      <c r="I1577" s="6"/>
      <c r="K1577" t="s">
        <v>5528</v>
      </c>
      <c r="L1577" t="s">
        <v>7261</v>
      </c>
      <c r="M1577" t="s">
        <v>9130</v>
      </c>
      <c r="N1577" s="5"/>
      <c r="O1577" t="s">
        <v>10895</v>
      </c>
      <c r="P1577" s="5"/>
      <c r="U1577" t="s">
        <v>7261</v>
      </c>
      <c r="V1577" t="s">
        <v>10895</v>
      </c>
      <c r="W1577" s="5"/>
    </row>
    <row r="1578" spans="1:23" x14ac:dyDescent="0.25">
      <c r="A1578" t="s">
        <v>24</v>
      </c>
      <c r="B1578" t="s">
        <v>25</v>
      </c>
      <c r="C1578" s="5" t="s">
        <v>1715</v>
      </c>
      <c r="D1578" s="5" t="s">
        <v>3717</v>
      </c>
      <c r="E1578" s="5" t="s">
        <v>26</v>
      </c>
      <c r="F1578" s="5" t="s">
        <v>26</v>
      </c>
      <c r="G1578" s="5"/>
      <c r="H1578" s="6">
        <v>44942</v>
      </c>
      <c r="I1578" s="6"/>
      <c r="K1578" t="s">
        <v>5529</v>
      </c>
      <c r="L1578" t="s">
        <v>7262</v>
      </c>
      <c r="M1578" t="s">
        <v>9131</v>
      </c>
      <c r="N1578" s="5"/>
      <c r="O1578" t="s">
        <v>10896</v>
      </c>
      <c r="P1578" s="5"/>
      <c r="R1578" s="5"/>
      <c r="U1578" t="s">
        <v>7262</v>
      </c>
      <c r="V1578" t="s">
        <v>10896</v>
      </c>
      <c r="W1578" s="5"/>
    </row>
    <row r="1579" spans="1:23" x14ac:dyDescent="0.25">
      <c r="A1579" t="s">
        <v>24</v>
      </c>
      <c r="B1579" t="s">
        <v>25</v>
      </c>
      <c r="C1579" s="5" t="s">
        <v>1716</v>
      </c>
      <c r="D1579" s="5" t="s">
        <v>3718</v>
      </c>
      <c r="E1579" s="5" t="s">
        <v>26</v>
      </c>
      <c r="F1579" s="5" t="s">
        <v>26</v>
      </c>
      <c r="G1579" s="5"/>
      <c r="H1579" s="6">
        <v>44942</v>
      </c>
      <c r="I1579" s="6"/>
      <c r="J1579" s="5"/>
      <c r="K1579" t="s">
        <v>5530</v>
      </c>
      <c r="L1579" t="s">
        <v>7263</v>
      </c>
      <c r="M1579" t="s">
        <v>9132</v>
      </c>
      <c r="N1579" s="5"/>
      <c r="O1579" t="s">
        <v>10897</v>
      </c>
      <c r="P1579" s="5"/>
      <c r="U1579" t="s">
        <v>7263</v>
      </c>
      <c r="V1579" t="s">
        <v>10897</v>
      </c>
      <c r="W1579" s="5"/>
    </row>
    <row r="1580" spans="1:23" x14ac:dyDescent="0.25">
      <c r="A1580" t="s">
        <v>24</v>
      </c>
      <c r="B1580" t="s">
        <v>25</v>
      </c>
      <c r="C1580" s="5" t="s">
        <v>1717</v>
      </c>
      <c r="D1580" s="5" t="s">
        <v>3719</v>
      </c>
      <c r="E1580" s="5" t="s">
        <v>26</v>
      </c>
      <c r="F1580" s="5" t="s">
        <v>26</v>
      </c>
      <c r="G1580" s="5"/>
      <c r="H1580" s="6">
        <v>44942</v>
      </c>
      <c r="I1580" s="6"/>
      <c r="J1580" s="5"/>
      <c r="K1580" t="s">
        <v>5531</v>
      </c>
      <c r="L1580" t="s">
        <v>7264</v>
      </c>
      <c r="M1580" t="s">
        <v>9133</v>
      </c>
      <c r="N1580" s="5"/>
      <c r="O1580" t="s">
        <v>10898</v>
      </c>
      <c r="P1580" s="5"/>
      <c r="U1580" t="s">
        <v>7264</v>
      </c>
      <c r="V1580" t="s">
        <v>10898</v>
      </c>
      <c r="W1580" s="5"/>
    </row>
    <row r="1581" spans="1:23" x14ac:dyDescent="0.25">
      <c r="A1581" t="s">
        <v>24</v>
      </c>
      <c r="B1581" t="s">
        <v>25</v>
      </c>
      <c r="C1581" s="5" t="s">
        <v>1718</v>
      </c>
      <c r="D1581" s="5" t="s">
        <v>3720</v>
      </c>
      <c r="E1581" s="5" t="s">
        <v>26</v>
      </c>
      <c r="F1581" s="5" t="s">
        <v>26</v>
      </c>
      <c r="G1581" s="5"/>
      <c r="H1581" s="6">
        <v>44942</v>
      </c>
      <c r="I1581" s="6"/>
      <c r="J1581" s="5"/>
      <c r="K1581" t="s">
        <v>5532</v>
      </c>
      <c r="L1581" t="s">
        <v>7265</v>
      </c>
      <c r="M1581" t="s">
        <v>9134</v>
      </c>
      <c r="N1581" s="5"/>
      <c r="O1581" t="s">
        <v>10899</v>
      </c>
      <c r="P1581" s="5"/>
      <c r="U1581" t="s">
        <v>7265</v>
      </c>
      <c r="V1581" t="s">
        <v>10899</v>
      </c>
      <c r="W1581" s="5"/>
    </row>
    <row r="1582" spans="1:23" x14ac:dyDescent="0.25">
      <c r="A1582" t="s">
        <v>24</v>
      </c>
      <c r="B1582" t="s">
        <v>25</v>
      </c>
      <c r="C1582" s="5" t="s">
        <v>1719</v>
      </c>
      <c r="D1582" s="5" t="s">
        <v>3721</v>
      </c>
      <c r="E1582" s="5" t="s">
        <v>26</v>
      </c>
      <c r="F1582" s="5" t="s">
        <v>26</v>
      </c>
      <c r="G1582" s="5"/>
      <c r="H1582" s="6">
        <v>44942</v>
      </c>
      <c r="I1582" s="6"/>
      <c r="K1582" t="s">
        <v>5533</v>
      </c>
      <c r="L1582" t="s">
        <v>7266</v>
      </c>
      <c r="M1582" t="s">
        <v>9135</v>
      </c>
      <c r="N1582" s="5"/>
      <c r="O1582" t="s">
        <v>10900</v>
      </c>
      <c r="P1582" s="5"/>
      <c r="U1582" t="s">
        <v>7266</v>
      </c>
      <c r="V1582" t="s">
        <v>10900</v>
      </c>
      <c r="W1582" s="5"/>
    </row>
    <row r="1583" spans="1:23" x14ac:dyDescent="0.25">
      <c r="A1583" t="s">
        <v>24</v>
      </c>
      <c r="B1583" t="s">
        <v>25</v>
      </c>
      <c r="C1583" s="5" t="s">
        <v>1720</v>
      </c>
      <c r="D1583" s="5" t="s">
        <v>3722</v>
      </c>
      <c r="E1583" s="5" t="s">
        <v>26</v>
      </c>
      <c r="F1583" s="5" t="s">
        <v>26</v>
      </c>
      <c r="G1583" s="5"/>
      <c r="H1583" s="6">
        <v>44942</v>
      </c>
      <c r="I1583" s="6"/>
      <c r="J1583" s="5"/>
      <c r="K1583" t="s">
        <v>5534</v>
      </c>
      <c r="L1583" t="s">
        <v>7267</v>
      </c>
      <c r="M1583" t="s">
        <v>9136</v>
      </c>
      <c r="N1583" s="5"/>
      <c r="O1583" t="s">
        <v>10901</v>
      </c>
      <c r="P1583" s="5"/>
      <c r="U1583" t="s">
        <v>7267</v>
      </c>
      <c r="V1583" t="s">
        <v>10901</v>
      </c>
      <c r="W1583" s="5"/>
    </row>
    <row r="1584" spans="1:23" x14ac:dyDescent="0.25">
      <c r="A1584" t="s">
        <v>24</v>
      </c>
      <c r="B1584" t="s">
        <v>25</v>
      </c>
      <c r="C1584" s="5" t="s">
        <v>1721</v>
      </c>
      <c r="D1584" s="5" t="s">
        <v>3723</v>
      </c>
      <c r="E1584" s="5" t="s">
        <v>26</v>
      </c>
      <c r="F1584" s="5" t="s">
        <v>26</v>
      </c>
      <c r="G1584" s="5"/>
      <c r="H1584" s="6">
        <v>44942</v>
      </c>
      <c r="I1584" s="6"/>
      <c r="J1584" s="5"/>
      <c r="K1584" t="s">
        <v>5535</v>
      </c>
      <c r="L1584" t="s">
        <v>7268</v>
      </c>
      <c r="M1584" t="s">
        <v>9137</v>
      </c>
      <c r="N1584" s="5"/>
      <c r="O1584" t="s">
        <v>10902</v>
      </c>
      <c r="P1584" s="5"/>
      <c r="U1584" t="s">
        <v>7268</v>
      </c>
      <c r="V1584" t="s">
        <v>10902</v>
      </c>
      <c r="W1584" s="5"/>
    </row>
    <row r="1585" spans="1:23" x14ac:dyDescent="0.25">
      <c r="A1585" t="s">
        <v>24</v>
      </c>
      <c r="B1585" t="s">
        <v>25</v>
      </c>
      <c r="C1585" s="5" t="s">
        <v>1722</v>
      </c>
      <c r="D1585" s="5" t="s">
        <v>3724</v>
      </c>
      <c r="E1585" s="5" t="s">
        <v>26</v>
      </c>
      <c r="F1585" s="5" t="s">
        <v>26</v>
      </c>
      <c r="G1585" s="5"/>
      <c r="H1585" s="6">
        <v>44942</v>
      </c>
      <c r="I1585" s="6"/>
      <c r="J1585" s="5"/>
      <c r="K1585" t="s">
        <v>5536</v>
      </c>
      <c r="L1585" t="s">
        <v>7269</v>
      </c>
      <c r="M1585" t="s">
        <v>9138</v>
      </c>
      <c r="N1585" s="5"/>
      <c r="O1585" t="s">
        <v>10903</v>
      </c>
      <c r="P1585" s="5"/>
      <c r="U1585" t="s">
        <v>7269</v>
      </c>
      <c r="V1585" t="s">
        <v>10903</v>
      </c>
      <c r="W1585" s="5"/>
    </row>
    <row r="1586" spans="1:23" x14ac:dyDescent="0.25">
      <c r="A1586" t="s">
        <v>24</v>
      </c>
      <c r="B1586" t="s">
        <v>25</v>
      </c>
      <c r="C1586" s="5" t="s">
        <v>1723</v>
      </c>
      <c r="D1586" s="5" t="s">
        <v>3725</v>
      </c>
      <c r="E1586" s="5" t="s">
        <v>26</v>
      </c>
      <c r="F1586" s="5" t="s">
        <v>26</v>
      </c>
      <c r="G1586" s="5"/>
      <c r="H1586" s="6">
        <v>44942</v>
      </c>
      <c r="I1586" s="6"/>
      <c r="K1586" t="s">
        <v>5537</v>
      </c>
      <c r="L1586" t="s">
        <v>6640</v>
      </c>
      <c r="M1586" t="s">
        <v>9139</v>
      </c>
      <c r="N1586" s="5"/>
      <c r="O1586" t="s">
        <v>10242</v>
      </c>
      <c r="P1586" s="5"/>
      <c r="R1586" s="5"/>
      <c r="U1586" t="s">
        <v>6640</v>
      </c>
      <c r="V1586" t="s">
        <v>10242</v>
      </c>
      <c r="W1586" s="5"/>
    </row>
    <row r="1587" spans="1:23" x14ac:dyDescent="0.25">
      <c r="A1587" t="s">
        <v>24</v>
      </c>
      <c r="B1587" t="s">
        <v>25</v>
      </c>
      <c r="C1587" s="5" t="s">
        <v>1724</v>
      </c>
      <c r="D1587" s="5" t="s">
        <v>3726</v>
      </c>
      <c r="E1587" s="5" t="s">
        <v>26</v>
      </c>
      <c r="F1587" s="5" t="s">
        <v>26</v>
      </c>
      <c r="G1587" s="5"/>
      <c r="H1587" s="6">
        <v>44942</v>
      </c>
      <c r="I1587" s="6"/>
      <c r="J1587" s="5"/>
      <c r="K1587" t="s">
        <v>5538</v>
      </c>
      <c r="L1587" t="s">
        <v>7270</v>
      </c>
      <c r="M1587" t="s">
        <v>9140</v>
      </c>
      <c r="N1587" s="5"/>
      <c r="O1587" t="s">
        <v>10904</v>
      </c>
      <c r="P1587" s="5"/>
      <c r="U1587" t="s">
        <v>7270</v>
      </c>
      <c r="V1587" t="s">
        <v>10904</v>
      </c>
      <c r="W1587" s="5"/>
    </row>
    <row r="1588" spans="1:23" x14ac:dyDescent="0.25">
      <c r="A1588" t="s">
        <v>24</v>
      </c>
      <c r="B1588" t="s">
        <v>25</v>
      </c>
      <c r="C1588" s="5" t="s">
        <v>1725</v>
      </c>
      <c r="D1588" s="5" t="s">
        <v>3727</v>
      </c>
      <c r="E1588" s="5" t="s">
        <v>26</v>
      </c>
      <c r="F1588" s="5" t="s">
        <v>26</v>
      </c>
      <c r="G1588" s="5"/>
      <c r="H1588" s="6">
        <v>44942</v>
      </c>
      <c r="I1588" s="6"/>
      <c r="K1588" t="s">
        <v>5539</v>
      </c>
      <c r="L1588" t="s">
        <v>7271</v>
      </c>
      <c r="M1588" t="s">
        <v>9141</v>
      </c>
      <c r="N1588" s="5"/>
      <c r="O1588" t="s">
        <v>10905</v>
      </c>
      <c r="P1588" s="5"/>
      <c r="U1588" t="s">
        <v>7271</v>
      </c>
      <c r="V1588" t="s">
        <v>10905</v>
      </c>
      <c r="W1588" s="5"/>
    </row>
    <row r="1589" spans="1:23" x14ac:dyDescent="0.25">
      <c r="A1589" t="s">
        <v>24</v>
      </c>
      <c r="B1589" t="s">
        <v>25</v>
      </c>
      <c r="C1589" s="5" t="s">
        <v>1726</v>
      </c>
      <c r="D1589" s="5" t="s">
        <v>3728</v>
      </c>
      <c r="E1589" s="5" t="s">
        <v>26</v>
      </c>
      <c r="F1589" s="5" t="s">
        <v>26</v>
      </c>
      <c r="G1589" s="5"/>
      <c r="H1589" s="6">
        <v>44942</v>
      </c>
      <c r="I1589" s="6"/>
      <c r="K1589" t="s">
        <v>5540</v>
      </c>
      <c r="L1589" t="s">
        <v>7269</v>
      </c>
      <c r="M1589" t="s">
        <v>9142</v>
      </c>
      <c r="O1589" t="s">
        <v>10903</v>
      </c>
      <c r="P1589" s="5"/>
      <c r="U1589" t="s">
        <v>7269</v>
      </c>
      <c r="V1589" t="s">
        <v>10903</v>
      </c>
      <c r="W1589" s="5"/>
    </row>
    <row r="1590" spans="1:23" x14ac:dyDescent="0.25">
      <c r="A1590" t="s">
        <v>24</v>
      </c>
      <c r="B1590" t="s">
        <v>25</v>
      </c>
      <c r="C1590" s="5" t="s">
        <v>1727</v>
      </c>
      <c r="D1590" s="5" t="s">
        <v>3729</v>
      </c>
      <c r="E1590" s="5" t="s">
        <v>26</v>
      </c>
      <c r="F1590" s="5" t="s">
        <v>26</v>
      </c>
      <c r="G1590" s="5"/>
      <c r="H1590" s="6">
        <v>44942</v>
      </c>
      <c r="I1590" s="6"/>
      <c r="K1590" t="s">
        <v>5541</v>
      </c>
      <c r="L1590" t="s">
        <v>7269</v>
      </c>
      <c r="M1590" t="s">
        <v>9143</v>
      </c>
      <c r="O1590" t="s">
        <v>10903</v>
      </c>
      <c r="P1590" s="5"/>
      <c r="U1590" t="s">
        <v>7269</v>
      </c>
      <c r="V1590" t="s">
        <v>10903</v>
      </c>
      <c r="W1590" s="5"/>
    </row>
    <row r="1591" spans="1:23" x14ac:dyDescent="0.25">
      <c r="A1591" t="s">
        <v>24</v>
      </c>
      <c r="B1591" t="s">
        <v>25</v>
      </c>
      <c r="C1591" s="5" t="s">
        <v>1728</v>
      </c>
      <c r="D1591" s="5" t="s">
        <v>3730</v>
      </c>
      <c r="E1591" s="5" t="s">
        <v>26</v>
      </c>
      <c r="F1591" s="5" t="s">
        <v>26</v>
      </c>
      <c r="G1591" s="5"/>
      <c r="H1591" s="6">
        <v>44942</v>
      </c>
      <c r="I1591" s="6"/>
      <c r="K1591" t="s">
        <v>5542</v>
      </c>
      <c r="L1591" t="s">
        <v>7269</v>
      </c>
      <c r="M1591" t="s">
        <v>9144</v>
      </c>
      <c r="O1591" t="s">
        <v>10903</v>
      </c>
      <c r="P1591" s="5"/>
      <c r="U1591" t="s">
        <v>7269</v>
      </c>
      <c r="V1591" t="s">
        <v>10903</v>
      </c>
      <c r="W1591" s="5"/>
    </row>
    <row r="1592" spans="1:23" x14ac:dyDescent="0.25">
      <c r="A1592" t="s">
        <v>24</v>
      </c>
      <c r="B1592" t="s">
        <v>25</v>
      </c>
      <c r="C1592" s="5" t="s">
        <v>1729</v>
      </c>
      <c r="D1592" s="5" t="s">
        <v>3731</v>
      </c>
      <c r="E1592" s="5" t="s">
        <v>26</v>
      </c>
      <c r="F1592" s="5" t="s">
        <v>26</v>
      </c>
      <c r="G1592" s="5"/>
      <c r="H1592" s="6">
        <v>44942</v>
      </c>
      <c r="I1592" s="6"/>
      <c r="K1592" t="s">
        <v>5543</v>
      </c>
      <c r="L1592" t="s">
        <v>7268</v>
      </c>
      <c r="M1592" t="s">
        <v>9145</v>
      </c>
      <c r="O1592" t="s">
        <v>10902</v>
      </c>
      <c r="P1592" s="5"/>
      <c r="U1592" t="s">
        <v>7268</v>
      </c>
      <c r="V1592" t="s">
        <v>10902</v>
      </c>
      <c r="W1592" s="5"/>
    </row>
    <row r="1593" spans="1:23" x14ac:dyDescent="0.25">
      <c r="A1593" t="s">
        <v>24</v>
      </c>
      <c r="B1593" t="s">
        <v>25</v>
      </c>
      <c r="C1593" s="5" t="s">
        <v>1730</v>
      </c>
      <c r="D1593" s="5" t="s">
        <v>3732</v>
      </c>
      <c r="E1593" s="5" t="s">
        <v>26</v>
      </c>
      <c r="F1593" s="5" t="s">
        <v>26</v>
      </c>
      <c r="G1593" s="5"/>
      <c r="H1593" s="6">
        <v>44942</v>
      </c>
      <c r="I1593" s="6"/>
      <c r="K1593" t="s">
        <v>5544</v>
      </c>
      <c r="L1593" t="s">
        <v>7272</v>
      </c>
      <c r="M1593" t="s">
        <v>9146</v>
      </c>
      <c r="O1593" t="s">
        <v>10906</v>
      </c>
      <c r="P1593" s="5"/>
      <c r="U1593" t="s">
        <v>7272</v>
      </c>
      <c r="V1593" t="s">
        <v>10906</v>
      </c>
      <c r="W1593" s="5"/>
    </row>
    <row r="1594" spans="1:23" x14ac:dyDescent="0.25">
      <c r="A1594" t="s">
        <v>24</v>
      </c>
      <c r="B1594" t="s">
        <v>25</v>
      </c>
      <c r="C1594" s="5" t="s">
        <v>1731</v>
      </c>
      <c r="D1594" s="5" t="s">
        <v>3733</v>
      </c>
      <c r="E1594" s="5" t="s">
        <v>26</v>
      </c>
      <c r="F1594" s="5" t="s">
        <v>26</v>
      </c>
      <c r="G1594" s="5"/>
      <c r="H1594" s="6">
        <v>44942</v>
      </c>
      <c r="I1594" s="6"/>
      <c r="K1594" t="s">
        <v>5545</v>
      </c>
      <c r="L1594" t="s">
        <v>6914</v>
      </c>
      <c r="M1594" t="s">
        <v>9147</v>
      </c>
      <c r="O1594" t="s">
        <v>10518</v>
      </c>
      <c r="P1594" s="5"/>
      <c r="U1594" t="s">
        <v>6914</v>
      </c>
      <c r="V1594" t="s">
        <v>10518</v>
      </c>
      <c r="W1594" s="5"/>
    </row>
    <row r="1595" spans="1:23" x14ac:dyDescent="0.25">
      <c r="A1595" t="s">
        <v>24</v>
      </c>
      <c r="B1595" t="s">
        <v>25</v>
      </c>
      <c r="C1595" s="5" t="s">
        <v>1732</v>
      </c>
      <c r="D1595" s="5" t="s">
        <v>3734</v>
      </c>
      <c r="E1595" s="5" t="s">
        <v>26</v>
      </c>
      <c r="F1595" s="5" t="s">
        <v>26</v>
      </c>
      <c r="G1595" s="5"/>
      <c r="H1595" s="6">
        <v>44942</v>
      </c>
      <c r="I1595" s="6"/>
      <c r="K1595" t="s">
        <v>5546</v>
      </c>
      <c r="L1595" t="s">
        <v>7273</v>
      </c>
      <c r="M1595" t="s">
        <v>9148</v>
      </c>
      <c r="O1595" t="s">
        <v>10907</v>
      </c>
      <c r="P1595" s="5"/>
      <c r="U1595" t="s">
        <v>7273</v>
      </c>
      <c r="V1595" t="s">
        <v>10907</v>
      </c>
      <c r="W1595" s="5"/>
    </row>
    <row r="1596" spans="1:23" x14ac:dyDescent="0.25">
      <c r="A1596" t="s">
        <v>24</v>
      </c>
      <c r="B1596" t="s">
        <v>25</v>
      </c>
      <c r="C1596" s="5" t="s">
        <v>1733</v>
      </c>
      <c r="D1596" s="5" t="s">
        <v>3735</v>
      </c>
      <c r="E1596" s="5" t="s">
        <v>26</v>
      </c>
      <c r="F1596" s="5" t="s">
        <v>26</v>
      </c>
      <c r="G1596" s="5"/>
      <c r="H1596" s="6">
        <v>44942</v>
      </c>
      <c r="I1596" s="6"/>
      <c r="K1596" t="s">
        <v>5547</v>
      </c>
      <c r="L1596" t="s">
        <v>6845</v>
      </c>
      <c r="M1596" t="s">
        <v>9149</v>
      </c>
      <c r="O1596" t="s">
        <v>10449</v>
      </c>
      <c r="P1596" s="5"/>
      <c r="U1596" t="s">
        <v>6845</v>
      </c>
      <c r="V1596" t="s">
        <v>10449</v>
      </c>
      <c r="W1596" s="5"/>
    </row>
    <row r="1597" spans="1:23" x14ac:dyDescent="0.25">
      <c r="A1597" t="s">
        <v>24</v>
      </c>
      <c r="B1597" t="s">
        <v>25</v>
      </c>
      <c r="C1597" s="5" t="s">
        <v>1734</v>
      </c>
      <c r="D1597" s="5" t="s">
        <v>3736</v>
      </c>
      <c r="E1597" s="5" t="s">
        <v>26</v>
      </c>
      <c r="F1597" s="5" t="s">
        <v>26</v>
      </c>
      <c r="G1597" s="5"/>
      <c r="H1597" s="6">
        <v>44942</v>
      </c>
      <c r="I1597" s="6"/>
      <c r="K1597" t="s">
        <v>5548</v>
      </c>
      <c r="L1597" t="s">
        <v>7274</v>
      </c>
      <c r="M1597" t="s">
        <v>9150</v>
      </c>
      <c r="O1597" t="s">
        <v>10908</v>
      </c>
      <c r="P1597" s="5"/>
      <c r="U1597" t="s">
        <v>7274</v>
      </c>
      <c r="V1597" t="s">
        <v>10908</v>
      </c>
      <c r="W1597" s="5"/>
    </row>
    <row r="1598" spans="1:23" x14ac:dyDescent="0.25">
      <c r="A1598" t="s">
        <v>24</v>
      </c>
      <c r="B1598" t="s">
        <v>25</v>
      </c>
      <c r="C1598" s="5" t="s">
        <v>1735</v>
      </c>
      <c r="D1598" s="5" t="s">
        <v>3737</v>
      </c>
      <c r="E1598" s="5" t="s">
        <v>26</v>
      </c>
      <c r="F1598" s="5" t="s">
        <v>26</v>
      </c>
      <c r="G1598" s="5"/>
      <c r="H1598" s="6">
        <v>44942</v>
      </c>
      <c r="I1598" s="6"/>
      <c r="K1598" t="s">
        <v>5549</v>
      </c>
      <c r="L1598" t="s">
        <v>7275</v>
      </c>
      <c r="M1598" t="s">
        <v>9151</v>
      </c>
      <c r="O1598" t="s">
        <v>10909</v>
      </c>
      <c r="P1598" s="5"/>
      <c r="U1598" t="s">
        <v>7275</v>
      </c>
      <c r="V1598" t="s">
        <v>10909</v>
      </c>
      <c r="W1598" s="5"/>
    </row>
    <row r="1599" spans="1:23" x14ac:dyDescent="0.25">
      <c r="A1599" t="s">
        <v>24</v>
      </c>
      <c r="B1599" t="s">
        <v>25</v>
      </c>
      <c r="C1599" s="5" t="s">
        <v>1736</v>
      </c>
      <c r="D1599" s="5" t="s">
        <v>3738</v>
      </c>
      <c r="E1599" s="5" t="s">
        <v>26</v>
      </c>
      <c r="F1599" s="5" t="s">
        <v>26</v>
      </c>
      <c r="G1599" s="5"/>
      <c r="H1599" s="6">
        <v>44942</v>
      </c>
      <c r="I1599" s="6"/>
      <c r="K1599" t="s">
        <v>5550</v>
      </c>
      <c r="L1599" t="s">
        <v>7276</v>
      </c>
      <c r="M1599" t="s">
        <v>9152</v>
      </c>
      <c r="O1599" t="s">
        <v>10910</v>
      </c>
      <c r="P1599" s="5"/>
      <c r="U1599" t="s">
        <v>7276</v>
      </c>
      <c r="V1599" t="s">
        <v>10910</v>
      </c>
      <c r="W1599" s="5"/>
    </row>
    <row r="1600" spans="1:23" x14ac:dyDescent="0.25">
      <c r="A1600" t="s">
        <v>24</v>
      </c>
      <c r="B1600" t="s">
        <v>25</v>
      </c>
      <c r="C1600" s="5" t="s">
        <v>1737</v>
      </c>
      <c r="D1600" s="5" t="s">
        <v>3739</v>
      </c>
      <c r="E1600" s="5" t="s">
        <v>26</v>
      </c>
      <c r="F1600" s="5" t="s">
        <v>26</v>
      </c>
      <c r="G1600" s="5"/>
      <c r="H1600" s="6">
        <v>44942</v>
      </c>
      <c r="I1600" s="6"/>
      <c r="K1600" t="s">
        <v>5551</v>
      </c>
      <c r="L1600" t="s">
        <v>6879</v>
      </c>
      <c r="M1600" t="s">
        <v>9153</v>
      </c>
      <c r="O1600" t="s">
        <v>10911</v>
      </c>
      <c r="P1600" s="5"/>
      <c r="U1600" t="s">
        <v>6879</v>
      </c>
      <c r="V1600" t="s">
        <v>10911</v>
      </c>
      <c r="W1600" s="5"/>
    </row>
    <row r="1601" spans="1:23" x14ac:dyDescent="0.25">
      <c r="A1601" t="s">
        <v>24</v>
      </c>
      <c r="B1601" t="s">
        <v>25</v>
      </c>
      <c r="C1601" s="5" t="s">
        <v>1738</v>
      </c>
      <c r="D1601" s="5" t="s">
        <v>3740</v>
      </c>
      <c r="E1601" s="5" t="s">
        <v>26</v>
      </c>
      <c r="F1601" s="5" t="s">
        <v>26</v>
      </c>
      <c r="G1601" s="5"/>
      <c r="H1601" s="6">
        <v>44942</v>
      </c>
      <c r="I1601" s="6"/>
      <c r="K1601" t="s">
        <v>5552</v>
      </c>
      <c r="L1601" t="s">
        <v>7277</v>
      </c>
      <c r="M1601" t="s">
        <v>9154</v>
      </c>
      <c r="O1601" t="s">
        <v>10912</v>
      </c>
      <c r="P1601" s="5"/>
      <c r="U1601" t="s">
        <v>7277</v>
      </c>
      <c r="V1601" t="s">
        <v>10912</v>
      </c>
      <c r="W1601" s="5"/>
    </row>
    <row r="1602" spans="1:23" x14ac:dyDescent="0.25">
      <c r="A1602" t="s">
        <v>24</v>
      </c>
      <c r="B1602" t="s">
        <v>25</v>
      </c>
      <c r="C1602" s="5" t="s">
        <v>1739</v>
      </c>
      <c r="D1602" s="5" t="s">
        <v>3741</v>
      </c>
      <c r="E1602" s="5" t="s">
        <v>26</v>
      </c>
      <c r="F1602" s="5" t="s">
        <v>26</v>
      </c>
      <c r="G1602" s="5"/>
      <c r="H1602" s="6">
        <v>44942</v>
      </c>
      <c r="I1602" s="6"/>
      <c r="K1602" t="s">
        <v>5553</v>
      </c>
      <c r="L1602" t="s">
        <v>7278</v>
      </c>
      <c r="M1602" t="s">
        <v>9155</v>
      </c>
      <c r="O1602" t="s">
        <v>10913</v>
      </c>
      <c r="P1602" s="5"/>
      <c r="U1602" t="s">
        <v>7278</v>
      </c>
      <c r="V1602" t="s">
        <v>10913</v>
      </c>
      <c r="W1602" s="5"/>
    </row>
    <row r="1603" spans="1:23" x14ac:dyDescent="0.25">
      <c r="A1603" t="s">
        <v>24</v>
      </c>
      <c r="B1603" t="s">
        <v>25</v>
      </c>
      <c r="C1603" s="5" t="s">
        <v>1740</v>
      </c>
      <c r="D1603" s="5" t="s">
        <v>3742</v>
      </c>
      <c r="E1603" s="5" t="s">
        <v>26</v>
      </c>
      <c r="F1603" s="5" t="s">
        <v>26</v>
      </c>
      <c r="G1603" s="5"/>
      <c r="H1603" s="6">
        <v>44942</v>
      </c>
      <c r="I1603" s="6"/>
      <c r="K1603" t="s">
        <v>5554</v>
      </c>
      <c r="L1603" t="s">
        <v>7279</v>
      </c>
      <c r="M1603" t="s">
        <v>9156</v>
      </c>
      <c r="O1603" t="s">
        <v>10914</v>
      </c>
      <c r="P1603" s="5"/>
      <c r="U1603" t="s">
        <v>7279</v>
      </c>
      <c r="V1603" t="s">
        <v>10914</v>
      </c>
      <c r="W1603" s="5"/>
    </row>
    <row r="1604" spans="1:23" x14ac:dyDescent="0.25">
      <c r="A1604" t="s">
        <v>24</v>
      </c>
      <c r="B1604" t="s">
        <v>25</v>
      </c>
      <c r="C1604" s="5" t="s">
        <v>1741</v>
      </c>
      <c r="D1604" s="5" t="s">
        <v>3743</v>
      </c>
      <c r="E1604" s="5" t="s">
        <v>26</v>
      </c>
      <c r="F1604" s="5" t="s">
        <v>26</v>
      </c>
      <c r="G1604" s="5"/>
      <c r="H1604" s="6">
        <v>44942</v>
      </c>
      <c r="I1604" s="6"/>
      <c r="K1604" t="s">
        <v>5555</v>
      </c>
      <c r="L1604" t="s">
        <v>7280</v>
      </c>
      <c r="M1604" t="s">
        <v>9157</v>
      </c>
      <c r="O1604" t="s">
        <v>10915</v>
      </c>
      <c r="P1604" s="5"/>
      <c r="U1604" t="s">
        <v>7280</v>
      </c>
      <c r="V1604" t="s">
        <v>10915</v>
      </c>
      <c r="W1604" s="5"/>
    </row>
    <row r="1605" spans="1:23" x14ac:dyDescent="0.25">
      <c r="A1605" t="s">
        <v>24</v>
      </c>
      <c r="B1605" t="s">
        <v>25</v>
      </c>
      <c r="C1605" s="5" t="s">
        <v>1742</v>
      </c>
      <c r="D1605" s="5" t="s">
        <v>3744</v>
      </c>
      <c r="E1605" s="5" t="s">
        <v>26</v>
      </c>
      <c r="F1605" s="5" t="s">
        <v>26</v>
      </c>
      <c r="G1605" s="5"/>
      <c r="H1605" s="6">
        <v>44942</v>
      </c>
      <c r="I1605" s="6"/>
      <c r="K1605" t="s">
        <v>5556</v>
      </c>
      <c r="L1605" t="s">
        <v>7281</v>
      </c>
      <c r="M1605" t="s">
        <v>9158</v>
      </c>
      <c r="O1605" t="s">
        <v>10916</v>
      </c>
      <c r="P1605" s="5"/>
      <c r="U1605" t="s">
        <v>7281</v>
      </c>
      <c r="V1605" t="s">
        <v>10916</v>
      </c>
      <c r="W1605" s="5"/>
    </row>
    <row r="1606" spans="1:23" x14ac:dyDescent="0.25">
      <c r="A1606" t="s">
        <v>24</v>
      </c>
      <c r="B1606" t="s">
        <v>25</v>
      </c>
      <c r="C1606" s="5" t="s">
        <v>1743</v>
      </c>
      <c r="D1606" s="5" t="s">
        <v>3745</v>
      </c>
      <c r="E1606" s="5" t="s">
        <v>26</v>
      </c>
      <c r="F1606" s="5" t="s">
        <v>26</v>
      </c>
      <c r="G1606" s="5"/>
      <c r="H1606" s="6">
        <v>44942</v>
      </c>
      <c r="I1606" s="6"/>
      <c r="K1606" t="s">
        <v>5557</v>
      </c>
      <c r="L1606" t="s">
        <v>7282</v>
      </c>
      <c r="M1606" t="s">
        <v>9159</v>
      </c>
      <c r="O1606" t="s">
        <v>10917</v>
      </c>
      <c r="P1606" s="5"/>
      <c r="U1606" t="s">
        <v>7282</v>
      </c>
      <c r="V1606" t="s">
        <v>10917</v>
      </c>
      <c r="W1606" s="5"/>
    </row>
    <row r="1607" spans="1:23" x14ac:dyDescent="0.25">
      <c r="A1607" t="s">
        <v>24</v>
      </c>
      <c r="B1607" t="s">
        <v>25</v>
      </c>
      <c r="C1607" s="5" t="s">
        <v>1744</v>
      </c>
      <c r="D1607" s="5" t="s">
        <v>3746</v>
      </c>
      <c r="E1607" s="5" t="s">
        <v>26</v>
      </c>
      <c r="F1607" s="5" t="s">
        <v>26</v>
      </c>
      <c r="G1607" s="5"/>
      <c r="H1607" s="6">
        <v>44942</v>
      </c>
      <c r="I1607" s="6"/>
      <c r="K1607" t="s">
        <v>5558</v>
      </c>
      <c r="L1607" t="s">
        <v>7283</v>
      </c>
      <c r="M1607" t="s">
        <v>9160</v>
      </c>
      <c r="O1607" t="s">
        <v>10918</v>
      </c>
      <c r="P1607" s="5"/>
      <c r="U1607" t="s">
        <v>7283</v>
      </c>
      <c r="V1607" t="s">
        <v>10918</v>
      </c>
      <c r="W1607" s="5"/>
    </row>
    <row r="1608" spans="1:23" x14ac:dyDescent="0.25">
      <c r="A1608" t="s">
        <v>24</v>
      </c>
      <c r="B1608" t="s">
        <v>25</v>
      </c>
      <c r="C1608" s="5" t="s">
        <v>1745</v>
      </c>
      <c r="D1608" s="5" t="s">
        <v>3747</v>
      </c>
      <c r="E1608" s="5" t="s">
        <v>26</v>
      </c>
      <c r="F1608" s="5" t="s">
        <v>26</v>
      </c>
      <c r="G1608" s="5"/>
      <c r="H1608" s="6">
        <v>44942</v>
      </c>
      <c r="I1608" s="6"/>
      <c r="K1608" t="s">
        <v>5559</v>
      </c>
      <c r="L1608" t="s">
        <v>6902</v>
      </c>
      <c r="M1608" t="s">
        <v>9161</v>
      </c>
      <c r="O1608" t="s">
        <v>10506</v>
      </c>
      <c r="P1608" s="5"/>
      <c r="U1608" t="s">
        <v>6902</v>
      </c>
      <c r="V1608" t="s">
        <v>10506</v>
      </c>
      <c r="W1608" s="5"/>
    </row>
    <row r="1609" spans="1:23" x14ac:dyDescent="0.25">
      <c r="A1609" t="s">
        <v>24</v>
      </c>
      <c r="B1609" t="s">
        <v>25</v>
      </c>
      <c r="C1609" s="5" t="s">
        <v>1746</v>
      </c>
      <c r="D1609" s="5" t="s">
        <v>3748</v>
      </c>
      <c r="E1609" s="5" t="s">
        <v>26</v>
      </c>
      <c r="F1609" s="5" t="s">
        <v>26</v>
      </c>
      <c r="G1609" s="5"/>
      <c r="H1609" s="6">
        <v>44942</v>
      </c>
      <c r="I1609" s="6"/>
      <c r="K1609" t="s">
        <v>5560</v>
      </c>
      <c r="L1609" t="s">
        <v>7284</v>
      </c>
      <c r="M1609" t="s">
        <v>9162</v>
      </c>
      <c r="O1609" t="s">
        <v>10919</v>
      </c>
      <c r="P1609" s="5"/>
      <c r="U1609" t="s">
        <v>7284</v>
      </c>
      <c r="V1609" t="s">
        <v>10919</v>
      </c>
      <c r="W1609" s="5"/>
    </row>
    <row r="1610" spans="1:23" x14ac:dyDescent="0.25">
      <c r="A1610" t="s">
        <v>24</v>
      </c>
      <c r="B1610" t="s">
        <v>25</v>
      </c>
      <c r="C1610" s="5" t="s">
        <v>1747</v>
      </c>
      <c r="D1610" s="5" t="s">
        <v>3749</v>
      </c>
      <c r="E1610" s="5" t="s">
        <v>26</v>
      </c>
      <c r="F1610" s="5" t="s">
        <v>26</v>
      </c>
      <c r="G1610" s="5"/>
      <c r="H1610" s="6">
        <v>44942</v>
      </c>
      <c r="I1610" s="6"/>
      <c r="K1610" t="s">
        <v>5561</v>
      </c>
      <c r="L1610" t="s">
        <v>7285</v>
      </c>
      <c r="M1610" t="s">
        <v>9163</v>
      </c>
      <c r="O1610" t="s">
        <v>10920</v>
      </c>
      <c r="P1610" s="5"/>
      <c r="U1610" t="s">
        <v>7285</v>
      </c>
      <c r="V1610" t="s">
        <v>10920</v>
      </c>
      <c r="W1610" s="5"/>
    </row>
    <row r="1611" spans="1:23" x14ac:dyDescent="0.25">
      <c r="A1611" t="s">
        <v>24</v>
      </c>
      <c r="B1611" t="s">
        <v>25</v>
      </c>
      <c r="C1611" s="5" t="s">
        <v>1748</v>
      </c>
      <c r="D1611" s="5" t="s">
        <v>3750</v>
      </c>
      <c r="E1611" s="5" t="s">
        <v>26</v>
      </c>
      <c r="F1611" s="5" t="s">
        <v>26</v>
      </c>
      <c r="G1611" s="5"/>
      <c r="H1611" s="6">
        <v>44942</v>
      </c>
      <c r="I1611" s="6"/>
      <c r="K1611" t="s">
        <v>5562</v>
      </c>
      <c r="L1611" t="s">
        <v>7286</v>
      </c>
      <c r="M1611" t="s">
        <v>9164</v>
      </c>
      <c r="O1611" t="s">
        <v>10921</v>
      </c>
      <c r="P1611" s="5"/>
      <c r="U1611" t="s">
        <v>7286</v>
      </c>
      <c r="V1611" t="s">
        <v>10921</v>
      </c>
      <c r="W1611" s="5"/>
    </row>
    <row r="1612" spans="1:23" x14ac:dyDescent="0.25">
      <c r="A1612" t="s">
        <v>24</v>
      </c>
      <c r="B1612" t="s">
        <v>25</v>
      </c>
      <c r="C1612" s="5" t="s">
        <v>1749</v>
      </c>
      <c r="D1612" s="5" t="s">
        <v>3751</v>
      </c>
      <c r="E1612" s="5" t="s">
        <v>26</v>
      </c>
      <c r="F1612" s="5" t="s">
        <v>26</v>
      </c>
      <c r="G1612" s="5"/>
      <c r="H1612" s="6">
        <v>44942</v>
      </c>
      <c r="I1612" s="6"/>
      <c r="K1612" t="s">
        <v>5563</v>
      </c>
      <c r="L1612" t="s">
        <v>7287</v>
      </c>
      <c r="M1612" t="s">
        <v>9165</v>
      </c>
      <c r="O1612" t="s">
        <v>10922</v>
      </c>
      <c r="P1612" s="5"/>
      <c r="U1612" t="s">
        <v>7287</v>
      </c>
      <c r="V1612" t="s">
        <v>10922</v>
      </c>
      <c r="W1612" s="5"/>
    </row>
    <row r="1613" spans="1:23" x14ac:dyDescent="0.25">
      <c r="A1613" t="s">
        <v>24</v>
      </c>
      <c r="B1613" t="s">
        <v>25</v>
      </c>
      <c r="C1613" s="5" t="s">
        <v>1750</v>
      </c>
      <c r="D1613" s="5" t="s">
        <v>3752</v>
      </c>
      <c r="E1613" s="5" t="s">
        <v>26</v>
      </c>
      <c r="F1613" s="5" t="s">
        <v>26</v>
      </c>
      <c r="G1613" s="5"/>
      <c r="H1613" s="6">
        <v>44942</v>
      </c>
      <c r="I1613" s="6"/>
      <c r="K1613" t="s">
        <v>5564</v>
      </c>
      <c r="L1613" t="s">
        <v>7288</v>
      </c>
      <c r="M1613" t="s">
        <v>9166</v>
      </c>
      <c r="O1613" t="s">
        <v>10923</v>
      </c>
      <c r="P1613" s="5"/>
      <c r="U1613" t="s">
        <v>7288</v>
      </c>
      <c r="V1613" t="s">
        <v>10923</v>
      </c>
      <c r="W1613" s="5"/>
    </row>
    <row r="1614" spans="1:23" x14ac:dyDescent="0.25">
      <c r="A1614" t="s">
        <v>24</v>
      </c>
      <c r="B1614" t="s">
        <v>25</v>
      </c>
      <c r="C1614" s="5" t="s">
        <v>1751</v>
      </c>
      <c r="D1614" s="5" t="s">
        <v>3753</v>
      </c>
      <c r="E1614" s="5" t="s">
        <v>26</v>
      </c>
      <c r="F1614" s="5" t="s">
        <v>26</v>
      </c>
      <c r="G1614" s="5"/>
      <c r="H1614" s="6">
        <v>44942</v>
      </c>
      <c r="I1614" s="6"/>
      <c r="K1614" t="s">
        <v>5565</v>
      </c>
      <c r="L1614" t="s">
        <v>7289</v>
      </c>
      <c r="M1614" t="s">
        <v>9167</v>
      </c>
      <c r="O1614" t="s">
        <v>10924</v>
      </c>
      <c r="P1614" s="5"/>
      <c r="U1614" t="s">
        <v>7289</v>
      </c>
      <c r="V1614" t="s">
        <v>10924</v>
      </c>
      <c r="W1614" s="5"/>
    </row>
    <row r="1615" spans="1:23" x14ac:dyDescent="0.25">
      <c r="A1615" t="s">
        <v>24</v>
      </c>
      <c r="B1615" t="s">
        <v>25</v>
      </c>
      <c r="C1615" s="5" t="s">
        <v>1752</v>
      </c>
      <c r="D1615" s="5" t="s">
        <v>3754</v>
      </c>
      <c r="E1615" s="5" t="s">
        <v>26</v>
      </c>
      <c r="F1615" s="5" t="s">
        <v>26</v>
      </c>
      <c r="G1615" s="5"/>
      <c r="H1615" s="6">
        <v>44942</v>
      </c>
      <c r="I1615" s="6"/>
      <c r="K1615" t="s">
        <v>5566</v>
      </c>
      <c r="L1615" t="s">
        <v>7290</v>
      </c>
      <c r="M1615" t="s">
        <v>9168</v>
      </c>
      <c r="O1615" t="s">
        <v>10925</v>
      </c>
      <c r="P1615" s="5"/>
      <c r="U1615" t="s">
        <v>7290</v>
      </c>
      <c r="V1615" t="s">
        <v>10925</v>
      </c>
      <c r="W1615" s="5"/>
    </row>
    <row r="1616" spans="1:23" x14ac:dyDescent="0.25">
      <c r="A1616" t="s">
        <v>24</v>
      </c>
      <c r="B1616" t="s">
        <v>25</v>
      </c>
      <c r="C1616" s="5" t="s">
        <v>1753</v>
      </c>
      <c r="D1616" s="5" t="s">
        <v>3755</v>
      </c>
      <c r="E1616" s="5" t="s">
        <v>26</v>
      </c>
      <c r="F1616" s="5" t="s">
        <v>26</v>
      </c>
      <c r="G1616" s="5"/>
      <c r="H1616" s="6">
        <v>44942</v>
      </c>
      <c r="I1616" s="6"/>
      <c r="K1616" t="s">
        <v>5567</v>
      </c>
      <c r="L1616" t="s">
        <v>7291</v>
      </c>
      <c r="M1616" t="s">
        <v>9169</v>
      </c>
      <c r="O1616" t="s">
        <v>10926</v>
      </c>
      <c r="P1616" s="5"/>
      <c r="U1616" t="s">
        <v>7291</v>
      </c>
      <c r="V1616" t="s">
        <v>10926</v>
      </c>
      <c r="W1616" s="5"/>
    </row>
    <row r="1617" spans="1:23" x14ac:dyDescent="0.25">
      <c r="A1617" t="s">
        <v>24</v>
      </c>
      <c r="B1617" t="s">
        <v>25</v>
      </c>
      <c r="C1617" s="5" t="s">
        <v>1754</v>
      </c>
      <c r="D1617" s="5" t="s">
        <v>3756</v>
      </c>
      <c r="E1617" s="5" t="s">
        <v>26</v>
      </c>
      <c r="F1617" s="5" t="s">
        <v>26</v>
      </c>
      <c r="G1617" s="5"/>
      <c r="H1617" s="6">
        <v>44942</v>
      </c>
      <c r="I1617" s="6"/>
      <c r="K1617" t="s">
        <v>5568</v>
      </c>
      <c r="L1617" t="s">
        <v>7292</v>
      </c>
      <c r="M1617" t="s">
        <v>9170</v>
      </c>
      <c r="O1617" t="s">
        <v>10927</v>
      </c>
      <c r="P1617" s="5"/>
      <c r="U1617" t="s">
        <v>7292</v>
      </c>
      <c r="V1617" t="s">
        <v>10927</v>
      </c>
      <c r="W1617" s="5"/>
    </row>
    <row r="1618" spans="1:23" x14ac:dyDescent="0.25">
      <c r="A1618" t="s">
        <v>24</v>
      </c>
      <c r="B1618" t="s">
        <v>25</v>
      </c>
      <c r="C1618" s="5" t="s">
        <v>1755</v>
      </c>
      <c r="D1618" s="5" t="s">
        <v>3757</v>
      </c>
      <c r="E1618" s="5" t="s">
        <v>26</v>
      </c>
      <c r="F1618" s="5" t="s">
        <v>26</v>
      </c>
      <c r="G1618" s="5"/>
      <c r="H1618" s="6">
        <v>44942</v>
      </c>
      <c r="I1618" s="6"/>
      <c r="K1618" t="s">
        <v>5569</v>
      </c>
      <c r="L1618" t="s">
        <v>7293</v>
      </c>
      <c r="M1618" t="s">
        <v>9171</v>
      </c>
      <c r="O1618" t="s">
        <v>10928</v>
      </c>
      <c r="P1618" s="5"/>
      <c r="U1618" t="s">
        <v>7293</v>
      </c>
      <c r="V1618" t="s">
        <v>10928</v>
      </c>
      <c r="W1618" s="5"/>
    </row>
    <row r="1619" spans="1:23" x14ac:dyDescent="0.25">
      <c r="A1619" t="s">
        <v>24</v>
      </c>
      <c r="B1619" t="s">
        <v>25</v>
      </c>
      <c r="C1619" s="5" t="s">
        <v>1756</v>
      </c>
      <c r="D1619" s="5" t="s">
        <v>3758</v>
      </c>
      <c r="E1619" s="5" t="s">
        <v>26</v>
      </c>
      <c r="F1619" s="5" t="s">
        <v>26</v>
      </c>
      <c r="G1619" s="5"/>
      <c r="H1619" s="6">
        <v>44942</v>
      </c>
      <c r="I1619" s="6"/>
      <c r="K1619" t="s">
        <v>5570</v>
      </c>
      <c r="L1619" t="s">
        <v>7294</v>
      </c>
      <c r="M1619" t="s">
        <v>9172</v>
      </c>
      <c r="O1619" t="s">
        <v>10929</v>
      </c>
      <c r="P1619" s="5"/>
      <c r="U1619" t="s">
        <v>7294</v>
      </c>
      <c r="V1619" t="s">
        <v>10929</v>
      </c>
      <c r="W1619" s="5"/>
    </row>
    <row r="1620" spans="1:23" x14ac:dyDescent="0.25">
      <c r="A1620" t="s">
        <v>24</v>
      </c>
      <c r="B1620" t="s">
        <v>25</v>
      </c>
      <c r="C1620" s="5" t="s">
        <v>1757</v>
      </c>
      <c r="D1620" s="5" t="s">
        <v>3759</v>
      </c>
      <c r="E1620" s="5" t="s">
        <v>26</v>
      </c>
      <c r="F1620" s="5" t="s">
        <v>26</v>
      </c>
      <c r="G1620" s="5"/>
      <c r="H1620" s="6">
        <v>44942</v>
      </c>
      <c r="I1620" s="6"/>
      <c r="K1620" t="s">
        <v>5571</v>
      </c>
      <c r="L1620" t="s">
        <v>7295</v>
      </c>
      <c r="M1620" t="s">
        <v>9173</v>
      </c>
      <c r="O1620" t="s">
        <v>10930</v>
      </c>
      <c r="P1620" s="5"/>
      <c r="U1620" t="s">
        <v>7295</v>
      </c>
      <c r="V1620" t="s">
        <v>10930</v>
      </c>
      <c r="W1620" s="5"/>
    </row>
    <row r="1621" spans="1:23" x14ac:dyDescent="0.25">
      <c r="A1621" t="s">
        <v>24</v>
      </c>
      <c r="B1621" t="s">
        <v>25</v>
      </c>
      <c r="C1621" s="5" t="s">
        <v>1758</v>
      </c>
      <c r="D1621" s="5" t="s">
        <v>3760</v>
      </c>
      <c r="E1621" s="5" t="s">
        <v>26</v>
      </c>
      <c r="F1621" s="5" t="s">
        <v>26</v>
      </c>
      <c r="G1621" s="5"/>
      <c r="H1621" s="6">
        <v>44942</v>
      </c>
      <c r="I1621" s="6"/>
      <c r="K1621" t="s">
        <v>5572</v>
      </c>
      <c r="L1621" t="s">
        <v>7296</v>
      </c>
      <c r="M1621" t="s">
        <v>9174</v>
      </c>
      <c r="O1621" t="s">
        <v>10931</v>
      </c>
      <c r="P1621" s="5"/>
      <c r="U1621" t="s">
        <v>7296</v>
      </c>
      <c r="V1621" t="s">
        <v>10931</v>
      </c>
      <c r="W1621" s="5"/>
    </row>
    <row r="1622" spans="1:23" x14ac:dyDescent="0.25">
      <c r="A1622" t="s">
        <v>24</v>
      </c>
      <c r="B1622" t="s">
        <v>25</v>
      </c>
      <c r="C1622" s="5" t="s">
        <v>1759</v>
      </c>
      <c r="D1622" s="5" t="s">
        <v>3761</v>
      </c>
      <c r="E1622" s="5" t="s">
        <v>26</v>
      </c>
      <c r="F1622" s="5" t="s">
        <v>26</v>
      </c>
      <c r="G1622" s="5"/>
      <c r="H1622" s="6">
        <v>44942</v>
      </c>
      <c r="I1622" s="6"/>
      <c r="K1622" t="s">
        <v>5573</v>
      </c>
      <c r="L1622" t="s">
        <v>7297</v>
      </c>
      <c r="M1622" t="s">
        <v>9175</v>
      </c>
      <c r="O1622" t="s">
        <v>10932</v>
      </c>
      <c r="P1622" s="5"/>
      <c r="U1622" t="s">
        <v>7297</v>
      </c>
      <c r="V1622" t="s">
        <v>10932</v>
      </c>
      <c r="W1622" s="5"/>
    </row>
    <row r="1623" spans="1:23" x14ac:dyDescent="0.25">
      <c r="A1623" t="s">
        <v>24</v>
      </c>
      <c r="B1623" t="s">
        <v>25</v>
      </c>
      <c r="C1623" s="5" t="s">
        <v>1760</v>
      </c>
      <c r="D1623" s="5" t="s">
        <v>3762</v>
      </c>
      <c r="E1623" s="5" t="s">
        <v>26</v>
      </c>
      <c r="F1623" s="5" t="s">
        <v>26</v>
      </c>
      <c r="G1623" s="5"/>
      <c r="H1623" s="6">
        <v>44942</v>
      </c>
      <c r="I1623" s="6"/>
      <c r="K1623" t="s">
        <v>5574</v>
      </c>
      <c r="L1623" t="s">
        <v>7298</v>
      </c>
      <c r="M1623" t="s">
        <v>9176</v>
      </c>
      <c r="O1623" t="s">
        <v>10933</v>
      </c>
      <c r="P1623" s="5"/>
      <c r="U1623" t="s">
        <v>7298</v>
      </c>
      <c r="V1623" t="s">
        <v>10933</v>
      </c>
      <c r="W1623" s="5"/>
    </row>
    <row r="1624" spans="1:23" x14ac:dyDescent="0.25">
      <c r="A1624" t="s">
        <v>24</v>
      </c>
      <c r="B1624" t="s">
        <v>25</v>
      </c>
      <c r="C1624" s="5" t="s">
        <v>1761</v>
      </c>
      <c r="D1624" s="5" t="s">
        <v>3763</v>
      </c>
      <c r="E1624" s="5" t="s">
        <v>26</v>
      </c>
      <c r="F1624" s="5" t="s">
        <v>26</v>
      </c>
      <c r="G1624" s="5"/>
      <c r="H1624" s="6">
        <v>44942</v>
      </c>
      <c r="I1624" s="6"/>
      <c r="K1624" t="s">
        <v>5575</v>
      </c>
      <c r="L1624" t="s">
        <v>7299</v>
      </c>
      <c r="M1624" t="s">
        <v>9177</v>
      </c>
      <c r="O1624" t="s">
        <v>10934</v>
      </c>
      <c r="P1624" s="5"/>
      <c r="U1624" t="s">
        <v>7299</v>
      </c>
      <c r="V1624" t="s">
        <v>10934</v>
      </c>
      <c r="W1624" s="5"/>
    </row>
    <row r="1625" spans="1:23" x14ac:dyDescent="0.25">
      <c r="A1625" t="s">
        <v>24</v>
      </c>
      <c r="B1625" t="s">
        <v>25</v>
      </c>
      <c r="C1625" s="5" t="s">
        <v>1762</v>
      </c>
      <c r="D1625" s="5" t="s">
        <v>3764</v>
      </c>
      <c r="E1625" s="5" t="s">
        <v>26</v>
      </c>
      <c r="F1625" s="5" t="s">
        <v>26</v>
      </c>
      <c r="G1625" s="5"/>
      <c r="H1625" s="6">
        <v>44942</v>
      </c>
      <c r="I1625" s="6"/>
      <c r="K1625" t="s">
        <v>5576</v>
      </c>
      <c r="L1625" t="s">
        <v>7300</v>
      </c>
      <c r="M1625" t="s">
        <v>9178</v>
      </c>
      <c r="O1625" t="s">
        <v>10935</v>
      </c>
      <c r="P1625" s="5"/>
      <c r="U1625" t="s">
        <v>7300</v>
      </c>
      <c r="V1625" t="s">
        <v>10935</v>
      </c>
      <c r="W1625" s="5"/>
    </row>
    <row r="1626" spans="1:23" x14ac:dyDescent="0.25">
      <c r="A1626" t="s">
        <v>24</v>
      </c>
      <c r="B1626" t="s">
        <v>25</v>
      </c>
      <c r="C1626" s="5" t="s">
        <v>1763</v>
      </c>
      <c r="D1626" s="5" t="s">
        <v>3765</v>
      </c>
      <c r="E1626" s="5" t="s">
        <v>26</v>
      </c>
      <c r="F1626" s="5" t="s">
        <v>26</v>
      </c>
      <c r="G1626" s="5"/>
      <c r="H1626" s="6">
        <v>44942</v>
      </c>
      <c r="I1626" s="6"/>
      <c r="K1626" t="s">
        <v>5577</v>
      </c>
      <c r="L1626" t="s">
        <v>7301</v>
      </c>
      <c r="M1626" t="s">
        <v>9179</v>
      </c>
      <c r="O1626" t="s">
        <v>10936</v>
      </c>
      <c r="P1626" s="5"/>
      <c r="U1626" t="s">
        <v>7301</v>
      </c>
      <c r="V1626" t="s">
        <v>10936</v>
      </c>
      <c r="W1626" s="5"/>
    </row>
    <row r="1627" spans="1:23" x14ac:dyDescent="0.25">
      <c r="A1627" t="s">
        <v>24</v>
      </c>
      <c r="B1627" t="s">
        <v>25</v>
      </c>
      <c r="C1627" s="5" t="s">
        <v>1764</v>
      </c>
      <c r="D1627" s="5" t="s">
        <v>3766</v>
      </c>
      <c r="E1627" s="5" t="s">
        <v>26</v>
      </c>
      <c r="F1627" s="5" t="s">
        <v>26</v>
      </c>
      <c r="G1627" s="5"/>
      <c r="H1627" s="6">
        <v>44942</v>
      </c>
      <c r="I1627" s="6"/>
      <c r="K1627" t="s">
        <v>5578</v>
      </c>
      <c r="L1627" t="s">
        <v>7302</v>
      </c>
      <c r="M1627" t="s">
        <v>9180</v>
      </c>
      <c r="O1627" t="s">
        <v>10937</v>
      </c>
      <c r="P1627" s="5"/>
      <c r="U1627" t="s">
        <v>7302</v>
      </c>
      <c r="V1627" t="s">
        <v>10937</v>
      </c>
      <c r="W1627" s="5"/>
    </row>
    <row r="1628" spans="1:23" x14ac:dyDescent="0.25">
      <c r="A1628" t="s">
        <v>24</v>
      </c>
      <c r="B1628" t="s">
        <v>25</v>
      </c>
      <c r="C1628" s="5" t="s">
        <v>1765</v>
      </c>
      <c r="D1628" s="5" t="s">
        <v>3767</v>
      </c>
      <c r="E1628" s="5" t="s">
        <v>26</v>
      </c>
      <c r="F1628" s="5" t="s">
        <v>26</v>
      </c>
      <c r="G1628" s="5"/>
      <c r="H1628" s="6">
        <v>44942</v>
      </c>
      <c r="I1628" s="6"/>
      <c r="K1628" t="s">
        <v>5579</v>
      </c>
      <c r="L1628" t="s">
        <v>7303</v>
      </c>
      <c r="M1628" t="s">
        <v>9181</v>
      </c>
      <c r="O1628" t="s">
        <v>10938</v>
      </c>
      <c r="P1628" s="5"/>
      <c r="U1628" t="s">
        <v>7303</v>
      </c>
      <c r="V1628" t="s">
        <v>10938</v>
      </c>
      <c r="W1628" s="5"/>
    </row>
    <row r="1629" spans="1:23" x14ac:dyDescent="0.25">
      <c r="A1629" t="s">
        <v>24</v>
      </c>
      <c r="B1629" t="s">
        <v>25</v>
      </c>
      <c r="C1629" s="5" t="s">
        <v>1766</v>
      </c>
      <c r="D1629" s="5" t="s">
        <v>3768</v>
      </c>
      <c r="E1629" s="5" t="s">
        <v>26</v>
      </c>
      <c r="F1629" s="5" t="s">
        <v>26</v>
      </c>
      <c r="G1629" s="5"/>
      <c r="H1629" s="6">
        <v>44942</v>
      </c>
      <c r="I1629" s="6"/>
      <c r="K1629" t="s">
        <v>5580</v>
      </c>
      <c r="L1629" t="s">
        <v>7304</v>
      </c>
      <c r="M1629" t="s">
        <v>9182</v>
      </c>
      <c r="O1629" t="s">
        <v>10939</v>
      </c>
      <c r="P1629" s="5"/>
      <c r="U1629" t="s">
        <v>7304</v>
      </c>
      <c r="V1629" t="s">
        <v>10939</v>
      </c>
      <c r="W1629" s="5"/>
    </row>
    <row r="1630" spans="1:23" x14ac:dyDescent="0.25">
      <c r="A1630" t="s">
        <v>24</v>
      </c>
      <c r="B1630" t="s">
        <v>25</v>
      </c>
      <c r="C1630" s="5" t="s">
        <v>1767</v>
      </c>
      <c r="D1630" s="5" t="s">
        <v>3769</v>
      </c>
      <c r="E1630" s="5" t="s">
        <v>26</v>
      </c>
      <c r="F1630" s="5" t="s">
        <v>26</v>
      </c>
      <c r="G1630" s="5"/>
      <c r="H1630" s="6">
        <v>44942</v>
      </c>
      <c r="I1630" s="6"/>
      <c r="K1630" t="s">
        <v>5581</v>
      </c>
      <c r="L1630" t="s">
        <v>7293</v>
      </c>
      <c r="M1630" t="s">
        <v>9183</v>
      </c>
      <c r="O1630" t="s">
        <v>10928</v>
      </c>
      <c r="P1630" s="5"/>
      <c r="U1630" t="s">
        <v>7293</v>
      </c>
      <c r="V1630" t="s">
        <v>10928</v>
      </c>
      <c r="W1630" s="5"/>
    </row>
    <row r="1631" spans="1:23" x14ac:dyDescent="0.25">
      <c r="A1631" t="s">
        <v>24</v>
      </c>
      <c r="B1631" t="s">
        <v>25</v>
      </c>
      <c r="C1631" s="5" t="s">
        <v>1768</v>
      </c>
      <c r="D1631" s="5" t="s">
        <v>3770</v>
      </c>
      <c r="E1631" s="5" t="s">
        <v>26</v>
      </c>
      <c r="F1631" s="5" t="s">
        <v>26</v>
      </c>
      <c r="G1631" s="5"/>
      <c r="H1631" s="6">
        <v>44942</v>
      </c>
      <c r="I1631" s="6"/>
      <c r="K1631" t="s">
        <v>5582</v>
      </c>
      <c r="L1631" t="s">
        <v>7305</v>
      </c>
      <c r="M1631" t="s">
        <v>9184</v>
      </c>
      <c r="O1631" t="s">
        <v>10940</v>
      </c>
      <c r="P1631" s="5"/>
      <c r="U1631" t="s">
        <v>7305</v>
      </c>
      <c r="V1631" t="s">
        <v>10940</v>
      </c>
      <c r="W1631" s="5"/>
    </row>
    <row r="1632" spans="1:23" x14ac:dyDescent="0.25">
      <c r="A1632" t="s">
        <v>24</v>
      </c>
      <c r="B1632" t="s">
        <v>25</v>
      </c>
      <c r="C1632" s="5" t="s">
        <v>1769</v>
      </c>
      <c r="D1632" s="5" t="s">
        <v>3771</v>
      </c>
      <c r="E1632" s="5" t="s">
        <v>26</v>
      </c>
      <c r="F1632" s="5" t="s">
        <v>26</v>
      </c>
      <c r="G1632" s="5"/>
      <c r="H1632" s="6">
        <v>44942</v>
      </c>
      <c r="I1632" s="6"/>
      <c r="K1632" t="s">
        <v>5583</v>
      </c>
      <c r="L1632" t="s">
        <v>7306</v>
      </c>
      <c r="M1632" t="s">
        <v>9185</v>
      </c>
      <c r="O1632" t="s">
        <v>10941</v>
      </c>
      <c r="P1632" s="5"/>
      <c r="U1632" t="s">
        <v>7306</v>
      </c>
      <c r="V1632" t="s">
        <v>10941</v>
      </c>
      <c r="W1632" s="5"/>
    </row>
    <row r="1633" spans="1:23" x14ac:dyDescent="0.25">
      <c r="A1633" t="s">
        <v>24</v>
      </c>
      <c r="B1633" t="s">
        <v>25</v>
      </c>
      <c r="C1633" s="5" t="s">
        <v>1770</v>
      </c>
      <c r="D1633" s="5" t="s">
        <v>3772</v>
      </c>
      <c r="E1633" s="5" t="s">
        <v>26</v>
      </c>
      <c r="F1633" s="5" t="s">
        <v>26</v>
      </c>
      <c r="G1633" s="5"/>
      <c r="H1633" s="6">
        <v>44942</v>
      </c>
      <c r="I1633" s="6"/>
      <c r="K1633" t="s">
        <v>5584</v>
      </c>
      <c r="L1633" t="s">
        <v>109</v>
      </c>
      <c r="M1633" t="s">
        <v>9186</v>
      </c>
      <c r="O1633" t="s">
        <v>110</v>
      </c>
      <c r="P1633" s="5"/>
      <c r="U1633" t="s">
        <v>109</v>
      </c>
      <c r="V1633" t="s">
        <v>110</v>
      </c>
      <c r="W1633" s="5"/>
    </row>
    <row r="1634" spans="1:23" x14ac:dyDescent="0.25">
      <c r="A1634" t="s">
        <v>24</v>
      </c>
      <c r="B1634" t="s">
        <v>25</v>
      </c>
      <c r="C1634" s="5" t="s">
        <v>1771</v>
      </c>
      <c r="D1634" s="5" t="s">
        <v>3773</v>
      </c>
      <c r="E1634" s="5" t="s">
        <v>26</v>
      </c>
      <c r="F1634" s="5" t="s">
        <v>26</v>
      </c>
      <c r="G1634" s="5"/>
      <c r="H1634" s="6">
        <v>44942</v>
      </c>
      <c r="I1634" s="6"/>
      <c r="K1634" t="s">
        <v>5585</v>
      </c>
      <c r="L1634" t="s">
        <v>7307</v>
      </c>
      <c r="M1634" t="s">
        <v>9187</v>
      </c>
      <c r="O1634" t="s">
        <v>10942</v>
      </c>
      <c r="P1634" s="5"/>
      <c r="U1634" t="s">
        <v>7307</v>
      </c>
      <c r="V1634" t="s">
        <v>10942</v>
      </c>
      <c r="W1634" s="5"/>
    </row>
    <row r="1635" spans="1:23" x14ac:dyDescent="0.25">
      <c r="A1635" t="s">
        <v>24</v>
      </c>
      <c r="B1635" t="s">
        <v>25</v>
      </c>
      <c r="C1635" s="5" t="s">
        <v>1772</v>
      </c>
      <c r="D1635" s="5" t="s">
        <v>3774</v>
      </c>
      <c r="E1635" s="5" t="s">
        <v>26</v>
      </c>
      <c r="F1635" s="5" t="s">
        <v>26</v>
      </c>
      <c r="G1635" s="5"/>
      <c r="H1635" s="6">
        <v>44942</v>
      </c>
      <c r="I1635" s="6"/>
      <c r="K1635" t="s">
        <v>5586</v>
      </c>
      <c r="L1635" t="s">
        <v>7308</v>
      </c>
      <c r="M1635" t="s">
        <v>9188</v>
      </c>
      <c r="O1635" t="s">
        <v>10943</v>
      </c>
      <c r="P1635" s="5"/>
      <c r="U1635" t="s">
        <v>7308</v>
      </c>
      <c r="V1635" t="s">
        <v>10943</v>
      </c>
      <c r="W1635" s="5"/>
    </row>
    <row r="1636" spans="1:23" x14ac:dyDescent="0.25">
      <c r="A1636" t="s">
        <v>24</v>
      </c>
      <c r="B1636" t="s">
        <v>25</v>
      </c>
      <c r="C1636" s="5" t="s">
        <v>1773</v>
      </c>
      <c r="D1636" s="5" t="s">
        <v>3775</v>
      </c>
      <c r="E1636" s="5" t="s">
        <v>26</v>
      </c>
      <c r="F1636" s="5" t="s">
        <v>26</v>
      </c>
      <c r="G1636" s="5"/>
      <c r="H1636" s="6">
        <v>44942</v>
      </c>
      <c r="I1636" s="6"/>
      <c r="K1636" t="s">
        <v>5587</v>
      </c>
      <c r="L1636" t="s">
        <v>7309</v>
      </c>
      <c r="M1636" t="s">
        <v>9189</v>
      </c>
      <c r="O1636" t="s">
        <v>10944</v>
      </c>
      <c r="P1636" s="5"/>
      <c r="U1636" t="s">
        <v>7309</v>
      </c>
      <c r="V1636" t="s">
        <v>10944</v>
      </c>
      <c r="W1636" s="5"/>
    </row>
    <row r="1637" spans="1:23" x14ac:dyDescent="0.25">
      <c r="A1637" t="s">
        <v>24</v>
      </c>
      <c r="B1637" t="s">
        <v>25</v>
      </c>
      <c r="C1637" s="5" t="s">
        <v>1774</v>
      </c>
      <c r="D1637" s="5" t="s">
        <v>3776</v>
      </c>
      <c r="E1637" s="5" t="s">
        <v>26</v>
      </c>
      <c r="F1637" s="5" t="s">
        <v>26</v>
      </c>
      <c r="G1637" s="5"/>
      <c r="H1637" s="6">
        <v>44942</v>
      </c>
      <c r="I1637" s="6"/>
      <c r="K1637" t="s">
        <v>5588</v>
      </c>
      <c r="L1637" t="s">
        <v>7310</v>
      </c>
      <c r="M1637" t="s">
        <v>9190</v>
      </c>
      <c r="O1637" t="s">
        <v>10945</v>
      </c>
      <c r="P1637" s="5"/>
      <c r="U1637" t="s">
        <v>7310</v>
      </c>
      <c r="V1637" t="s">
        <v>10945</v>
      </c>
      <c r="W1637" s="5"/>
    </row>
    <row r="1638" spans="1:23" x14ac:dyDescent="0.25">
      <c r="A1638" t="s">
        <v>24</v>
      </c>
      <c r="B1638" t="s">
        <v>25</v>
      </c>
      <c r="C1638" s="5" t="s">
        <v>1775</v>
      </c>
      <c r="D1638" s="5" t="s">
        <v>3777</v>
      </c>
      <c r="E1638" s="5" t="s">
        <v>26</v>
      </c>
      <c r="F1638" s="5" t="s">
        <v>26</v>
      </c>
      <c r="G1638" s="5"/>
      <c r="H1638" s="6">
        <v>44942</v>
      </c>
      <c r="I1638" s="6"/>
      <c r="K1638" t="s">
        <v>5589</v>
      </c>
      <c r="L1638" t="s">
        <v>7311</v>
      </c>
      <c r="M1638" t="s">
        <v>9191</v>
      </c>
      <c r="O1638" t="s">
        <v>10946</v>
      </c>
      <c r="P1638" s="5"/>
      <c r="U1638" t="s">
        <v>7311</v>
      </c>
      <c r="V1638" t="s">
        <v>10946</v>
      </c>
      <c r="W1638" s="5"/>
    </row>
    <row r="1639" spans="1:23" x14ac:dyDescent="0.25">
      <c r="A1639" t="s">
        <v>24</v>
      </c>
      <c r="B1639" t="s">
        <v>25</v>
      </c>
      <c r="C1639" s="5" t="s">
        <v>1776</v>
      </c>
      <c r="D1639" s="5" t="s">
        <v>3778</v>
      </c>
      <c r="E1639" s="5" t="s">
        <v>26</v>
      </c>
      <c r="F1639" s="5" t="s">
        <v>26</v>
      </c>
      <c r="G1639" s="5"/>
      <c r="H1639" s="6">
        <v>44942</v>
      </c>
      <c r="I1639" s="6"/>
      <c r="K1639" t="s">
        <v>5590</v>
      </c>
      <c r="L1639" t="s">
        <v>7312</v>
      </c>
      <c r="M1639" t="s">
        <v>9192</v>
      </c>
      <c r="O1639" t="s">
        <v>10947</v>
      </c>
      <c r="P1639" s="5"/>
      <c r="U1639" t="s">
        <v>7312</v>
      </c>
      <c r="V1639" t="s">
        <v>10947</v>
      </c>
      <c r="W1639" s="5"/>
    </row>
    <row r="1640" spans="1:23" x14ac:dyDescent="0.25">
      <c r="A1640" t="s">
        <v>24</v>
      </c>
      <c r="B1640" t="s">
        <v>25</v>
      </c>
      <c r="C1640" s="5" t="s">
        <v>1777</v>
      </c>
      <c r="D1640" s="5" t="s">
        <v>3779</v>
      </c>
      <c r="E1640" s="5" t="s">
        <v>26</v>
      </c>
      <c r="F1640" s="5" t="s">
        <v>26</v>
      </c>
      <c r="G1640" s="5"/>
      <c r="H1640" s="6">
        <v>44942</v>
      </c>
      <c r="I1640" s="6"/>
      <c r="K1640" t="s">
        <v>5591</v>
      </c>
      <c r="L1640" t="s">
        <v>6021</v>
      </c>
      <c r="M1640" t="s">
        <v>9193</v>
      </c>
      <c r="O1640" t="s">
        <v>9622</v>
      </c>
      <c r="P1640" s="5"/>
      <c r="U1640" t="s">
        <v>6021</v>
      </c>
      <c r="V1640" t="s">
        <v>9622</v>
      </c>
      <c r="W1640" s="5"/>
    </row>
    <row r="1641" spans="1:23" x14ac:dyDescent="0.25">
      <c r="A1641" t="s">
        <v>24</v>
      </c>
      <c r="B1641" t="s">
        <v>25</v>
      </c>
      <c r="C1641" s="5" t="s">
        <v>1778</v>
      </c>
      <c r="D1641" s="5" t="s">
        <v>3780</v>
      </c>
      <c r="E1641" s="5" t="s">
        <v>26</v>
      </c>
      <c r="F1641" s="5" t="s">
        <v>26</v>
      </c>
      <c r="G1641" s="5"/>
      <c r="H1641" s="6">
        <v>44942</v>
      </c>
      <c r="I1641" s="6"/>
      <c r="K1641" t="s">
        <v>5592</v>
      </c>
      <c r="L1641" t="s">
        <v>7313</v>
      </c>
      <c r="M1641" t="s">
        <v>9194</v>
      </c>
      <c r="O1641" t="s">
        <v>10948</v>
      </c>
      <c r="P1641" s="5"/>
      <c r="U1641" t="s">
        <v>7313</v>
      </c>
      <c r="V1641" t="s">
        <v>10948</v>
      </c>
      <c r="W1641" s="5"/>
    </row>
    <row r="1642" spans="1:23" x14ac:dyDescent="0.25">
      <c r="A1642" t="s">
        <v>24</v>
      </c>
      <c r="B1642" t="s">
        <v>25</v>
      </c>
      <c r="C1642" s="5" t="s">
        <v>1779</v>
      </c>
      <c r="D1642" s="5" t="s">
        <v>3781</v>
      </c>
      <c r="E1642" s="5" t="s">
        <v>26</v>
      </c>
      <c r="F1642" s="5" t="s">
        <v>26</v>
      </c>
      <c r="G1642" s="5"/>
      <c r="H1642" s="6">
        <v>44942</v>
      </c>
      <c r="I1642" s="6"/>
      <c r="K1642" t="s">
        <v>5593</v>
      </c>
      <c r="L1642" t="s">
        <v>7314</v>
      </c>
      <c r="M1642" t="s">
        <v>9195</v>
      </c>
      <c r="O1642" t="s">
        <v>10949</v>
      </c>
      <c r="P1642" s="5"/>
      <c r="U1642" t="s">
        <v>7314</v>
      </c>
      <c r="V1642" t="s">
        <v>10949</v>
      </c>
      <c r="W1642" s="5"/>
    </row>
    <row r="1643" spans="1:23" x14ac:dyDescent="0.25">
      <c r="A1643" t="s">
        <v>24</v>
      </c>
      <c r="B1643" t="s">
        <v>25</v>
      </c>
      <c r="C1643" s="5" t="s">
        <v>1780</v>
      </c>
      <c r="D1643" s="5" t="s">
        <v>3782</v>
      </c>
      <c r="E1643" s="5" t="s">
        <v>26</v>
      </c>
      <c r="F1643" s="5" t="s">
        <v>26</v>
      </c>
      <c r="G1643" s="5"/>
      <c r="H1643" s="6">
        <v>44942</v>
      </c>
      <c r="I1643" s="6"/>
      <c r="K1643" t="s">
        <v>5594</v>
      </c>
      <c r="L1643" t="s">
        <v>7315</v>
      </c>
      <c r="M1643" t="s">
        <v>9196</v>
      </c>
      <c r="O1643" t="s">
        <v>10950</v>
      </c>
      <c r="P1643" s="5"/>
      <c r="U1643" t="s">
        <v>7315</v>
      </c>
      <c r="V1643" t="s">
        <v>10950</v>
      </c>
      <c r="W1643" s="5"/>
    </row>
    <row r="1644" spans="1:23" x14ac:dyDescent="0.25">
      <c r="A1644" t="s">
        <v>24</v>
      </c>
      <c r="B1644" t="s">
        <v>25</v>
      </c>
      <c r="C1644" s="5" t="s">
        <v>1781</v>
      </c>
      <c r="D1644" s="5" t="s">
        <v>3783</v>
      </c>
      <c r="E1644" s="5" t="s">
        <v>26</v>
      </c>
      <c r="F1644" s="5" t="s">
        <v>26</v>
      </c>
      <c r="G1644" s="5"/>
      <c r="H1644" s="6">
        <v>44942</v>
      </c>
      <c r="I1644" s="6"/>
      <c r="K1644" t="s">
        <v>5595</v>
      </c>
      <c r="L1644" t="s">
        <v>6890</v>
      </c>
      <c r="M1644" t="s">
        <v>9197</v>
      </c>
      <c r="O1644" t="s">
        <v>10494</v>
      </c>
      <c r="P1644" s="5"/>
      <c r="U1644" t="s">
        <v>6890</v>
      </c>
      <c r="V1644" t="s">
        <v>10494</v>
      </c>
      <c r="W1644" s="5"/>
    </row>
    <row r="1645" spans="1:23" x14ac:dyDescent="0.25">
      <c r="A1645" t="s">
        <v>24</v>
      </c>
      <c r="B1645" t="s">
        <v>25</v>
      </c>
      <c r="C1645" s="5" t="s">
        <v>1782</v>
      </c>
      <c r="D1645" s="5" t="s">
        <v>3784</v>
      </c>
      <c r="E1645" s="5" t="s">
        <v>26</v>
      </c>
      <c r="F1645" s="5" t="s">
        <v>26</v>
      </c>
      <c r="G1645" s="5"/>
      <c r="H1645" s="6">
        <v>44942</v>
      </c>
      <c r="I1645" s="6"/>
      <c r="K1645" t="s">
        <v>5596</v>
      </c>
      <c r="L1645" t="s">
        <v>7316</v>
      </c>
      <c r="M1645" t="s">
        <v>9198</v>
      </c>
      <c r="O1645" t="s">
        <v>10951</v>
      </c>
      <c r="P1645" s="5"/>
      <c r="U1645" t="s">
        <v>7316</v>
      </c>
      <c r="V1645" t="s">
        <v>10951</v>
      </c>
      <c r="W1645" s="5"/>
    </row>
    <row r="1646" spans="1:23" x14ac:dyDescent="0.25">
      <c r="A1646" t="s">
        <v>24</v>
      </c>
      <c r="B1646" t="s">
        <v>25</v>
      </c>
      <c r="C1646" s="5" t="s">
        <v>1783</v>
      </c>
      <c r="D1646" s="5" t="s">
        <v>3785</v>
      </c>
      <c r="E1646" s="5" t="s">
        <v>26</v>
      </c>
      <c r="F1646" s="5" t="s">
        <v>26</v>
      </c>
      <c r="G1646" s="5"/>
      <c r="H1646" s="6">
        <v>44942</v>
      </c>
      <c r="I1646" s="6"/>
      <c r="K1646" t="s">
        <v>5597</v>
      </c>
      <c r="L1646" t="s">
        <v>7317</v>
      </c>
      <c r="M1646" t="s">
        <v>9199</v>
      </c>
      <c r="O1646" t="s">
        <v>10952</v>
      </c>
      <c r="P1646" s="5"/>
      <c r="U1646" t="s">
        <v>7317</v>
      </c>
      <c r="V1646" t="s">
        <v>10952</v>
      </c>
      <c r="W1646" s="5"/>
    </row>
    <row r="1647" spans="1:23" x14ac:dyDescent="0.25">
      <c r="A1647" t="s">
        <v>24</v>
      </c>
      <c r="B1647" t="s">
        <v>25</v>
      </c>
      <c r="C1647" s="5" t="s">
        <v>1784</v>
      </c>
      <c r="D1647" s="5" t="s">
        <v>3786</v>
      </c>
      <c r="E1647" s="5" t="s">
        <v>26</v>
      </c>
      <c r="F1647" s="5" t="s">
        <v>26</v>
      </c>
      <c r="G1647" s="5"/>
      <c r="H1647" s="6">
        <v>44942</v>
      </c>
      <c r="I1647" s="6"/>
      <c r="K1647" t="s">
        <v>5598</v>
      </c>
      <c r="L1647" t="s">
        <v>7165</v>
      </c>
      <c r="M1647" t="s">
        <v>9200</v>
      </c>
      <c r="O1647" t="s">
        <v>10953</v>
      </c>
      <c r="P1647" s="5"/>
      <c r="U1647" t="s">
        <v>7165</v>
      </c>
      <c r="V1647" t="s">
        <v>10953</v>
      </c>
      <c r="W1647" s="5"/>
    </row>
    <row r="1648" spans="1:23" x14ac:dyDescent="0.25">
      <c r="A1648" t="s">
        <v>24</v>
      </c>
      <c r="B1648" t="s">
        <v>25</v>
      </c>
      <c r="C1648" s="5" t="s">
        <v>1785</v>
      </c>
      <c r="D1648" s="5" t="s">
        <v>3787</v>
      </c>
      <c r="E1648" s="5" t="s">
        <v>26</v>
      </c>
      <c r="F1648" s="5" t="s">
        <v>26</v>
      </c>
      <c r="G1648" s="5"/>
      <c r="H1648" s="6">
        <v>44942</v>
      </c>
      <c r="I1648" s="6"/>
      <c r="K1648" t="s">
        <v>5599</v>
      </c>
      <c r="L1648" t="s">
        <v>7318</v>
      </c>
      <c r="M1648" t="s">
        <v>9201</v>
      </c>
      <c r="O1648" t="s">
        <v>10954</v>
      </c>
      <c r="P1648" s="5"/>
      <c r="U1648" t="s">
        <v>7318</v>
      </c>
      <c r="V1648" t="s">
        <v>10954</v>
      </c>
      <c r="W1648" s="5"/>
    </row>
    <row r="1649" spans="1:23" x14ac:dyDescent="0.25">
      <c r="A1649" t="s">
        <v>24</v>
      </c>
      <c r="B1649" t="s">
        <v>25</v>
      </c>
      <c r="C1649" s="5" t="s">
        <v>1786</v>
      </c>
      <c r="D1649" s="5" t="s">
        <v>3788</v>
      </c>
      <c r="E1649" s="5" t="s">
        <v>26</v>
      </c>
      <c r="F1649" s="5" t="s">
        <v>26</v>
      </c>
      <c r="G1649" s="5"/>
      <c r="H1649" s="6">
        <v>44942</v>
      </c>
      <c r="I1649" s="6"/>
      <c r="K1649" t="s">
        <v>5600</v>
      </c>
      <c r="L1649" t="s">
        <v>7319</v>
      </c>
      <c r="M1649" t="s">
        <v>9202</v>
      </c>
      <c r="O1649" t="s">
        <v>10955</v>
      </c>
      <c r="P1649" s="5"/>
      <c r="U1649" t="s">
        <v>7319</v>
      </c>
      <c r="V1649" t="s">
        <v>10955</v>
      </c>
      <c r="W1649" s="5"/>
    </row>
    <row r="1650" spans="1:23" x14ac:dyDescent="0.25">
      <c r="A1650" t="s">
        <v>24</v>
      </c>
      <c r="B1650" t="s">
        <v>25</v>
      </c>
      <c r="C1650" s="5" t="s">
        <v>1787</v>
      </c>
      <c r="D1650" s="5" t="s">
        <v>3789</v>
      </c>
      <c r="E1650" s="5" t="s">
        <v>26</v>
      </c>
      <c r="F1650" s="5" t="s">
        <v>26</v>
      </c>
      <c r="G1650" s="5"/>
      <c r="H1650" s="6">
        <v>44942</v>
      </c>
      <c r="I1650" s="6"/>
      <c r="K1650" t="s">
        <v>5601</v>
      </c>
      <c r="L1650" t="s">
        <v>7320</v>
      </c>
      <c r="M1650" t="s">
        <v>9203</v>
      </c>
      <c r="O1650" t="s">
        <v>10956</v>
      </c>
      <c r="P1650" s="5"/>
      <c r="U1650" t="s">
        <v>7320</v>
      </c>
      <c r="V1650" t="s">
        <v>10956</v>
      </c>
      <c r="W1650" s="5"/>
    </row>
    <row r="1651" spans="1:23" x14ac:dyDescent="0.25">
      <c r="A1651" t="s">
        <v>24</v>
      </c>
      <c r="B1651" t="s">
        <v>25</v>
      </c>
      <c r="C1651" s="5" t="s">
        <v>1788</v>
      </c>
      <c r="D1651" s="5" t="s">
        <v>3790</v>
      </c>
      <c r="E1651" s="5" t="s">
        <v>26</v>
      </c>
      <c r="F1651" s="5" t="s">
        <v>26</v>
      </c>
      <c r="G1651" s="5"/>
      <c r="H1651" s="6">
        <v>44942</v>
      </c>
      <c r="I1651" s="6"/>
      <c r="K1651" t="s">
        <v>5602</v>
      </c>
      <c r="L1651" t="s">
        <v>7321</v>
      </c>
      <c r="M1651" t="s">
        <v>9204</v>
      </c>
      <c r="O1651" t="s">
        <v>10957</v>
      </c>
      <c r="P1651" s="5"/>
      <c r="U1651" t="s">
        <v>7321</v>
      </c>
      <c r="V1651" t="s">
        <v>10957</v>
      </c>
      <c r="W1651" s="5"/>
    </row>
    <row r="1652" spans="1:23" x14ac:dyDescent="0.25">
      <c r="A1652" t="s">
        <v>24</v>
      </c>
      <c r="B1652" t="s">
        <v>25</v>
      </c>
      <c r="C1652" s="5" t="s">
        <v>1789</v>
      </c>
      <c r="D1652" s="5" t="s">
        <v>3791</v>
      </c>
      <c r="E1652" s="5" t="s">
        <v>26</v>
      </c>
      <c r="F1652" s="5" t="s">
        <v>26</v>
      </c>
      <c r="G1652" s="5"/>
      <c r="H1652" s="6">
        <v>44942</v>
      </c>
      <c r="I1652" s="6"/>
      <c r="K1652" t="s">
        <v>5603</v>
      </c>
      <c r="L1652" t="s">
        <v>7322</v>
      </c>
      <c r="M1652" t="s">
        <v>9205</v>
      </c>
      <c r="O1652" t="s">
        <v>10958</v>
      </c>
      <c r="P1652" s="5"/>
      <c r="U1652" t="s">
        <v>7322</v>
      </c>
      <c r="V1652" t="s">
        <v>10958</v>
      </c>
      <c r="W1652" s="5"/>
    </row>
    <row r="1653" spans="1:23" x14ac:dyDescent="0.25">
      <c r="A1653" t="s">
        <v>24</v>
      </c>
      <c r="B1653" t="s">
        <v>25</v>
      </c>
      <c r="C1653" s="5" t="s">
        <v>1790</v>
      </c>
      <c r="D1653" s="5" t="s">
        <v>3792</v>
      </c>
      <c r="E1653" s="5" t="s">
        <v>26</v>
      </c>
      <c r="F1653" s="5" t="s">
        <v>26</v>
      </c>
      <c r="G1653" s="5"/>
      <c r="H1653" s="6">
        <v>44942</v>
      </c>
      <c r="I1653" s="6"/>
      <c r="K1653" t="s">
        <v>5604</v>
      </c>
      <c r="L1653" t="s">
        <v>7323</v>
      </c>
      <c r="M1653" t="s">
        <v>9206</v>
      </c>
      <c r="O1653" t="s">
        <v>10959</v>
      </c>
      <c r="P1653" s="5"/>
      <c r="U1653" t="s">
        <v>7323</v>
      </c>
      <c r="V1653" t="s">
        <v>10959</v>
      </c>
      <c r="W1653" s="5"/>
    </row>
    <row r="1654" spans="1:23" x14ac:dyDescent="0.25">
      <c r="A1654" t="s">
        <v>24</v>
      </c>
      <c r="B1654" t="s">
        <v>25</v>
      </c>
      <c r="C1654" s="5" t="s">
        <v>1791</v>
      </c>
      <c r="D1654" s="5" t="s">
        <v>3793</v>
      </c>
      <c r="E1654" s="5" t="s">
        <v>26</v>
      </c>
      <c r="F1654" s="5" t="s">
        <v>26</v>
      </c>
      <c r="G1654" s="5"/>
      <c r="H1654" s="6">
        <v>44942</v>
      </c>
      <c r="I1654" s="6"/>
      <c r="K1654" t="s">
        <v>5605</v>
      </c>
      <c r="L1654" t="s">
        <v>7324</v>
      </c>
      <c r="M1654" t="s">
        <v>9207</v>
      </c>
      <c r="O1654" t="s">
        <v>10960</v>
      </c>
      <c r="P1654" s="5"/>
      <c r="U1654" t="s">
        <v>7324</v>
      </c>
      <c r="V1654" t="s">
        <v>10960</v>
      </c>
      <c r="W1654" s="5"/>
    </row>
    <row r="1655" spans="1:23" x14ac:dyDescent="0.25">
      <c r="A1655" t="s">
        <v>24</v>
      </c>
      <c r="B1655" t="s">
        <v>25</v>
      </c>
      <c r="C1655" s="5" t="s">
        <v>1792</v>
      </c>
      <c r="D1655" s="5" t="s">
        <v>3794</v>
      </c>
      <c r="E1655" s="5" t="s">
        <v>26</v>
      </c>
      <c r="F1655" s="5" t="s">
        <v>26</v>
      </c>
      <c r="G1655" s="5"/>
      <c r="H1655" s="6">
        <v>44942</v>
      </c>
      <c r="I1655" s="6"/>
      <c r="K1655" t="s">
        <v>5606</v>
      </c>
      <c r="L1655" t="s">
        <v>7325</v>
      </c>
      <c r="M1655" t="s">
        <v>9208</v>
      </c>
      <c r="N1655" s="5"/>
      <c r="O1655" t="s">
        <v>10961</v>
      </c>
      <c r="P1655" s="5"/>
      <c r="U1655" t="s">
        <v>7325</v>
      </c>
      <c r="V1655" t="s">
        <v>10961</v>
      </c>
      <c r="W1655" s="5"/>
    </row>
    <row r="1656" spans="1:23" x14ac:dyDescent="0.25">
      <c r="A1656" t="s">
        <v>24</v>
      </c>
      <c r="B1656" t="s">
        <v>25</v>
      </c>
      <c r="C1656" s="5" t="s">
        <v>1793</v>
      </c>
      <c r="D1656" s="5" t="s">
        <v>3795</v>
      </c>
      <c r="E1656" s="5" t="s">
        <v>26</v>
      </c>
      <c r="F1656" s="5" t="s">
        <v>26</v>
      </c>
      <c r="G1656" s="5"/>
      <c r="H1656" s="6">
        <v>44942</v>
      </c>
      <c r="I1656" s="6"/>
      <c r="J1656" s="5"/>
      <c r="K1656" t="s">
        <v>5607</v>
      </c>
      <c r="L1656" t="s">
        <v>6032</v>
      </c>
      <c r="M1656" t="s">
        <v>9209</v>
      </c>
      <c r="N1656" s="5"/>
      <c r="O1656" t="s">
        <v>9633</v>
      </c>
      <c r="P1656" s="5"/>
      <c r="U1656" t="s">
        <v>6032</v>
      </c>
      <c r="V1656" t="s">
        <v>9633</v>
      </c>
      <c r="W1656" s="5"/>
    </row>
    <row r="1657" spans="1:23" x14ac:dyDescent="0.25">
      <c r="A1657" t="s">
        <v>24</v>
      </c>
      <c r="B1657" t="s">
        <v>25</v>
      </c>
      <c r="C1657" s="5" t="s">
        <v>1794</v>
      </c>
      <c r="D1657" s="5" t="s">
        <v>3796</v>
      </c>
      <c r="E1657" s="5" t="s">
        <v>26</v>
      </c>
      <c r="F1657" s="5" t="s">
        <v>26</v>
      </c>
      <c r="G1657" s="5"/>
      <c r="H1657" s="6">
        <v>44942</v>
      </c>
      <c r="I1657" s="6"/>
      <c r="J1657" s="5"/>
      <c r="K1657" t="s">
        <v>5608</v>
      </c>
      <c r="L1657" t="s">
        <v>7326</v>
      </c>
      <c r="M1657" t="s">
        <v>9210</v>
      </c>
      <c r="N1657" s="5"/>
      <c r="O1657" t="s">
        <v>10962</v>
      </c>
      <c r="P1657" s="5"/>
      <c r="U1657" t="s">
        <v>7326</v>
      </c>
      <c r="V1657" t="s">
        <v>10962</v>
      </c>
      <c r="W1657" s="5"/>
    </row>
    <row r="1658" spans="1:23" x14ac:dyDescent="0.25">
      <c r="A1658" t="s">
        <v>24</v>
      </c>
      <c r="B1658" t="s">
        <v>25</v>
      </c>
      <c r="C1658" s="5" t="s">
        <v>1795</v>
      </c>
      <c r="D1658" s="5" t="s">
        <v>3797</v>
      </c>
      <c r="E1658" s="5" t="s">
        <v>26</v>
      </c>
      <c r="F1658" s="5" t="s">
        <v>26</v>
      </c>
      <c r="G1658" s="5"/>
      <c r="H1658" s="6">
        <v>44942</v>
      </c>
      <c r="I1658" s="6"/>
      <c r="K1658" t="s">
        <v>5609</v>
      </c>
      <c r="L1658" t="s">
        <v>56</v>
      </c>
      <c r="M1658" t="s">
        <v>9211</v>
      </c>
      <c r="N1658" s="5"/>
      <c r="O1658" t="s">
        <v>58</v>
      </c>
      <c r="P1658" s="5"/>
      <c r="U1658" t="s">
        <v>56</v>
      </c>
      <c r="V1658" t="s">
        <v>58</v>
      </c>
      <c r="W1658" s="5"/>
    </row>
    <row r="1659" spans="1:23" x14ac:dyDescent="0.25">
      <c r="A1659" t="s">
        <v>24</v>
      </c>
      <c r="B1659" t="s">
        <v>25</v>
      </c>
      <c r="C1659" s="5" t="s">
        <v>1796</v>
      </c>
      <c r="D1659" s="5" t="s">
        <v>3798</v>
      </c>
      <c r="E1659" s="5" t="s">
        <v>26</v>
      </c>
      <c r="F1659" s="5" t="s">
        <v>26</v>
      </c>
      <c r="G1659" s="5"/>
      <c r="H1659" s="6">
        <v>44942</v>
      </c>
      <c r="I1659" s="6"/>
      <c r="J1659" s="5"/>
      <c r="K1659" t="s">
        <v>5610</v>
      </c>
      <c r="L1659" t="s">
        <v>7327</v>
      </c>
      <c r="M1659" t="s">
        <v>9212</v>
      </c>
      <c r="N1659" s="5"/>
      <c r="O1659" t="s">
        <v>10963</v>
      </c>
      <c r="P1659" s="5"/>
      <c r="U1659" t="s">
        <v>7327</v>
      </c>
      <c r="V1659" t="s">
        <v>10963</v>
      </c>
      <c r="W1659" s="5"/>
    </row>
    <row r="1660" spans="1:23" x14ac:dyDescent="0.25">
      <c r="A1660" t="s">
        <v>24</v>
      </c>
      <c r="B1660" t="s">
        <v>25</v>
      </c>
      <c r="C1660" s="5" t="s">
        <v>1797</v>
      </c>
      <c r="D1660" s="5" t="s">
        <v>3799</v>
      </c>
      <c r="E1660" s="5" t="s">
        <v>26</v>
      </c>
      <c r="F1660" s="5" t="s">
        <v>26</v>
      </c>
      <c r="G1660" s="5"/>
      <c r="H1660" s="6">
        <v>44942</v>
      </c>
      <c r="I1660" s="6"/>
      <c r="K1660" t="s">
        <v>5611</v>
      </c>
      <c r="L1660" t="s">
        <v>7253</v>
      </c>
      <c r="M1660" t="s">
        <v>9213</v>
      </c>
      <c r="N1660" s="5"/>
      <c r="O1660" t="s">
        <v>10887</v>
      </c>
      <c r="P1660" s="5"/>
      <c r="R1660" s="5"/>
      <c r="U1660" t="s">
        <v>7253</v>
      </c>
      <c r="V1660" t="s">
        <v>10887</v>
      </c>
      <c r="W1660" s="5"/>
    </row>
    <row r="1661" spans="1:23" x14ac:dyDescent="0.25">
      <c r="A1661" t="s">
        <v>24</v>
      </c>
      <c r="B1661" t="s">
        <v>25</v>
      </c>
      <c r="C1661" s="5" t="s">
        <v>1798</v>
      </c>
      <c r="D1661" s="5" t="s">
        <v>3800</v>
      </c>
      <c r="E1661" s="5" t="s">
        <v>26</v>
      </c>
      <c r="F1661" s="5" t="s">
        <v>26</v>
      </c>
      <c r="G1661" s="5"/>
      <c r="H1661" s="6">
        <v>44942</v>
      </c>
      <c r="I1661" s="6"/>
      <c r="J1661" s="5"/>
      <c r="K1661" t="s">
        <v>5612</v>
      </c>
      <c r="L1661" t="s">
        <v>6040</v>
      </c>
      <c r="M1661" t="s">
        <v>9214</v>
      </c>
      <c r="N1661" s="5"/>
      <c r="O1661" t="s">
        <v>9641</v>
      </c>
      <c r="P1661" s="5"/>
      <c r="U1661" t="s">
        <v>6040</v>
      </c>
      <c r="V1661" t="s">
        <v>9641</v>
      </c>
      <c r="W1661" s="5"/>
    </row>
    <row r="1662" spans="1:23" x14ac:dyDescent="0.25">
      <c r="A1662" t="s">
        <v>24</v>
      </c>
      <c r="B1662" t="s">
        <v>25</v>
      </c>
      <c r="C1662" s="5" t="s">
        <v>1799</v>
      </c>
      <c r="D1662" s="5" t="s">
        <v>3801</v>
      </c>
      <c r="E1662" s="5" t="s">
        <v>26</v>
      </c>
      <c r="F1662" s="5" t="s">
        <v>26</v>
      </c>
      <c r="G1662" s="5"/>
      <c r="H1662" s="6">
        <v>44942</v>
      </c>
      <c r="I1662" s="6"/>
      <c r="K1662" t="s">
        <v>5613</v>
      </c>
      <c r="L1662" t="s">
        <v>7320</v>
      </c>
      <c r="M1662" t="s">
        <v>9215</v>
      </c>
      <c r="N1662" s="5"/>
      <c r="O1662" t="s">
        <v>10956</v>
      </c>
      <c r="P1662" s="5"/>
      <c r="U1662" t="s">
        <v>7320</v>
      </c>
      <c r="V1662" t="s">
        <v>10956</v>
      </c>
      <c r="W1662" s="5"/>
    </row>
    <row r="1663" spans="1:23" x14ac:dyDescent="0.25">
      <c r="A1663" t="s">
        <v>24</v>
      </c>
      <c r="B1663" t="s">
        <v>25</v>
      </c>
      <c r="C1663" s="5" t="s">
        <v>1800</v>
      </c>
      <c r="D1663" s="5" t="s">
        <v>3802</v>
      </c>
      <c r="E1663" s="5" t="s">
        <v>26</v>
      </c>
      <c r="F1663" s="5" t="s">
        <v>26</v>
      </c>
      <c r="G1663" s="5"/>
      <c r="H1663" s="6">
        <v>44942</v>
      </c>
      <c r="I1663" s="6"/>
      <c r="K1663" t="s">
        <v>5614</v>
      </c>
      <c r="L1663" t="s">
        <v>7328</v>
      </c>
      <c r="M1663" t="s">
        <v>9216</v>
      </c>
      <c r="N1663" s="5"/>
      <c r="O1663" t="s">
        <v>10964</v>
      </c>
      <c r="P1663" s="5"/>
      <c r="U1663" t="s">
        <v>7328</v>
      </c>
      <c r="V1663" t="s">
        <v>10964</v>
      </c>
      <c r="W1663" s="5"/>
    </row>
    <row r="1664" spans="1:23" x14ac:dyDescent="0.25">
      <c r="A1664" t="s">
        <v>24</v>
      </c>
      <c r="B1664" t="s">
        <v>25</v>
      </c>
      <c r="C1664" s="5" t="s">
        <v>1801</v>
      </c>
      <c r="D1664" s="5" t="s">
        <v>3803</v>
      </c>
      <c r="E1664" s="5" t="s">
        <v>26</v>
      </c>
      <c r="F1664" s="5" t="s">
        <v>26</v>
      </c>
      <c r="G1664" s="5"/>
      <c r="H1664" s="6">
        <v>44942</v>
      </c>
      <c r="I1664" s="6"/>
      <c r="K1664" t="s">
        <v>5615</v>
      </c>
      <c r="L1664" t="s">
        <v>7329</v>
      </c>
      <c r="M1664" t="s">
        <v>9217</v>
      </c>
      <c r="N1664" s="5"/>
      <c r="O1664" t="s">
        <v>10965</v>
      </c>
      <c r="P1664" s="5"/>
      <c r="U1664" t="s">
        <v>7329</v>
      </c>
      <c r="V1664" t="s">
        <v>10965</v>
      </c>
      <c r="W1664" s="5"/>
    </row>
    <row r="1665" spans="1:23" x14ac:dyDescent="0.25">
      <c r="A1665" t="s">
        <v>24</v>
      </c>
      <c r="B1665" t="s">
        <v>25</v>
      </c>
      <c r="C1665" s="5" t="s">
        <v>1802</v>
      </c>
      <c r="D1665" s="5" t="s">
        <v>3804</v>
      </c>
      <c r="E1665" s="5" t="s">
        <v>26</v>
      </c>
      <c r="F1665" s="5" t="s">
        <v>26</v>
      </c>
      <c r="G1665" s="5"/>
      <c r="H1665" s="6">
        <v>44942</v>
      </c>
      <c r="I1665" s="6"/>
      <c r="K1665" t="s">
        <v>5616</v>
      </c>
      <c r="L1665" t="s">
        <v>7330</v>
      </c>
      <c r="M1665" t="s">
        <v>9218</v>
      </c>
      <c r="N1665" s="5"/>
      <c r="O1665" t="s">
        <v>10966</v>
      </c>
      <c r="P1665" s="5"/>
      <c r="U1665" t="s">
        <v>7330</v>
      </c>
      <c r="V1665" t="s">
        <v>10966</v>
      </c>
      <c r="W1665" s="5"/>
    </row>
    <row r="1666" spans="1:23" x14ac:dyDescent="0.25">
      <c r="A1666" t="s">
        <v>24</v>
      </c>
      <c r="B1666" t="s">
        <v>25</v>
      </c>
      <c r="C1666" s="5" t="s">
        <v>1803</v>
      </c>
      <c r="D1666" s="5" t="s">
        <v>3805</v>
      </c>
      <c r="E1666" s="5" t="s">
        <v>26</v>
      </c>
      <c r="F1666" s="5" t="s">
        <v>26</v>
      </c>
      <c r="G1666" s="5"/>
      <c r="H1666" s="6">
        <v>44942</v>
      </c>
      <c r="I1666" s="6"/>
      <c r="K1666" t="s">
        <v>5617</v>
      </c>
      <c r="L1666" t="s">
        <v>7331</v>
      </c>
      <c r="M1666" t="s">
        <v>9219</v>
      </c>
      <c r="N1666" s="5"/>
      <c r="O1666" t="s">
        <v>10967</v>
      </c>
      <c r="P1666" s="5"/>
      <c r="U1666" t="s">
        <v>7331</v>
      </c>
      <c r="V1666" t="s">
        <v>10967</v>
      </c>
      <c r="W1666" s="5"/>
    </row>
    <row r="1667" spans="1:23" x14ac:dyDescent="0.25">
      <c r="A1667" t="s">
        <v>24</v>
      </c>
      <c r="B1667" t="s">
        <v>25</v>
      </c>
      <c r="C1667" s="5" t="s">
        <v>1804</v>
      </c>
      <c r="D1667" s="5" t="s">
        <v>3806</v>
      </c>
      <c r="E1667" s="5" t="s">
        <v>26</v>
      </c>
      <c r="F1667" s="5" t="s">
        <v>26</v>
      </c>
      <c r="G1667" s="5"/>
      <c r="H1667" s="6">
        <v>44942</v>
      </c>
      <c r="I1667" s="6"/>
      <c r="K1667" t="s">
        <v>5618</v>
      </c>
      <c r="L1667" t="s">
        <v>7332</v>
      </c>
      <c r="M1667" t="s">
        <v>9220</v>
      </c>
      <c r="N1667" s="5"/>
      <c r="O1667" t="s">
        <v>10968</v>
      </c>
      <c r="P1667" s="5"/>
      <c r="U1667" t="s">
        <v>7332</v>
      </c>
      <c r="V1667" t="s">
        <v>10968</v>
      </c>
      <c r="W1667" s="5"/>
    </row>
    <row r="1668" spans="1:23" x14ac:dyDescent="0.25">
      <c r="A1668" t="s">
        <v>24</v>
      </c>
      <c r="B1668" t="s">
        <v>25</v>
      </c>
      <c r="C1668" s="5" t="s">
        <v>1805</v>
      </c>
      <c r="D1668" s="5" t="s">
        <v>3807</v>
      </c>
      <c r="E1668" s="5" t="s">
        <v>26</v>
      </c>
      <c r="F1668" s="5" t="s">
        <v>26</v>
      </c>
      <c r="G1668" s="5"/>
      <c r="H1668" s="6">
        <v>44942</v>
      </c>
      <c r="I1668" s="6"/>
      <c r="K1668" t="s">
        <v>5619</v>
      </c>
      <c r="L1668" t="s">
        <v>7333</v>
      </c>
      <c r="M1668" t="s">
        <v>9221</v>
      </c>
      <c r="N1668" s="5"/>
      <c r="O1668" t="s">
        <v>10969</v>
      </c>
      <c r="P1668" s="5"/>
      <c r="U1668" t="s">
        <v>7333</v>
      </c>
      <c r="V1668" t="s">
        <v>10969</v>
      </c>
      <c r="W1668" s="5"/>
    </row>
    <row r="1669" spans="1:23" x14ac:dyDescent="0.25">
      <c r="A1669" t="s">
        <v>24</v>
      </c>
      <c r="B1669" t="s">
        <v>25</v>
      </c>
      <c r="C1669" s="5" t="s">
        <v>1806</v>
      </c>
      <c r="D1669" s="5" t="s">
        <v>3808</v>
      </c>
      <c r="E1669" s="5" t="s">
        <v>26</v>
      </c>
      <c r="F1669" s="5" t="s">
        <v>26</v>
      </c>
      <c r="G1669" s="5"/>
      <c r="H1669" s="6">
        <v>44942</v>
      </c>
      <c r="I1669" s="6"/>
      <c r="K1669" t="s">
        <v>5620</v>
      </c>
      <c r="L1669" t="s">
        <v>7334</v>
      </c>
      <c r="M1669" t="s">
        <v>9222</v>
      </c>
      <c r="N1669" s="5"/>
      <c r="O1669" t="s">
        <v>10970</v>
      </c>
      <c r="P1669" s="5"/>
      <c r="U1669" t="s">
        <v>7334</v>
      </c>
      <c r="V1669" t="s">
        <v>10970</v>
      </c>
      <c r="W1669" s="5"/>
    </row>
    <row r="1670" spans="1:23" x14ac:dyDescent="0.25">
      <c r="A1670" t="s">
        <v>24</v>
      </c>
      <c r="B1670" t="s">
        <v>25</v>
      </c>
      <c r="C1670" s="5" t="s">
        <v>1807</v>
      </c>
      <c r="D1670" s="5" t="s">
        <v>3809</v>
      </c>
      <c r="E1670" s="5" t="s">
        <v>26</v>
      </c>
      <c r="F1670" s="5" t="s">
        <v>26</v>
      </c>
      <c r="G1670" s="5"/>
      <c r="H1670" s="6">
        <v>44942</v>
      </c>
      <c r="I1670" s="6"/>
      <c r="K1670" t="s">
        <v>5620</v>
      </c>
      <c r="L1670" t="s">
        <v>7335</v>
      </c>
      <c r="M1670" t="s">
        <v>9222</v>
      </c>
      <c r="N1670" s="5"/>
      <c r="O1670" t="s">
        <v>9222</v>
      </c>
      <c r="P1670" s="5"/>
      <c r="U1670" t="s">
        <v>7335</v>
      </c>
      <c r="V1670" t="s">
        <v>9222</v>
      </c>
      <c r="W1670" s="5"/>
    </row>
    <row r="1671" spans="1:23" x14ac:dyDescent="0.25">
      <c r="A1671" t="s">
        <v>24</v>
      </c>
      <c r="B1671" t="s">
        <v>25</v>
      </c>
      <c r="C1671" s="5" t="s">
        <v>1808</v>
      </c>
      <c r="D1671" s="5" t="s">
        <v>3810</v>
      </c>
      <c r="E1671" s="5" t="s">
        <v>26</v>
      </c>
      <c r="F1671" s="5" t="s">
        <v>26</v>
      </c>
      <c r="G1671" s="5"/>
      <c r="H1671" s="6">
        <v>44942</v>
      </c>
      <c r="I1671" s="6"/>
      <c r="K1671" t="s">
        <v>5621</v>
      </c>
      <c r="L1671" t="s">
        <v>7336</v>
      </c>
      <c r="M1671" t="s">
        <v>9223</v>
      </c>
      <c r="N1671" s="5"/>
      <c r="O1671" t="s">
        <v>10971</v>
      </c>
      <c r="P1671" s="5"/>
      <c r="U1671" t="s">
        <v>7336</v>
      </c>
      <c r="V1671" t="s">
        <v>10971</v>
      </c>
      <c r="W1671" s="5"/>
    </row>
    <row r="1672" spans="1:23" x14ac:dyDescent="0.25">
      <c r="A1672" t="s">
        <v>24</v>
      </c>
      <c r="B1672" t="s">
        <v>25</v>
      </c>
      <c r="C1672" s="5" t="s">
        <v>1809</v>
      </c>
      <c r="D1672" s="5" t="s">
        <v>3811</v>
      </c>
      <c r="E1672" s="5" t="s">
        <v>26</v>
      </c>
      <c r="F1672" s="5" t="s">
        <v>26</v>
      </c>
      <c r="G1672" s="5"/>
      <c r="H1672" s="6">
        <v>44942</v>
      </c>
      <c r="I1672" s="6"/>
      <c r="K1672" t="s">
        <v>5622</v>
      </c>
      <c r="L1672" t="s">
        <v>7337</v>
      </c>
      <c r="M1672" t="s">
        <v>9224</v>
      </c>
      <c r="N1672" s="5"/>
      <c r="O1672" t="s">
        <v>10972</v>
      </c>
      <c r="P1672" s="5"/>
      <c r="U1672" t="s">
        <v>7337</v>
      </c>
      <c r="V1672" t="s">
        <v>10972</v>
      </c>
      <c r="W1672" s="5"/>
    </row>
    <row r="1673" spans="1:23" x14ac:dyDescent="0.25">
      <c r="A1673" t="s">
        <v>24</v>
      </c>
      <c r="B1673" t="s">
        <v>25</v>
      </c>
      <c r="C1673" s="5" t="s">
        <v>1810</v>
      </c>
      <c r="D1673" s="5" t="s">
        <v>3812</v>
      </c>
      <c r="E1673" s="5" t="s">
        <v>26</v>
      </c>
      <c r="F1673" s="5" t="s">
        <v>26</v>
      </c>
      <c r="G1673" s="5"/>
      <c r="H1673" s="6">
        <v>44942</v>
      </c>
      <c r="I1673" s="6"/>
      <c r="K1673" t="s">
        <v>5623</v>
      </c>
      <c r="L1673" t="s">
        <v>7338</v>
      </c>
      <c r="M1673" t="s">
        <v>9225</v>
      </c>
      <c r="N1673" s="5"/>
      <c r="O1673" t="s">
        <v>10973</v>
      </c>
      <c r="P1673" s="5"/>
      <c r="U1673" t="s">
        <v>7338</v>
      </c>
      <c r="V1673" t="s">
        <v>10973</v>
      </c>
      <c r="W1673" s="5"/>
    </row>
    <row r="1674" spans="1:23" x14ac:dyDescent="0.25">
      <c r="A1674" t="s">
        <v>24</v>
      </c>
      <c r="B1674" t="s">
        <v>25</v>
      </c>
      <c r="C1674" s="5" t="s">
        <v>1811</v>
      </c>
      <c r="D1674" s="5" t="s">
        <v>3813</v>
      </c>
      <c r="E1674" s="5" t="s">
        <v>26</v>
      </c>
      <c r="F1674" s="5" t="s">
        <v>26</v>
      </c>
      <c r="G1674" s="5"/>
      <c r="H1674" s="6">
        <v>44942</v>
      </c>
      <c r="I1674" s="6"/>
      <c r="K1674" t="s">
        <v>5624</v>
      </c>
      <c r="L1674" t="s">
        <v>7339</v>
      </c>
      <c r="M1674" t="s">
        <v>9226</v>
      </c>
      <c r="N1674" s="5"/>
      <c r="O1674" t="s">
        <v>10974</v>
      </c>
      <c r="P1674" s="5"/>
      <c r="U1674" t="s">
        <v>7339</v>
      </c>
      <c r="V1674" t="s">
        <v>10974</v>
      </c>
      <c r="W1674" s="5"/>
    </row>
    <row r="1675" spans="1:23" x14ac:dyDescent="0.25">
      <c r="A1675" t="s">
        <v>24</v>
      </c>
      <c r="B1675" t="s">
        <v>25</v>
      </c>
      <c r="C1675" s="5" t="s">
        <v>1812</v>
      </c>
      <c r="D1675" s="5" t="s">
        <v>3814</v>
      </c>
      <c r="E1675" s="5" t="s">
        <v>26</v>
      </c>
      <c r="F1675" s="5" t="s">
        <v>26</v>
      </c>
      <c r="G1675" s="5"/>
      <c r="H1675" s="6">
        <v>44942</v>
      </c>
      <c r="I1675" s="6"/>
      <c r="K1675" t="s">
        <v>5625</v>
      </c>
      <c r="L1675" t="s">
        <v>7340</v>
      </c>
      <c r="M1675" t="s">
        <v>9227</v>
      </c>
      <c r="N1675" s="5"/>
      <c r="O1675" t="s">
        <v>10975</v>
      </c>
      <c r="P1675" s="5"/>
      <c r="U1675" t="s">
        <v>7340</v>
      </c>
      <c r="V1675" t="s">
        <v>10975</v>
      </c>
      <c r="W1675" s="5"/>
    </row>
    <row r="1676" spans="1:23" x14ac:dyDescent="0.25">
      <c r="A1676" t="s">
        <v>24</v>
      </c>
      <c r="B1676" t="s">
        <v>25</v>
      </c>
      <c r="C1676" s="5" t="s">
        <v>1813</v>
      </c>
      <c r="D1676" s="5" t="s">
        <v>3815</v>
      </c>
      <c r="E1676" s="5" t="s">
        <v>26</v>
      </c>
      <c r="F1676" s="5" t="s">
        <v>26</v>
      </c>
      <c r="G1676" s="5"/>
      <c r="H1676" s="6">
        <v>44942</v>
      </c>
      <c r="I1676" s="6"/>
      <c r="K1676" t="s">
        <v>5626</v>
      </c>
      <c r="L1676" t="s">
        <v>7341</v>
      </c>
      <c r="M1676" t="s">
        <v>9228</v>
      </c>
      <c r="N1676" s="5"/>
      <c r="O1676" t="s">
        <v>10976</v>
      </c>
      <c r="P1676" s="5"/>
      <c r="U1676" t="s">
        <v>7341</v>
      </c>
      <c r="V1676" t="s">
        <v>10976</v>
      </c>
      <c r="W1676" s="5"/>
    </row>
    <row r="1677" spans="1:23" x14ac:dyDescent="0.25">
      <c r="A1677" t="s">
        <v>24</v>
      </c>
      <c r="B1677" t="s">
        <v>25</v>
      </c>
      <c r="C1677" s="5" t="s">
        <v>1814</v>
      </c>
      <c r="D1677" s="5" t="s">
        <v>3816</v>
      </c>
      <c r="E1677" s="5" t="s">
        <v>26</v>
      </c>
      <c r="F1677" s="5" t="s">
        <v>26</v>
      </c>
      <c r="G1677" s="5"/>
      <c r="H1677" s="6">
        <v>44942</v>
      </c>
      <c r="I1677" s="6"/>
      <c r="K1677" t="s">
        <v>5627</v>
      </c>
      <c r="L1677" t="s">
        <v>7342</v>
      </c>
      <c r="M1677" t="s">
        <v>9229</v>
      </c>
      <c r="N1677" s="5"/>
      <c r="O1677" t="s">
        <v>10977</v>
      </c>
      <c r="P1677" s="5"/>
      <c r="U1677" t="s">
        <v>7342</v>
      </c>
      <c r="V1677" t="s">
        <v>10977</v>
      </c>
      <c r="W1677" s="5"/>
    </row>
    <row r="1678" spans="1:23" x14ac:dyDescent="0.25">
      <c r="A1678" t="s">
        <v>24</v>
      </c>
      <c r="B1678" t="s">
        <v>25</v>
      </c>
      <c r="C1678" s="5" t="s">
        <v>1815</v>
      </c>
      <c r="D1678" s="5" t="s">
        <v>3817</v>
      </c>
      <c r="E1678" s="5" t="s">
        <v>26</v>
      </c>
      <c r="F1678" s="5" t="s">
        <v>26</v>
      </c>
      <c r="G1678" s="5"/>
      <c r="H1678" s="6">
        <v>44942</v>
      </c>
      <c r="I1678" s="6"/>
      <c r="K1678" t="s">
        <v>5628</v>
      </c>
      <c r="L1678" t="s">
        <v>7343</v>
      </c>
      <c r="M1678" t="s">
        <v>9230</v>
      </c>
      <c r="N1678" s="5"/>
      <c r="O1678" t="s">
        <v>10978</v>
      </c>
      <c r="P1678" s="5"/>
      <c r="U1678" t="s">
        <v>7343</v>
      </c>
      <c r="V1678" t="s">
        <v>10978</v>
      </c>
      <c r="W1678" s="5"/>
    </row>
    <row r="1679" spans="1:23" x14ac:dyDescent="0.25">
      <c r="A1679" t="s">
        <v>24</v>
      </c>
      <c r="B1679" t="s">
        <v>25</v>
      </c>
      <c r="C1679" s="5" t="s">
        <v>1816</v>
      </c>
      <c r="D1679" s="5" t="s">
        <v>3818</v>
      </c>
      <c r="E1679" s="5" t="s">
        <v>26</v>
      </c>
      <c r="F1679" s="5" t="s">
        <v>26</v>
      </c>
      <c r="G1679" s="5"/>
      <c r="H1679" s="6">
        <v>44942</v>
      </c>
      <c r="I1679" s="6"/>
      <c r="K1679" t="s">
        <v>5629</v>
      </c>
      <c r="L1679" t="s">
        <v>7186</v>
      </c>
      <c r="M1679" t="s">
        <v>9231</v>
      </c>
      <c r="N1679" s="5"/>
      <c r="O1679" t="s">
        <v>10793</v>
      </c>
      <c r="P1679" s="5"/>
      <c r="U1679" t="s">
        <v>7186</v>
      </c>
      <c r="V1679" t="s">
        <v>10793</v>
      </c>
      <c r="W1679" s="5"/>
    </row>
    <row r="1680" spans="1:23" x14ac:dyDescent="0.25">
      <c r="A1680" t="s">
        <v>24</v>
      </c>
      <c r="B1680" t="s">
        <v>25</v>
      </c>
      <c r="C1680" s="5" t="s">
        <v>1817</v>
      </c>
      <c r="D1680" s="5" t="s">
        <v>3819</v>
      </c>
      <c r="E1680" s="5" t="s">
        <v>26</v>
      </c>
      <c r="F1680" s="5" t="s">
        <v>26</v>
      </c>
      <c r="G1680" s="5"/>
      <c r="H1680" s="6">
        <v>44942</v>
      </c>
      <c r="I1680" s="6"/>
      <c r="K1680" t="s">
        <v>5630</v>
      </c>
      <c r="L1680" t="s">
        <v>7344</v>
      </c>
      <c r="M1680" t="s">
        <v>9232</v>
      </c>
      <c r="N1680" s="5"/>
      <c r="O1680" t="s">
        <v>10979</v>
      </c>
      <c r="P1680" s="5"/>
      <c r="U1680" t="s">
        <v>7344</v>
      </c>
      <c r="V1680" t="s">
        <v>10979</v>
      </c>
      <c r="W1680" s="5"/>
    </row>
    <row r="1681" spans="1:23" x14ac:dyDescent="0.25">
      <c r="A1681" t="s">
        <v>24</v>
      </c>
      <c r="B1681" t="s">
        <v>25</v>
      </c>
      <c r="C1681" s="5" t="s">
        <v>1818</v>
      </c>
      <c r="D1681" s="5" t="s">
        <v>3820</v>
      </c>
      <c r="E1681" s="5" t="s">
        <v>26</v>
      </c>
      <c r="F1681" s="5" t="s">
        <v>26</v>
      </c>
      <c r="G1681" s="5"/>
      <c r="H1681" s="6">
        <v>44942</v>
      </c>
      <c r="I1681" s="6"/>
      <c r="K1681" t="s">
        <v>5631</v>
      </c>
      <c r="L1681" t="s">
        <v>7345</v>
      </c>
      <c r="M1681" t="s">
        <v>9233</v>
      </c>
      <c r="O1681" t="s">
        <v>10980</v>
      </c>
      <c r="P1681" s="5"/>
      <c r="U1681" t="s">
        <v>7345</v>
      </c>
      <c r="V1681" t="s">
        <v>10980</v>
      </c>
      <c r="W1681" s="5"/>
    </row>
    <row r="1682" spans="1:23" x14ac:dyDescent="0.25">
      <c r="A1682" t="s">
        <v>24</v>
      </c>
      <c r="B1682" t="s">
        <v>25</v>
      </c>
      <c r="C1682" s="5" t="s">
        <v>1819</v>
      </c>
      <c r="D1682" s="5" t="s">
        <v>3821</v>
      </c>
      <c r="E1682" s="5" t="s">
        <v>26</v>
      </c>
      <c r="F1682" s="5" t="s">
        <v>26</v>
      </c>
      <c r="G1682" s="5"/>
      <c r="H1682" s="6">
        <v>44942</v>
      </c>
      <c r="I1682" s="6"/>
      <c r="K1682" t="s">
        <v>5632</v>
      </c>
      <c r="L1682" t="s">
        <v>6028</v>
      </c>
      <c r="M1682" t="s">
        <v>9234</v>
      </c>
      <c r="O1682" t="s">
        <v>9629</v>
      </c>
      <c r="P1682" s="5"/>
      <c r="U1682" t="s">
        <v>6028</v>
      </c>
      <c r="V1682" t="s">
        <v>9629</v>
      </c>
      <c r="W1682" s="5"/>
    </row>
    <row r="1683" spans="1:23" x14ac:dyDescent="0.25">
      <c r="A1683" t="s">
        <v>24</v>
      </c>
      <c r="B1683" t="s">
        <v>25</v>
      </c>
      <c r="C1683" s="5" t="s">
        <v>1820</v>
      </c>
      <c r="D1683" s="5" t="s">
        <v>3822</v>
      </c>
      <c r="E1683" s="5" t="s">
        <v>26</v>
      </c>
      <c r="F1683" s="5" t="s">
        <v>26</v>
      </c>
      <c r="G1683" s="5"/>
      <c r="H1683" s="6">
        <v>44942</v>
      </c>
      <c r="I1683" s="6"/>
      <c r="K1683" t="s">
        <v>5633</v>
      </c>
      <c r="L1683" t="s">
        <v>7346</v>
      </c>
      <c r="M1683" t="s">
        <v>9235</v>
      </c>
      <c r="O1683" t="s">
        <v>10981</v>
      </c>
      <c r="P1683" s="5"/>
      <c r="U1683" t="s">
        <v>7346</v>
      </c>
      <c r="V1683" t="s">
        <v>10981</v>
      </c>
      <c r="W1683" s="5"/>
    </row>
    <row r="1684" spans="1:23" x14ac:dyDescent="0.25">
      <c r="A1684" t="s">
        <v>24</v>
      </c>
      <c r="B1684" t="s">
        <v>25</v>
      </c>
      <c r="C1684" s="5" t="s">
        <v>1821</v>
      </c>
      <c r="D1684" s="5" t="s">
        <v>3823</v>
      </c>
      <c r="E1684" s="5" t="s">
        <v>26</v>
      </c>
      <c r="F1684" s="5" t="s">
        <v>26</v>
      </c>
      <c r="G1684" s="5"/>
      <c r="H1684" s="6">
        <v>44942</v>
      </c>
      <c r="I1684" s="6"/>
      <c r="K1684" t="s">
        <v>5634</v>
      </c>
      <c r="L1684" t="s">
        <v>7347</v>
      </c>
      <c r="M1684" t="s">
        <v>9236</v>
      </c>
      <c r="O1684" t="s">
        <v>10982</v>
      </c>
      <c r="P1684" s="5"/>
      <c r="U1684" t="s">
        <v>7347</v>
      </c>
      <c r="V1684" t="s">
        <v>10982</v>
      </c>
      <c r="W1684" s="5"/>
    </row>
    <row r="1685" spans="1:23" x14ac:dyDescent="0.25">
      <c r="A1685" t="s">
        <v>24</v>
      </c>
      <c r="B1685" t="s">
        <v>25</v>
      </c>
      <c r="C1685" s="5" t="s">
        <v>1822</v>
      </c>
      <c r="D1685" s="5" t="s">
        <v>3824</v>
      </c>
      <c r="E1685" s="5" t="s">
        <v>26</v>
      </c>
      <c r="F1685" s="5" t="s">
        <v>26</v>
      </c>
      <c r="G1685" s="5"/>
      <c r="H1685" s="6">
        <v>44942</v>
      </c>
      <c r="I1685" s="6"/>
      <c r="K1685" t="s">
        <v>5635</v>
      </c>
      <c r="L1685" t="s">
        <v>7348</v>
      </c>
      <c r="M1685" t="s">
        <v>9237</v>
      </c>
      <c r="O1685" t="s">
        <v>10983</v>
      </c>
      <c r="P1685" s="5"/>
      <c r="U1685" t="s">
        <v>7348</v>
      </c>
      <c r="V1685" t="s">
        <v>10983</v>
      </c>
      <c r="W1685" s="5"/>
    </row>
    <row r="1686" spans="1:23" x14ac:dyDescent="0.25">
      <c r="A1686" t="s">
        <v>24</v>
      </c>
      <c r="B1686" t="s">
        <v>25</v>
      </c>
      <c r="C1686" s="5" t="s">
        <v>1823</v>
      </c>
      <c r="D1686" s="5" t="s">
        <v>3825</v>
      </c>
      <c r="E1686" s="5" t="s">
        <v>26</v>
      </c>
      <c r="F1686" s="5" t="s">
        <v>26</v>
      </c>
      <c r="G1686" s="5"/>
      <c r="H1686" s="6">
        <v>44942</v>
      </c>
      <c r="I1686" s="6"/>
      <c r="K1686" t="s">
        <v>5636</v>
      </c>
      <c r="L1686" t="s">
        <v>7349</v>
      </c>
      <c r="M1686" t="s">
        <v>9238</v>
      </c>
      <c r="O1686" t="s">
        <v>10984</v>
      </c>
      <c r="P1686" s="5"/>
      <c r="U1686" t="s">
        <v>7349</v>
      </c>
      <c r="V1686" t="s">
        <v>10984</v>
      </c>
      <c r="W1686" s="5"/>
    </row>
    <row r="1687" spans="1:23" x14ac:dyDescent="0.25">
      <c r="A1687" t="s">
        <v>24</v>
      </c>
      <c r="B1687" t="s">
        <v>25</v>
      </c>
      <c r="C1687" s="5" t="s">
        <v>1824</v>
      </c>
      <c r="D1687" s="5" t="s">
        <v>3826</v>
      </c>
      <c r="E1687" s="5" t="s">
        <v>26</v>
      </c>
      <c r="F1687" s="5" t="s">
        <v>26</v>
      </c>
      <c r="G1687" s="5"/>
      <c r="H1687" s="6">
        <v>44942</v>
      </c>
      <c r="I1687" s="6"/>
      <c r="K1687" t="s">
        <v>5637</v>
      </c>
      <c r="L1687" t="s">
        <v>7350</v>
      </c>
      <c r="M1687" t="s">
        <v>9239</v>
      </c>
      <c r="O1687" t="s">
        <v>10985</v>
      </c>
      <c r="P1687" s="5"/>
      <c r="U1687" t="s">
        <v>7350</v>
      </c>
      <c r="V1687" t="s">
        <v>10985</v>
      </c>
      <c r="W1687" s="5"/>
    </row>
    <row r="1688" spans="1:23" x14ac:dyDescent="0.25">
      <c r="A1688" t="s">
        <v>24</v>
      </c>
      <c r="B1688" t="s">
        <v>25</v>
      </c>
      <c r="C1688" s="5" t="s">
        <v>1825</v>
      </c>
      <c r="D1688" s="5" t="s">
        <v>3827</v>
      </c>
      <c r="E1688" s="5" t="s">
        <v>26</v>
      </c>
      <c r="F1688" s="5" t="s">
        <v>26</v>
      </c>
      <c r="G1688" s="5"/>
      <c r="H1688" s="6">
        <v>44942</v>
      </c>
      <c r="I1688" s="6"/>
      <c r="K1688" t="s">
        <v>5638</v>
      </c>
      <c r="L1688" t="s">
        <v>7351</v>
      </c>
      <c r="M1688" t="s">
        <v>9240</v>
      </c>
      <c r="N1688" s="5"/>
      <c r="O1688" t="s">
        <v>10986</v>
      </c>
      <c r="P1688" s="5"/>
      <c r="R1688" s="5"/>
      <c r="U1688" t="s">
        <v>7351</v>
      </c>
      <c r="V1688" t="s">
        <v>10986</v>
      </c>
      <c r="W1688" s="5"/>
    </row>
    <row r="1689" spans="1:23" x14ac:dyDescent="0.25">
      <c r="A1689" t="s">
        <v>24</v>
      </c>
      <c r="B1689" t="s">
        <v>25</v>
      </c>
      <c r="C1689" s="5" t="s">
        <v>1826</v>
      </c>
      <c r="D1689" s="5" t="s">
        <v>3828</v>
      </c>
      <c r="E1689" s="5" t="s">
        <v>26</v>
      </c>
      <c r="F1689" s="5" t="s">
        <v>26</v>
      </c>
      <c r="G1689" s="5"/>
      <c r="H1689" s="6">
        <v>44942</v>
      </c>
      <c r="I1689" s="6"/>
      <c r="J1689" s="5"/>
      <c r="K1689" t="s">
        <v>5639</v>
      </c>
      <c r="L1689" t="s">
        <v>7352</v>
      </c>
      <c r="M1689" t="s">
        <v>9241</v>
      </c>
      <c r="N1689" s="5"/>
      <c r="O1689" t="s">
        <v>10987</v>
      </c>
      <c r="P1689" s="5"/>
      <c r="U1689" t="s">
        <v>7352</v>
      </c>
      <c r="V1689" t="s">
        <v>10987</v>
      </c>
      <c r="W1689" s="5"/>
    </row>
    <row r="1690" spans="1:23" x14ac:dyDescent="0.25">
      <c r="A1690" t="s">
        <v>24</v>
      </c>
      <c r="B1690" t="s">
        <v>25</v>
      </c>
      <c r="C1690" s="5" t="s">
        <v>1827</v>
      </c>
      <c r="D1690" s="5" t="s">
        <v>3829</v>
      </c>
      <c r="E1690" s="5" t="s">
        <v>26</v>
      </c>
      <c r="F1690" s="5" t="s">
        <v>26</v>
      </c>
      <c r="G1690" s="5"/>
      <c r="H1690" s="6">
        <v>44942</v>
      </c>
      <c r="I1690" s="6"/>
      <c r="K1690" t="s">
        <v>5640</v>
      </c>
      <c r="L1690" t="s">
        <v>6431</v>
      </c>
      <c r="M1690" t="s">
        <v>9242</v>
      </c>
      <c r="N1690" s="5"/>
      <c r="O1690" t="s">
        <v>10035</v>
      </c>
      <c r="P1690" s="5"/>
      <c r="U1690" t="s">
        <v>6431</v>
      </c>
      <c r="V1690" t="s">
        <v>10035</v>
      </c>
      <c r="W1690" s="5"/>
    </row>
    <row r="1691" spans="1:23" x14ac:dyDescent="0.25">
      <c r="A1691" t="s">
        <v>24</v>
      </c>
      <c r="B1691" t="s">
        <v>25</v>
      </c>
      <c r="C1691" s="5" t="s">
        <v>1828</v>
      </c>
      <c r="D1691" s="5" t="s">
        <v>3830</v>
      </c>
      <c r="E1691" s="5" t="s">
        <v>26</v>
      </c>
      <c r="F1691" s="5" t="s">
        <v>26</v>
      </c>
      <c r="G1691" s="5"/>
      <c r="H1691" s="6">
        <v>44942</v>
      </c>
      <c r="I1691" s="6"/>
      <c r="K1691" t="s">
        <v>5641</v>
      </c>
      <c r="L1691" t="s">
        <v>7353</v>
      </c>
      <c r="M1691" t="s">
        <v>9243</v>
      </c>
      <c r="N1691" s="5"/>
      <c r="O1691" t="s">
        <v>10988</v>
      </c>
      <c r="P1691" s="5"/>
      <c r="U1691" t="s">
        <v>7353</v>
      </c>
      <c r="V1691" t="s">
        <v>10988</v>
      </c>
      <c r="W1691" s="5"/>
    </row>
    <row r="1692" spans="1:23" x14ac:dyDescent="0.25">
      <c r="A1692" t="s">
        <v>24</v>
      </c>
      <c r="B1692" t="s">
        <v>25</v>
      </c>
      <c r="C1692" s="5" t="s">
        <v>1829</v>
      </c>
      <c r="D1692" s="5" t="s">
        <v>3831</v>
      </c>
      <c r="E1692" s="5" t="s">
        <v>26</v>
      </c>
      <c r="F1692" s="5" t="s">
        <v>26</v>
      </c>
      <c r="G1692" s="5"/>
      <c r="H1692" s="6">
        <v>44942</v>
      </c>
      <c r="I1692" s="6"/>
      <c r="K1692" t="s">
        <v>5642</v>
      </c>
      <c r="L1692" t="s">
        <v>7354</v>
      </c>
      <c r="M1692" t="s">
        <v>9244</v>
      </c>
      <c r="N1692" s="5"/>
      <c r="O1692" t="s">
        <v>10989</v>
      </c>
      <c r="P1692" s="5"/>
      <c r="U1692" t="s">
        <v>7354</v>
      </c>
      <c r="V1692" t="s">
        <v>10989</v>
      </c>
      <c r="W1692" s="5"/>
    </row>
    <row r="1693" spans="1:23" x14ac:dyDescent="0.25">
      <c r="A1693" t="s">
        <v>24</v>
      </c>
      <c r="B1693" t="s">
        <v>25</v>
      </c>
      <c r="C1693" s="5" t="s">
        <v>1830</v>
      </c>
      <c r="D1693" s="5" t="s">
        <v>3832</v>
      </c>
      <c r="E1693" s="5" t="s">
        <v>26</v>
      </c>
      <c r="F1693" s="5" t="s">
        <v>26</v>
      </c>
      <c r="G1693" s="5"/>
      <c r="H1693" s="6">
        <v>44942</v>
      </c>
      <c r="I1693" s="6"/>
      <c r="K1693" t="s">
        <v>5643</v>
      </c>
      <c r="L1693" t="s">
        <v>7355</v>
      </c>
      <c r="M1693" t="s">
        <v>9245</v>
      </c>
      <c r="N1693" s="5"/>
      <c r="O1693" t="s">
        <v>10990</v>
      </c>
      <c r="P1693" s="5"/>
      <c r="U1693" t="s">
        <v>7355</v>
      </c>
      <c r="V1693" t="s">
        <v>10990</v>
      </c>
      <c r="W1693" s="5"/>
    </row>
    <row r="1694" spans="1:23" x14ac:dyDescent="0.25">
      <c r="A1694" t="s">
        <v>24</v>
      </c>
      <c r="B1694" t="s">
        <v>25</v>
      </c>
      <c r="C1694" s="5" t="s">
        <v>1831</v>
      </c>
      <c r="D1694" s="5" t="s">
        <v>3833</v>
      </c>
      <c r="E1694" s="5" t="s">
        <v>26</v>
      </c>
      <c r="F1694" s="5" t="s">
        <v>26</v>
      </c>
      <c r="G1694" s="5"/>
      <c r="H1694" s="6">
        <v>44942</v>
      </c>
      <c r="I1694" s="6"/>
      <c r="K1694" t="s">
        <v>5644</v>
      </c>
      <c r="L1694" t="s">
        <v>7356</v>
      </c>
      <c r="M1694" t="s">
        <v>9246</v>
      </c>
      <c r="N1694" s="5"/>
      <c r="O1694" t="s">
        <v>10991</v>
      </c>
      <c r="P1694" s="5"/>
      <c r="U1694" t="s">
        <v>7356</v>
      </c>
      <c r="V1694" t="s">
        <v>10991</v>
      </c>
      <c r="W1694" s="5"/>
    </row>
    <row r="1695" spans="1:23" x14ac:dyDescent="0.25">
      <c r="A1695" t="s">
        <v>24</v>
      </c>
      <c r="B1695" t="s">
        <v>25</v>
      </c>
      <c r="C1695" s="5" t="s">
        <v>1832</v>
      </c>
      <c r="D1695" s="5" t="s">
        <v>3834</v>
      </c>
      <c r="E1695" s="5" t="s">
        <v>26</v>
      </c>
      <c r="F1695" s="5" t="s">
        <v>26</v>
      </c>
      <c r="G1695" s="5"/>
      <c r="H1695" s="6">
        <v>44942</v>
      </c>
      <c r="I1695" s="6"/>
      <c r="K1695" t="s">
        <v>5645</v>
      </c>
      <c r="L1695" t="s">
        <v>7357</v>
      </c>
      <c r="M1695" t="s">
        <v>9247</v>
      </c>
      <c r="N1695" s="5"/>
      <c r="O1695" t="s">
        <v>10992</v>
      </c>
      <c r="P1695" s="5"/>
      <c r="U1695" t="s">
        <v>7357</v>
      </c>
      <c r="V1695" t="s">
        <v>10992</v>
      </c>
      <c r="W1695" s="5"/>
    </row>
    <row r="1696" spans="1:23" x14ac:dyDescent="0.25">
      <c r="A1696" t="s">
        <v>24</v>
      </c>
      <c r="B1696" t="s">
        <v>25</v>
      </c>
      <c r="C1696" s="5" t="s">
        <v>1833</v>
      </c>
      <c r="D1696" s="5" t="s">
        <v>3835</v>
      </c>
      <c r="E1696" s="5" t="s">
        <v>26</v>
      </c>
      <c r="F1696" s="5" t="s">
        <v>26</v>
      </c>
      <c r="G1696" s="5"/>
      <c r="H1696" s="6">
        <v>44942</v>
      </c>
      <c r="I1696" s="6"/>
      <c r="K1696" t="s">
        <v>5646</v>
      </c>
      <c r="L1696" t="s">
        <v>7358</v>
      </c>
      <c r="M1696" t="s">
        <v>9248</v>
      </c>
      <c r="N1696" s="5"/>
      <c r="O1696" t="s">
        <v>10993</v>
      </c>
      <c r="P1696" s="5"/>
      <c r="U1696" t="s">
        <v>7358</v>
      </c>
      <c r="V1696" t="s">
        <v>10993</v>
      </c>
      <c r="W1696" s="5"/>
    </row>
    <row r="1697" spans="1:23" x14ac:dyDescent="0.25">
      <c r="A1697" t="s">
        <v>24</v>
      </c>
      <c r="B1697" t="s">
        <v>25</v>
      </c>
      <c r="C1697" s="5" t="s">
        <v>1834</v>
      </c>
      <c r="D1697" s="5" t="s">
        <v>3836</v>
      </c>
      <c r="E1697" s="5" t="s">
        <v>26</v>
      </c>
      <c r="F1697" s="5" t="s">
        <v>26</v>
      </c>
      <c r="G1697" s="5"/>
      <c r="H1697" s="6">
        <v>44942</v>
      </c>
      <c r="I1697" s="6"/>
      <c r="K1697" t="s">
        <v>5647</v>
      </c>
      <c r="L1697" t="s">
        <v>7359</v>
      </c>
      <c r="M1697" t="s">
        <v>9249</v>
      </c>
      <c r="N1697" s="5"/>
      <c r="O1697" t="s">
        <v>10994</v>
      </c>
      <c r="P1697" s="5"/>
      <c r="U1697" t="s">
        <v>7359</v>
      </c>
      <c r="V1697" t="s">
        <v>10994</v>
      </c>
      <c r="W1697" s="5"/>
    </row>
    <row r="1698" spans="1:23" x14ac:dyDescent="0.25">
      <c r="A1698" t="s">
        <v>24</v>
      </c>
      <c r="B1698" t="s">
        <v>25</v>
      </c>
      <c r="C1698" s="5" t="s">
        <v>1835</v>
      </c>
      <c r="D1698" s="5" t="s">
        <v>3837</v>
      </c>
      <c r="E1698" s="5" t="s">
        <v>26</v>
      </c>
      <c r="F1698" s="5" t="s">
        <v>26</v>
      </c>
      <c r="G1698" s="5"/>
      <c r="H1698" s="6">
        <v>44942</v>
      </c>
      <c r="I1698" s="6"/>
      <c r="K1698" t="s">
        <v>5648</v>
      </c>
      <c r="L1698" t="s">
        <v>7360</v>
      </c>
      <c r="M1698" t="s">
        <v>9250</v>
      </c>
      <c r="N1698" s="5"/>
      <c r="O1698" t="s">
        <v>10995</v>
      </c>
      <c r="P1698" s="5"/>
      <c r="U1698" t="s">
        <v>7360</v>
      </c>
      <c r="V1698" t="s">
        <v>10995</v>
      </c>
      <c r="W1698" s="5"/>
    </row>
    <row r="1699" spans="1:23" x14ac:dyDescent="0.25">
      <c r="A1699" t="s">
        <v>24</v>
      </c>
      <c r="B1699" t="s">
        <v>25</v>
      </c>
      <c r="C1699" s="5" t="s">
        <v>1836</v>
      </c>
      <c r="D1699" s="5" t="s">
        <v>3838</v>
      </c>
      <c r="E1699" s="5" t="s">
        <v>26</v>
      </c>
      <c r="F1699" s="5" t="s">
        <v>26</v>
      </c>
      <c r="G1699" s="5"/>
      <c r="H1699" s="6">
        <v>44942</v>
      </c>
      <c r="I1699" s="6"/>
      <c r="K1699" t="s">
        <v>5649</v>
      </c>
      <c r="L1699" t="s">
        <v>7361</v>
      </c>
      <c r="M1699" t="s">
        <v>9251</v>
      </c>
      <c r="N1699" s="5"/>
      <c r="O1699" t="s">
        <v>10996</v>
      </c>
      <c r="P1699" s="5"/>
      <c r="U1699" t="s">
        <v>7361</v>
      </c>
      <c r="V1699" t="s">
        <v>10996</v>
      </c>
      <c r="W1699" s="5"/>
    </row>
    <row r="1700" spans="1:23" x14ac:dyDescent="0.25">
      <c r="A1700" t="s">
        <v>24</v>
      </c>
      <c r="B1700" t="s">
        <v>25</v>
      </c>
      <c r="C1700" s="5" t="s">
        <v>1837</v>
      </c>
      <c r="D1700" s="5" t="s">
        <v>3839</v>
      </c>
      <c r="E1700" s="5" t="s">
        <v>26</v>
      </c>
      <c r="F1700" s="5" t="s">
        <v>26</v>
      </c>
      <c r="G1700" s="5"/>
      <c r="H1700" s="6">
        <v>44942</v>
      </c>
      <c r="I1700" s="6"/>
      <c r="K1700" t="s">
        <v>5650</v>
      </c>
      <c r="L1700" t="s">
        <v>7362</v>
      </c>
      <c r="M1700" t="s">
        <v>9252</v>
      </c>
      <c r="N1700" s="5"/>
      <c r="O1700" t="s">
        <v>10997</v>
      </c>
      <c r="P1700" s="5"/>
      <c r="U1700" t="s">
        <v>7362</v>
      </c>
      <c r="V1700" t="s">
        <v>10997</v>
      </c>
      <c r="W1700" s="5"/>
    </row>
    <row r="1701" spans="1:23" x14ac:dyDescent="0.25">
      <c r="A1701" t="s">
        <v>24</v>
      </c>
      <c r="B1701" t="s">
        <v>25</v>
      </c>
      <c r="C1701" s="5" t="s">
        <v>1838</v>
      </c>
      <c r="D1701" s="5" t="s">
        <v>3840</v>
      </c>
      <c r="E1701" s="5" t="s">
        <v>26</v>
      </c>
      <c r="F1701" s="5" t="s">
        <v>26</v>
      </c>
      <c r="G1701" s="5"/>
      <c r="H1701" s="6">
        <v>44942</v>
      </c>
      <c r="I1701" s="6"/>
      <c r="K1701" t="s">
        <v>5651</v>
      </c>
      <c r="L1701" t="s">
        <v>7363</v>
      </c>
      <c r="M1701" t="s">
        <v>9253</v>
      </c>
      <c r="N1701" s="5"/>
      <c r="O1701" t="s">
        <v>10998</v>
      </c>
      <c r="P1701" s="5"/>
      <c r="U1701" t="s">
        <v>7363</v>
      </c>
      <c r="V1701" t="s">
        <v>10998</v>
      </c>
      <c r="W1701" s="5"/>
    </row>
    <row r="1702" spans="1:23" x14ac:dyDescent="0.25">
      <c r="A1702" t="s">
        <v>24</v>
      </c>
      <c r="B1702" t="s">
        <v>25</v>
      </c>
      <c r="C1702" s="5" t="s">
        <v>1839</v>
      </c>
      <c r="D1702" s="5" t="s">
        <v>3841</v>
      </c>
      <c r="E1702" s="5" t="s">
        <v>26</v>
      </c>
      <c r="F1702" s="5" t="s">
        <v>26</v>
      </c>
      <c r="G1702" s="5"/>
      <c r="H1702" s="6">
        <v>44942</v>
      </c>
      <c r="I1702" s="6"/>
      <c r="K1702" t="s">
        <v>5652</v>
      </c>
      <c r="L1702" t="s">
        <v>7364</v>
      </c>
      <c r="M1702" t="s">
        <v>9254</v>
      </c>
      <c r="N1702" s="5"/>
      <c r="O1702" t="s">
        <v>10999</v>
      </c>
      <c r="P1702" s="5"/>
      <c r="U1702" t="s">
        <v>7364</v>
      </c>
      <c r="V1702" t="s">
        <v>10999</v>
      </c>
      <c r="W1702" s="5"/>
    </row>
    <row r="1703" spans="1:23" x14ac:dyDescent="0.25">
      <c r="A1703" t="s">
        <v>24</v>
      </c>
      <c r="B1703" t="s">
        <v>25</v>
      </c>
      <c r="C1703" s="5" t="s">
        <v>1840</v>
      </c>
      <c r="D1703" s="5" t="s">
        <v>3842</v>
      </c>
      <c r="E1703" s="5" t="s">
        <v>26</v>
      </c>
      <c r="F1703" s="5" t="s">
        <v>26</v>
      </c>
      <c r="G1703" s="5"/>
      <c r="H1703" s="6">
        <v>44942</v>
      </c>
      <c r="I1703" s="6"/>
      <c r="K1703" t="s">
        <v>5653</v>
      </c>
      <c r="L1703" t="s">
        <v>7365</v>
      </c>
      <c r="M1703" t="s">
        <v>9255</v>
      </c>
      <c r="N1703" s="5"/>
      <c r="O1703" t="s">
        <v>11000</v>
      </c>
      <c r="P1703" s="5"/>
      <c r="U1703" t="s">
        <v>7365</v>
      </c>
      <c r="V1703" t="s">
        <v>11000</v>
      </c>
      <c r="W1703" s="5"/>
    </row>
    <row r="1704" spans="1:23" x14ac:dyDescent="0.25">
      <c r="A1704" t="s">
        <v>24</v>
      </c>
      <c r="B1704" t="s">
        <v>25</v>
      </c>
      <c r="C1704" s="5" t="s">
        <v>1841</v>
      </c>
      <c r="D1704" s="5" t="s">
        <v>3843</v>
      </c>
      <c r="E1704" s="5" t="s">
        <v>26</v>
      </c>
      <c r="F1704" s="5" t="s">
        <v>26</v>
      </c>
      <c r="G1704" s="5"/>
      <c r="H1704" s="6">
        <v>44942</v>
      </c>
      <c r="I1704" s="6"/>
      <c r="K1704" t="s">
        <v>5654</v>
      </c>
      <c r="L1704" t="s">
        <v>7366</v>
      </c>
      <c r="M1704" t="s">
        <v>9256</v>
      </c>
      <c r="N1704" s="5"/>
      <c r="O1704" t="s">
        <v>11001</v>
      </c>
      <c r="P1704" s="5"/>
      <c r="U1704" t="s">
        <v>7366</v>
      </c>
      <c r="V1704" t="s">
        <v>11001</v>
      </c>
      <c r="W1704" s="5"/>
    </row>
    <row r="1705" spans="1:23" x14ac:dyDescent="0.25">
      <c r="A1705" t="s">
        <v>24</v>
      </c>
      <c r="B1705" t="s">
        <v>25</v>
      </c>
      <c r="C1705" s="5" t="s">
        <v>1842</v>
      </c>
      <c r="D1705" s="5" t="s">
        <v>3844</v>
      </c>
      <c r="E1705" s="5" t="s">
        <v>26</v>
      </c>
      <c r="F1705" s="5" t="s">
        <v>26</v>
      </c>
      <c r="G1705" s="5"/>
      <c r="H1705" s="6">
        <v>44942</v>
      </c>
      <c r="I1705" s="6"/>
      <c r="K1705" t="s">
        <v>5655</v>
      </c>
      <c r="L1705" t="s">
        <v>7356</v>
      </c>
      <c r="M1705" t="s">
        <v>9257</v>
      </c>
      <c r="N1705" s="16"/>
      <c r="O1705" t="s">
        <v>10991</v>
      </c>
      <c r="P1705" s="5"/>
      <c r="U1705" t="s">
        <v>7356</v>
      </c>
      <c r="V1705" t="s">
        <v>10991</v>
      </c>
      <c r="W1705" s="5"/>
    </row>
    <row r="1706" spans="1:23" x14ac:dyDescent="0.25">
      <c r="A1706" t="s">
        <v>24</v>
      </c>
      <c r="B1706" t="s">
        <v>25</v>
      </c>
      <c r="C1706" s="5" t="s">
        <v>1843</v>
      </c>
      <c r="D1706" s="5" t="s">
        <v>3845</v>
      </c>
      <c r="E1706" s="5" t="s">
        <v>26</v>
      </c>
      <c r="F1706" s="5" t="s">
        <v>26</v>
      </c>
      <c r="G1706" s="5"/>
      <c r="H1706" s="6">
        <v>44942</v>
      </c>
      <c r="I1706" s="6"/>
      <c r="K1706" t="s">
        <v>5656</v>
      </c>
      <c r="L1706" t="s">
        <v>7367</v>
      </c>
      <c r="M1706" t="s">
        <v>9258</v>
      </c>
      <c r="N1706" s="5"/>
      <c r="O1706" t="s">
        <v>11002</v>
      </c>
      <c r="P1706" s="5"/>
      <c r="U1706" t="s">
        <v>7367</v>
      </c>
      <c r="V1706" t="s">
        <v>11002</v>
      </c>
      <c r="W1706" s="5"/>
    </row>
    <row r="1707" spans="1:23" x14ac:dyDescent="0.25">
      <c r="A1707" t="s">
        <v>24</v>
      </c>
      <c r="B1707" t="s">
        <v>25</v>
      </c>
      <c r="C1707" s="5" t="s">
        <v>1844</v>
      </c>
      <c r="D1707" s="5" t="s">
        <v>3846</v>
      </c>
      <c r="E1707" s="5" t="s">
        <v>26</v>
      </c>
      <c r="F1707" s="5" t="s">
        <v>26</v>
      </c>
      <c r="G1707" s="5"/>
      <c r="H1707" s="6">
        <v>44942</v>
      </c>
      <c r="I1707" s="6"/>
      <c r="K1707" t="s">
        <v>5657</v>
      </c>
      <c r="L1707" t="s">
        <v>7368</v>
      </c>
      <c r="M1707" t="s">
        <v>9259</v>
      </c>
      <c r="N1707" s="5"/>
      <c r="O1707" t="s">
        <v>11003</v>
      </c>
      <c r="P1707" s="5"/>
      <c r="U1707" t="s">
        <v>7368</v>
      </c>
      <c r="V1707" t="s">
        <v>11003</v>
      </c>
      <c r="W1707" s="5"/>
    </row>
    <row r="1708" spans="1:23" x14ac:dyDescent="0.25">
      <c r="A1708" t="s">
        <v>24</v>
      </c>
      <c r="B1708" t="s">
        <v>25</v>
      </c>
      <c r="C1708" s="5" t="s">
        <v>1845</v>
      </c>
      <c r="D1708" s="5" t="s">
        <v>3847</v>
      </c>
      <c r="E1708" s="5" t="s">
        <v>26</v>
      </c>
      <c r="F1708" s="5" t="s">
        <v>26</v>
      </c>
      <c r="G1708" s="5"/>
      <c r="H1708" s="6">
        <v>44942</v>
      </c>
      <c r="I1708" s="6"/>
      <c r="K1708" t="s">
        <v>5658</v>
      </c>
      <c r="L1708" t="s">
        <v>7369</v>
      </c>
      <c r="M1708" t="s">
        <v>9260</v>
      </c>
      <c r="N1708" s="5"/>
      <c r="O1708" t="s">
        <v>11004</v>
      </c>
      <c r="P1708" s="5"/>
      <c r="U1708" t="s">
        <v>7369</v>
      </c>
      <c r="V1708" t="s">
        <v>11004</v>
      </c>
      <c r="W1708" s="5"/>
    </row>
    <row r="1709" spans="1:23" x14ac:dyDescent="0.25">
      <c r="A1709" t="s">
        <v>24</v>
      </c>
      <c r="B1709" t="s">
        <v>25</v>
      </c>
      <c r="C1709" s="5" t="s">
        <v>1846</v>
      </c>
      <c r="D1709" s="5" t="s">
        <v>3848</v>
      </c>
      <c r="E1709" s="5" t="s">
        <v>26</v>
      </c>
      <c r="F1709" s="5" t="s">
        <v>26</v>
      </c>
      <c r="G1709" s="5"/>
      <c r="H1709" s="6">
        <v>44942</v>
      </c>
      <c r="I1709" s="6"/>
      <c r="K1709" t="s">
        <v>5659</v>
      </c>
      <c r="L1709" t="s">
        <v>7370</v>
      </c>
      <c r="M1709" t="s">
        <v>9261</v>
      </c>
      <c r="N1709" s="5"/>
      <c r="O1709" t="s">
        <v>11005</v>
      </c>
      <c r="P1709" s="5"/>
      <c r="U1709" t="s">
        <v>7370</v>
      </c>
      <c r="V1709" t="s">
        <v>11005</v>
      </c>
      <c r="W1709" s="5"/>
    </row>
    <row r="1710" spans="1:23" x14ac:dyDescent="0.25">
      <c r="A1710" t="s">
        <v>24</v>
      </c>
      <c r="B1710" t="s">
        <v>25</v>
      </c>
      <c r="C1710" s="5" t="s">
        <v>1847</v>
      </c>
      <c r="D1710" s="5" t="s">
        <v>3849</v>
      </c>
      <c r="E1710" s="5" t="s">
        <v>26</v>
      </c>
      <c r="F1710" s="5" t="s">
        <v>26</v>
      </c>
      <c r="G1710" s="5"/>
      <c r="H1710" s="6">
        <v>44942</v>
      </c>
      <c r="I1710" s="6"/>
      <c r="K1710" t="s">
        <v>5660</v>
      </c>
      <c r="L1710" t="s">
        <v>7371</v>
      </c>
      <c r="M1710" t="s">
        <v>9262</v>
      </c>
      <c r="N1710" s="5"/>
      <c r="O1710" t="s">
        <v>11006</v>
      </c>
      <c r="P1710" s="5"/>
      <c r="U1710" t="s">
        <v>7371</v>
      </c>
      <c r="V1710" t="s">
        <v>11006</v>
      </c>
      <c r="W1710" s="5"/>
    </row>
    <row r="1711" spans="1:23" x14ac:dyDescent="0.25">
      <c r="A1711" t="s">
        <v>24</v>
      </c>
      <c r="B1711" t="s">
        <v>25</v>
      </c>
      <c r="C1711" s="5" t="s">
        <v>1848</v>
      </c>
      <c r="D1711" s="5" t="s">
        <v>3850</v>
      </c>
      <c r="E1711" s="5" t="s">
        <v>26</v>
      </c>
      <c r="F1711" s="5" t="s">
        <v>26</v>
      </c>
      <c r="G1711" s="5"/>
      <c r="H1711" s="6">
        <v>44942</v>
      </c>
      <c r="I1711" s="6"/>
      <c r="K1711" t="s">
        <v>5661</v>
      </c>
      <c r="L1711" t="s">
        <v>7372</v>
      </c>
      <c r="M1711" t="s">
        <v>9263</v>
      </c>
      <c r="N1711" s="5"/>
      <c r="O1711" t="s">
        <v>11007</v>
      </c>
      <c r="P1711" s="5"/>
      <c r="U1711" t="s">
        <v>7372</v>
      </c>
      <c r="V1711" t="s">
        <v>11007</v>
      </c>
      <c r="W1711" s="5"/>
    </row>
    <row r="1712" spans="1:23" x14ac:dyDescent="0.25">
      <c r="A1712" t="s">
        <v>24</v>
      </c>
      <c r="B1712" t="s">
        <v>25</v>
      </c>
      <c r="C1712" s="5" t="s">
        <v>1849</v>
      </c>
      <c r="D1712" s="5" t="s">
        <v>3851</v>
      </c>
      <c r="E1712" s="5" t="s">
        <v>26</v>
      </c>
      <c r="F1712" s="5" t="s">
        <v>26</v>
      </c>
      <c r="G1712" s="5"/>
      <c r="H1712" s="6">
        <v>44942</v>
      </c>
      <c r="I1712" s="6"/>
      <c r="K1712" t="s">
        <v>5662</v>
      </c>
      <c r="L1712" t="s">
        <v>7373</v>
      </c>
      <c r="M1712" t="s">
        <v>9264</v>
      </c>
      <c r="N1712" s="5"/>
      <c r="O1712" t="s">
        <v>11008</v>
      </c>
      <c r="P1712" s="5"/>
      <c r="U1712" t="s">
        <v>7373</v>
      </c>
      <c r="V1712" t="s">
        <v>11008</v>
      </c>
      <c r="W1712" s="5"/>
    </row>
    <row r="1713" spans="1:23" x14ac:dyDescent="0.25">
      <c r="A1713" t="s">
        <v>24</v>
      </c>
      <c r="B1713" t="s">
        <v>25</v>
      </c>
      <c r="C1713" s="5" t="s">
        <v>1850</v>
      </c>
      <c r="D1713" s="5" t="s">
        <v>3852</v>
      </c>
      <c r="E1713" s="5" t="s">
        <v>26</v>
      </c>
      <c r="F1713" s="5" t="s">
        <v>26</v>
      </c>
      <c r="G1713" s="5"/>
      <c r="H1713" s="6">
        <v>44942</v>
      </c>
      <c r="I1713" s="6"/>
      <c r="K1713" t="s">
        <v>5663</v>
      </c>
      <c r="L1713" t="s">
        <v>7374</v>
      </c>
      <c r="M1713" t="s">
        <v>9265</v>
      </c>
      <c r="N1713" s="5"/>
      <c r="O1713" t="s">
        <v>11009</v>
      </c>
      <c r="P1713" s="5"/>
      <c r="U1713" t="s">
        <v>7374</v>
      </c>
      <c r="V1713" t="s">
        <v>11009</v>
      </c>
      <c r="W1713" s="5"/>
    </row>
    <row r="1714" spans="1:23" x14ac:dyDescent="0.25">
      <c r="A1714" t="s">
        <v>24</v>
      </c>
      <c r="B1714" t="s">
        <v>25</v>
      </c>
      <c r="C1714" s="5" t="s">
        <v>1851</v>
      </c>
      <c r="D1714" s="5" t="s">
        <v>3853</v>
      </c>
      <c r="E1714" s="5" t="s">
        <v>26</v>
      </c>
      <c r="F1714" s="5" t="s">
        <v>26</v>
      </c>
      <c r="G1714" s="5"/>
      <c r="H1714" s="6">
        <v>44942</v>
      </c>
      <c r="I1714" s="6"/>
      <c r="K1714" t="s">
        <v>5664</v>
      </c>
      <c r="L1714" t="s">
        <v>7375</v>
      </c>
      <c r="M1714" t="s">
        <v>9266</v>
      </c>
      <c r="N1714" s="5"/>
      <c r="O1714" t="s">
        <v>11010</v>
      </c>
      <c r="P1714" s="5"/>
      <c r="U1714" t="s">
        <v>7375</v>
      </c>
      <c r="V1714" t="s">
        <v>11010</v>
      </c>
      <c r="W1714" s="5"/>
    </row>
    <row r="1715" spans="1:23" x14ac:dyDescent="0.25">
      <c r="A1715" t="s">
        <v>24</v>
      </c>
      <c r="B1715" t="s">
        <v>25</v>
      </c>
      <c r="C1715" s="5" t="s">
        <v>1852</v>
      </c>
      <c r="D1715" s="5" t="s">
        <v>3854</v>
      </c>
      <c r="E1715" s="5" t="s">
        <v>26</v>
      </c>
      <c r="F1715" s="5" t="s">
        <v>26</v>
      </c>
      <c r="G1715" s="5"/>
      <c r="H1715" s="6">
        <v>44942</v>
      </c>
      <c r="I1715" s="6"/>
      <c r="K1715" t="s">
        <v>5665</v>
      </c>
      <c r="L1715" t="s">
        <v>7376</v>
      </c>
      <c r="M1715" t="s">
        <v>9267</v>
      </c>
      <c r="N1715" s="5"/>
      <c r="O1715" t="s">
        <v>11011</v>
      </c>
      <c r="P1715" s="5"/>
      <c r="U1715" t="s">
        <v>7376</v>
      </c>
      <c r="V1715" t="s">
        <v>11011</v>
      </c>
      <c r="W1715" s="5"/>
    </row>
    <row r="1716" spans="1:23" x14ac:dyDescent="0.25">
      <c r="A1716" t="s">
        <v>24</v>
      </c>
      <c r="B1716" t="s">
        <v>25</v>
      </c>
      <c r="C1716" s="5" t="s">
        <v>1853</v>
      </c>
      <c r="D1716" s="5" t="s">
        <v>3855</v>
      </c>
      <c r="E1716" s="5" t="s">
        <v>26</v>
      </c>
      <c r="F1716" s="5" t="s">
        <v>26</v>
      </c>
      <c r="G1716" s="5"/>
      <c r="H1716" s="6">
        <v>44942</v>
      </c>
      <c r="I1716" s="6"/>
      <c r="K1716" t="s">
        <v>5666</v>
      </c>
      <c r="L1716" t="s">
        <v>6735</v>
      </c>
      <c r="M1716" t="s">
        <v>9268</v>
      </c>
      <c r="N1716" s="5"/>
      <c r="O1716" t="s">
        <v>10338</v>
      </c>
      <c r="P1716" s="5"/>
      <c r="U1716" t="s">
        <v>6735</v>
      </c>
      <c r="V1716" t="s">
        <v>10338</v>
      </c>
      <c r="W1716" s="5"/>
    </row>
    <row r="1717" spans="1:23" x14ac:dyDescent="0.25">
      <c r="A1717" t="s">
        <v>24</v>
      </c>
      <c r="B1717" t="s">
        <v>25</v>
      </c>
      <c r="C1717" s="5" t="s">
        <v>1854</v>
      </c>
      <c r="D1717" s="5" t="s">
        <v>3856</v>
      </c>
      <c r="E1717" s="5" t="s">
        <v>26</v>
      </c>
      <c r="F1717" s="5" t="s">
        <v>26</v>
      </c>
      <c r="G1717" s="5"/>
      <c r="H1717" s="6">
        <v>44942</v>
      </c>
      <c r="I1717" s="6"/>
      <c r="K1717" t="s">
        <v>5667</v>
      </c>
      <c r="L1717" t="s">
        <v>7377</v>
      </c>
      <c r="M1717" t="s">
        <v>9269</v>
      </c>
      <c r="N1717" s="5"/>
      <c r="O1717" t="s">
        <v>11012</v>
      </c>
      <c r="P1717" s="5"/>
      <c r="U1717" t="s">
        <v>7377</v>
      </c>
      <c r="V1717" t="s">
        <v>11012</v>
      </c>
      <c r="W1717" s="5"/>
    </row>
    <row r="1718" spans="1:23" x14ac:dyDescent="0.25">
      <c r="A1718" t="s">
        <v>24</v>
      </c>
      <c r="B1718" t="s">
        <v>25</v>
      </c>
      <c r="C1718" s="5" t="s">
        <v>1855</v>
      </c>
      <c r="D1718" s="5" t="s">
        <v>3857</v>
      </c>
      <c r="E1718" s="5" t="s">
        <v>26</v>
      </c>
      <c r="F1718" s="5" t="s">
        <v>26</v>
      </c>
      <c r="G1718" s="5"/>
      <c r="H1718" s="6">
        <v>44942</v>
      </c>
      <c r="I1718" s="6"/>
      <c r="K1718" t="s">
        <v>5668</v>
      </c>
      <c r="L1718" t="s">
        <v>7378</v>
      </c>
      <c r="M1718" t="s">
        <v>9270</v>
      </c>
      <c r="N1718" s="5"/>
      <c r="O1718" t="s">
        <v>11013</v>
      </c>
      <c r="P1718" s="5"/>
      <c r="U1718" t="s">
        <v>7378</v>
      </c>
      <c r="V1718" t="s">
        <v>11013</v>
      </c>
      <c r="W1718" s="5"/>
    </row>
    <row r="1719" spans="1:23" x14ac:dyDescent="0.25">
      <c r="A1719" t="s">
        <v>24</v>
      </c>
      <c r="B1719" t="s">
        <v>25</v>
      </c>
      <c r="C1719" s="5" t="s">
        <v>1856</v>
      </c>
      <c r="D1719" s="5" t="s">
        <v>3858</v>
      </c>
      <c r="E1719" s="5" t="s">
        <v>26</v>
      </c>
      <c r="F1719" s="5" t="s">
        <v>26</v>
      </c>
      <c r="G1719" s="5"/>
      <c r="H1719" s="6">
        <v>44942</v>
      </c>
      <c r="I1719" s="6"/>
      <c r="K1719" t="s">
        <v>5669</v>
      </c>
      <c r="L1719" t="s">
        <v>6134</v>
      </c>
      <c r="M1719" t="s">
        <v>9271</v>
      </c>
      <c r="N1719" s="5"/>
      <c r="O1719" t="s">
        <v>9735</v>
      </c>
      <c r="P1719" s="5"/>
      <c r="U1719" t="s">
        <v>6134</v>
      </c>
      <c r="V1719" t="s">
        <v>9735</v>
      </c>
      <c r="W1719" s="5"/>
    </row>
    <row r="1720" spans="1:23" x14ac:dyDescent="0.25">
      <c r="A1720" t="s">
        <v>24</v>
      </c>
      <c r="B1720" t="s">
        <v>25</v>
      </c>
      <c r="C1720" s="5" t="s">
        <v>1857</v>
      </c>
      <c r="D1720" s="5" t="s">
        <v>3859</v>
      </c>
      <c r="E1720" s="5" t="s">
        <v>26</v>
      </c>
      <c r="F1720" s="5" t="s">
        <v>26</v>
      </c>
      <c r="G1720" s="5"/>
      <c r="H1720" s="6">
        <v>44942</v>
      </c>
      <c r="I1720" s="6"/>
      <c r="K1720" t="s">
        <v>5670</v>
      </c>
      <c r="L1720" t="s">
        <v>7379</v>
      </c>
      <c r="M1720" t="s">
        <v>9272</v>
      </c>
      <c r="N1720" s="5"/>
      <c r="O1720" t="s">
        <v>11014</v>
      </c>
      <c r="P1720" s="5"/>
      <c r="U1720" t="s">
        <v>7379</v>
      </c>
      <c r="V1720" t="s">
        <v>11014</v>
      </c>
      <c r="W1720" s="5"/>
    </row>
    <row r="1721" spans="1:23" x14ac:dyDescent="0.25">
      <c r="A1721" t="s">
        <v>24</v>
      </c>
      <c r="B1721" t="s">
        <v>25</v>
      </c>
      <c r="C1721" s="5" t="s">
        <v>1858</v>
      </c>
      <c r="D1721" s="5" t="s">
        <v>3860</v>
      </c>
      <c r="E1721" s="5" t="s">
        <v>26</v>
      </c>
      <c r="F1721" s="5" t="s">
        <v>26</v>
      </c>
      <c r="G1721" s="5"/>
      <c r="H1721" s="6">
        <v>44942</v>
      </c>
      <c r="I1721" s="6"/>
      <c r="K1721" t="s">
        <v>5671</v>
      </c>
      <c r="L1721" t="s">
        <v>7380</v>
      </c>
      <c r="M1721" t="s">
        <v>9273</v>
      </c>
      <c r="N1721" s="5"/>
      <c r="O1721" t="s">
        <v>11015</v>
      </c>
      <c r="P1721" s="5"/>
      <c r="U1721" t="s">
        <v>7380</v>
      </c>
      <c r="V1721" t="s">
        <v>11015</v>
      </c>
      <c r="W1721" s="5"/>
    </row>
    <row r="1722" spans="1:23" x14ac:dyDescent="0.25">
      <c r="A1722" t="s">
        <v>24</v>
      </c>
      <c r="B1722" t="s">
        <v>25</v>
      </c>
      <c r="C1722" s="5" t="s">
        <v>1859</v>
      </c>
      <c r="D1722" s="5" t="s">
        <v>3861</v>
      </c>
      <c r="E1722" s="5" t="s">
        <v>26</v>
      </c>
      <c r="F1722" s="5" t="s">
        <v>26</v>
      </c>
      <c r="G1722" s="5"/>
      <c r="H1722" s="6">
        <v>44942</v>
      </c>
      <c r="I1722" s="6"/>
      <c r="K1722" t="s">
        <v>5672</v>
      </c>
      <c r="L1722" t="s">
        <v>7381</v>
      </c>
      <c r="M1722" t="s">
        <v>9274</v>
      </c>
      <c r="N1722" s="5"/>
      <c r="O1722" t="s">
        <v>11016</v>
      </c>
      <c r="P1722" s="5"/>
      <c r="U1722" t="s">
        <v>7381</v>
      </c>
      <c r="V1722" t="s">
        <v>11016</v>
      </c>
      <c r="W1722" s="5"/>
    </row>
    <row r="1723" spans="1:23" x14ac:dyDescent="0.25">
      <c r="A1723" t="s">
        <v>24</v>
      </c>
      <c r="B1723" t="s">
        <v>25</v>
      </c>
      <c r="C1723" s="5" t="s">
        <v>1860</v>
      </c>
      <c r="D1723" s="5" t="s">
        <v>3862</v>
      </c>
      <c r="E1723" s="5" t="s">
        <v>26</v>
      </c>
      <c r="F1723" s="5" t="s">
        <v>26</v>
      </c>
      <c r="G1723" s="5"/>
      <c r="H1723" s="6">
        <v>44942</v>
      </c>
      <c r="I1723" s="6"/>
      <c r="K1723" t="s">
        <v>5673</v>
      </c>
      <c r="L1723" t="s">
        <v>7382</v>
      </c>
      <c r="M1723" t="s">
        <v>9275</v>
      </c>
      <c r="N1723" s="5"/>
      <c r="O1723" t="s">
        <v>11017</v>
      </c>
      <c r="P1723" s="5"/>
      <c r="U1723" t="s">
        <v>7382</v>
      </c>
      <c r="V1723" t="s">
        <v>11017</v>
      </c>
      <c r="W1723" s="5"/>
    </row>
    <row r="1724" spans="1:23" x14ac:dyDescent="0.25">
      <c r="A1724" t="s">
        <v>24</v>
      </c>
      <c r="B1724" t="s">
        <v>25</v>
      </c>
      <c r="C1724" s="5" t="s">
        <v>1861</v>
      </c>
      <c r="D1724" s="5" t="s">
        <v>3863</v>
      </c>
      <c r="E1724" s="5" t="s">
        <v>26</v>
      </c>
      <c r="F1724" s="5" t="s">
        <v>26</v>
      </c>
      <c r="G1724" s="5"/>
      <c r="H1724" s="6">
        <v>44942</v>
      </c>
      <c r="I1724" s="6"/>
      <c r="K1724" t="s">
        <v>5674</v>
      </c>
      <c r="L1724" t="s">
        <v>7383</v>
      </c>
      <c r="M1724" t="s">
        <v>9276</v>
      </c>
      <c r="N1724" s="5"/>
      <c r="O1724" t="s">
        <v>11018</v>
      </c>
      <c r="P1724" s="5"/>
      <c r="U1724" t="s">
        <v>7383</v>
      </c>
      <c r="V1724" t="s">
        <v>11018</v>
      </c>
      <c r="W1724" s="5"/>
    </row>
    <row r="1725" spans="1:23" x14ac:dyDescent="0.25">
      <c r="A1725" t="s">
        <v>24</v>
      </c>
      <c r="B1725" t="s">
        <v>25</v>
      </c>
      <c r="C1725" s="5" t="s">
        <v>1862</v>
      </c>
      <c r="D1725" s="5" t="s">
        <v>3864</v>
      </c>
      <c r="E1725" s="5" t="s">
        <v>26</v>
      </c>
      <c r="F1725" s="5" t="s">
        <v>26</v>
      </c>
      <c r="G1725" s="5"/>
      <c r="H1725" s="6">
        <v>44942</v>
      </c>
      <c r="I1725" s="6"/>
      <c r="K1725" t="s">
        <v>5675</v>
      </c>
      <c r="L1725" t="s">
        <v>7384</v>
      </c>
      <c r="M1725" t="s">
        <v>9277</v>
      </c>
      <c r="N1725" s="5"/>
      <c r="O1725" t="s">
        <v>11019</v>
      </c>
      <c r="P1725" s="5"/>
      <c r="U1725" t="s">
        <v>7384</v>
      </c>
      <c r="V1725" t="s">
        <v>11019</v>
      </c>
      <c r="W1725" s="5"/>
    </row>
    <row r="1726" spans="1:23" x14ac:dyDescent="0.25">
      <c r="A1726" t="s">
        <v>24</v>
      </c>
      <c r="B1726" t="s">
        <v>25</v>
      </c>
      <c r="C1726" s="5" t="s">
        <v>1863</v>
      </c>
      <c r="D1726" s="5" t="s">
        <v>3865</v>
      </c>
      <c r="E1726" s="5" t="s">
        <v>26</v>
      </c>
      <c r="F1726" s="5" t="s">
        <v>26</v>
      </c>
      <c r="G1726" s="5"/>
      <c r="H1726" s="6">
        <v>44942</v>
      </c>
      <c r="I1726" s="6"/>
      <c r="K1726" t="s">
        <v>5676</v>
      </c>
      <c r="L1726" t="s">
        <v>7385</v>
      </c>
      <c r="M1726" t="s">
        <v>9278</v>
      </c>
      <c r="N1726" s="5"/>
      <c r="O1726" t="s">
        <v>11020</v>
      </c>
      <c r="P1726" s="5"/>
      <c r="U1726" t="s">
        <v>7385</v>
      </c>
      <c r="V1726" t="s">
        <v>11020</v>
      </c>
      <c r="W1726" s="5"/>
    </row>
    <row r="1727" spans="1:23" x14ac:dyDescent="0.25">
      <c r="A1727" t="s">
        <v>24</v>
      </c>
      <c r="B1727" t="s">
        <v>25</v>
      </c>
      <c r="C1727" s="5" t="s">
        <v>1864</v>
      </c>
      <c r="D1727" s="5" t="s">
        <v>3866</v>
      </c>
      <c r="E1727" s="5" t="s">
        <v>26</v>
      </c>
      <c r="F1727" s="5" t="s">
        <v>26</v>
      </c>
      <c r="G1727" s="5"/>
      <c r="H1727" s="6">
        <v>44942</v>
      </c>
      <c r="I1727" s="6"/>
      <c r="K1727" t="s">
        <v>5677</v>
      </c>
      <c r="L1727" t="s">
        <v>7386</v>
      </c>
      <c r="M1727" t="s">
        <v>9279</v>
      </c>
      <c r="N1727" s="5"/>
      <c r="O1727" t="s">
        <v>11021</v>
      </c>
      <c r="P1727" s="5"/>
      <c r="U1727" t="s">
        <v>7386</v>
      </c>
      <c r="V1727" t="s">
        <v>11021</v>
      </c>
      <c r="W1727" s="5"/>
    </row>
    <row r="1728" spans="1:23" x14ac:dyDescent="0.25">
      <c r="A1728" t="s">
        <v>24</v>
      </c>
      <c r="B1728" t="s">
        <v>25</v>
      </c>
      <c r="C1728" s="5" t="s">
        <v>1865</v>
      </c>
      <c r="D1728" s="5" t="s">
        <v>3867</v>
      </c>
      <c r="E1728" s="5" t="s">
        <v>26</v>
      </c>
      <c r="F1728" s="5" t="s">
        <v>26</v>
      </c>
      <c r="G1728" s="5"/>
      <c r="H1728" s="6">
        <v>44942</v>
      </c>
      <c r="I1728" s="6"/>
      <c r="K1728" t="s">
        <v>5678</v>
      </c>
      <c r="L1728" t="s">
        <v>7387</v>
      </c>
      <c r="M1728" t="s">
        <v>9280</v>
      </c>
      <c r="N1728" s="5"/>
      <c r="O1728" t="s">
        <v>11022</v>
      </c>
      <c r="P1728" s="5"/>
      <c r="U1728" t="s">
        <v>7387</v>
      </c>
      <c r="V1728" t="s">
        <v>11022</v>
      </c>
      <c r="W1728" s="5"/>
    </row>
    <row r="1729" spans="1:23" x14ac:dyDescent="0.25">
      <c r="A1729" t="s">
        <v>24</v>
      </c>
      <c r="B1729" t="s">
        <v>25</v>
      </c>
      <c r="C1729" s="5" t="s">
        <v>1866</v>
      </c>
      <c r="D1729" s="5" t="s">
        <v>3868</v>
      </c>
      <c r="E1729" s="5" t="s">
        <v>26</v>
      </c>
      <c r="F1729" s="5" t="s">
        <v>26</v>
      </c>
      <c r="G1729" s="5"/>
      <c r="H1729" s="6">
        <v>44942</v>
      </c>
      <c r="I1729" s="6"/>
      <c r="K1729" t="s">
        <v>5679</v>
      </c>
      <c r="L1729" t="s">
        <v>7388</v>
      </c>
      <c r="M1729" t="s">
        <v>9281</v>
      </c>
      <c r="N1729" s="5"/>
      <c r="O1729" t="s">
        <v>11023</v>
      </c>
      <c r="P1729" s="5"/>
      <c r="U1729" t="s">
        <v>7388</v>
      </c>
      <c r="V1729" t="s">
        <v>11023</v>
      </c>
      <c r="W1729" s="5"/>
    </row>
    <row r="1730" spans="1:23" x14ac:dyDescent="0.25">
      <c r="A1730" t="s">
        <v>24</v>
      </c>
      <c r="B1730" t="s">
        <v>25</v>
      </c>
      <c r="C1730" s="5" t="s">
        <v>1867</v>
      </c>
      <c r="D1730" s="5" t="s">
        <v>3869</v>
      </c>
      <c r="E1730" s="5" t="s">
        <v>26</v>
      </c>
      <c r="F1730" s="5" t="s">
        <v>26</v>
      </c>
      <c r="G1730" s="5"/>
      <c r="H1730" s="6">
        <v>44942</v>
      </c>
      <c r="I1730" s="6"/>
      <c r="K1730" t="s">
        <v>5680</v>
      </c>
      <c r="L1730" t="s">
        <v>7389</v>
      </c>
      <c r="M1730" t="s">
        <v>9282</v>
      </c>
      <c r="N1730" s="5"/>
      <c r="O1730" t="s">
        <v>11024</v>
      </c>
      <c r="P1730" s="5"/>
      <c r="R1730" s="5"/>
      <c r="U1730" t="s">
        <v>7389</v>
      </c>
      <c r="V1730" t="s">
        <v>11024</v>
      </c>
      <c r="W1730" s="5"/>
    </row>
    <row r="1731" spans="1:23" x14ac:dyDescent="0.25">
      <c r="A1731" t="s">
        <v>24</v>
      </c>
      <c r="B1731" t="s">
        <v>25</v>
      </c>
      <c r="C1731" s="5" t="s">
        <v>1868</v>
      </c>
      <c r="D1731" s="5" t="s">
        <v>3870</v>
      </c>
      <c r="E1731" s="5" t="s">
        <v>26</v>
      </c>
      <c r="F1731" s="5" t="s">
        <v>26</v>
      </c>
      <c r="G1731" s="5"/>
      <c r="H1731" s="6">
        <v>44942</v>
      </c>
      <c r="I1731" s="6"/>
      <c r="J1731" s="5"/>
      <c r="K1731" t="s">
        <v>5681</v>
      </c>
      <c r="L1731" t="s">
        <v>7390</v>
      </c>
      <c r="M1731" t="s">
        <v>9283</v>
      </c>
      <c r="N1731" s="5"/>
      <c r="O1731" t="s">
        <v>11025</v>
      </c>
      <c r="P1731" s="5"/>
      <c r="U1731" t="s">
        <v>7390</v>
      </c>
      <c r="V1731" t="s">
        <v>11025</v>
      </c>
      <c r="W1731" s="5"/>
    </row>
    <row r="1732" spans="1:23" x14ac:dyDescent="0.25">
      <c r="A1732" t="s">
        <v>24</v>
      </c>
      <c r="B1732" t="s">
        <v>25</v>
      </c>
      <c r="C1732" s="5" t="s">
        <v>1869</v>
      </c>
      <c r="D1732" s="5" t="s">
        <v>3871</v>
      </c>
      <c r="E1732" s="5" t="s">
        <v>26</v>
      </c>
      <c r="F1732" s="5" t="s">
        <v>26</v>
      </c>
      <c r="G1732" s="5"/>
      <c r="H1732" s="6">
        <v>44942</v>
      </c>
      <c r="I1732" s="6"/>
      <c r="K1732" t="s">
        <v>5682</v>
      </c>
      <c r="L1732" t="s">
        <v>7391</v>
      </c>
      <c r="M1732" t="s">
        <v>9284</v>
      </c>
      <c r="N1732" s="5"/>
      <c r="O1732" t="s">
        <v>11026</v>
      </c>
      <c r="P1732" s="5"/>
      <c r="U1732" t="s">
        <v>7391</v>
      </c>
      <c r="V1732" t="s">
        <v>11026</v>
      </c>
      <c r="W1732" s="5"/>
    </row>
    <row r="1733" spans="1:23" x14ac:dyDescent="0.25">
      <c r="A1733" t="s">
        <v>24</v>
      </c>
      <c r="B1733" t="s">
        <v>25</v>
      </c>
      <c r="C1733" s="5" t="s">
        <v>1870</v>
      </c>
      <c r="D1733" s="5" t="s">
        <v>3872</v>
      </c>
      <c r="E1733" s="5" t="s">
        <v>26</v>
      </c>
      <c r="F1733" s="5" t="s">
        <v>26</v>
      </c>
      <c r="G1733" s="5"/>
      <c r="H1733" s="6">
        <v>44942</v>
      </c>
      <c r="I1733" s="6"/>
      <c r="K1733" t="s">
        <v>5683</v>
      </c>
      <c r="L1733" t="s">
        <v>7392</v>
      </c>
      <c r="M1733" t="s">
        <v>9285</v>
      </c>
      <c r="N1733" s="5"/>
      <c r="O1733" t="s">
        <v>11027</v>
      </c>
      <c r="P1733" s="5"/>
      <c r="U1733" t="s">
        <v>7392</v>
      </c>
      <c r="V1733" t="s">
        <v>11027</v>
      </c>
      <c r="W1733" s="5"/>
    </row>
    <row r="1734" spans="1:23" x14ac:dyDescent="0.25">
      <c r="A1734" t="s">
        <v>24</v>
      </c>
      <c r="B1734" t="s">
        <v>25</v>
      </c>
      <c r="C1734" s="5" t="s">
        <v>1871</v>
      </c>
      <c r="D1734" s="5" t="s">
        <v>3873</v>
      </c>
      <c r="E1734" s="5" t="s">
        <v>26</v>
      </c>
      <c r="F1734" s="5" t="s">
        <v>26</v>
      </c>
      <c r="G1734" s="5"/>
      <c r="H1734" s="6">
        <v>44942</v>
      </c>
      <c r="I1734" s="6"/>
      <c r="K1734" t="s">
        <v>5684</v>
      </c>
      <c r="L1734" t="s">
        <v>7393</v>
      </c>
      <c r="M1734" t="s">
        <v>9286</v>
      </c>
      <c r="N1734" s="5"/>
      <c r="O1734" t="s">
        <v>11028</v>
      </c>
      <c r="P1734" s="5"/>
      <c r="U1734" t="s">
        <v>7393</v>
      </c>
      <c r="V1734" t="s">
        <v>11028</v>
      </c>
      <c r="W1734" s="5"/>
    </row>
    <row r="1735" spans="1:23" x14ac:dyDescent="0.25">
      <c r="A1735" t="s">
        <v>24</v>
      </c>
      <c r="B1735" t="s">
        <v>25</v>
      </c>
      <c r="C1735" s="5" t="s">
        <v>1872</v>
      </c>
      <c r="D1735" s="5" t="s">
        <v>3874</v>
      </c>
      <c r="E1735" s="5" t="s">
        <v>26</v>
      </c>
      <c r="F1735" s="5" t="s">
        <v>26</v>
      </c>
      <c r="G1735" s="5"/>
      <c r="H1735" s="6">
        <v>44942</v>
      </c>
      <c r="I1735" s="6"/>
      <c r="K1735" t="s">
        <v>5685</v>
      </c>
      <c r="L1735" t="s">
        <v>7394</v>
      </c>
      <c r="M1735" t="s">
        <v>9287</v>
      </c>
      <c r="N1735" s="5"/>
      <c r="O1735" t="s">
        <v>11029</v>
      </c>
      <c r="P1735" s="5"/>
      <c r="U1735" t="s">
        <v>7394</v>
      </c>
      <c r="V1735" t="s">
        <v>11029</v>
      </c>
      <c r="W1735" s="5"/>
    </row>
    <row r="1736" spans="1:23" x14ac:dyDescent="0.25">
      <c r="A1736" t="s">
        <v>24</v>
      </c>
      <c r="B1736" t="s">
        <v>25</v>
      </c>
      <c r="C1736" s="5" t="s">
        <v>1873</v>
      </c>
      <c r="D1736" s="5" t="s">
        <v>3875</v>
      </c>
      <c r="E1736" s="5" t="s">
        <v>26</v>
      </c>
      <c r="F1736" s="5" t="s">
        <v>26</v>
      </c>
      <c r="G1736" s="5"/>
      <c r="H1736" s="6">
        <v>44942</v>
      </c>
      <c r="I1736" s="6"/>
      <c r="K1736" t="s">
        <v>5686</v>
      </c>
      <c r="L1736" t="s">
        <v>7395</v>
      </c>
      <c r="M1736" t="s">
        <v>9288</v>
      </c>
      <c r="N1736" s="5"/>
      <c r="O1736" t="s">
        <v>11030</v>
      </c>
      <c r="P1736" s="5"/>
      <c r="U1736" t="s">
        <v>7395</v>
      </c>
      <c r="V1736" t="s">
        <v>11030</v>
      </c>
      <c r="W1736" s="5"/>
    </row>
    <row r="1737" spans="1:23" x14ac:dyDescent="0.25">
      <c r="A1737" t="s">
        <v>24</v>
      </c>
      <c r="B1737" t="s">
        <v>25</v>
      </c>
      <c r="C1737" s="5" t="s">
        <v>1874</v>
      </c>
      <c r="D1737" s="5" t="s">
        <v>3876</v>
      </c>
      <c r="E1737" s="5" t="s">
        <v>26</v>
      </c>
      <c r="F1737" s="5" t="s">
        <v>26</v>
      </c>
      <c r="G1737" s="5"/>
      <c r="H1737" s="6">
        <v>44942</v>
      </c>
      <c r="I1737" s="6"/>
      <c r="K1737" t="s">
        <v>5687</v>
      </c>
      <c r="L1737" t="s">
        <v>7396</v>
      </c>
      <c r="M1737" t="s">
        <v>9289</v>
      </c>
      <c r="N1737" s="5"/>
      <c r="O1737" t="s">
        <v>11031</v>
      </c>
      <c r="P1737" s="5"/>
      <c r="U1737" t="s">
        <v>7396</v>
      </c>
      <c r="V1737" t="s">
        <v>11031</v>
      </c>
      <c r="W1737" s="5"/>
    </row>
    <row r="1738" spans="1:23" x14ac:dyDescent="0.25">
      <c r="A1738" t="s">
        <v>24</v>
      </c>
      <c r="B1738" t="s">
        <v>25</v>
      </c>
      <c r="C1738" s="5" t="s">
        <v>1875</v>
      </c>
      <c r="D1738" s="5" t="s">
        <v>3877</v>
      </c>
      <c r="E1738" s="5" t="s">
        <v>26</v>
      </c>
      <c r="F1738" s="5" t="s">
        <v>26</v>
      </c>
      <c r="G1738" s="5"/>
      <c r="H1738" s="6">
        <v>44942</v>
      </c>
      <c r="I1738" s="6"/>
      <c r="J1738" s="5"/>
      <c r="K1738" t="s">
        <v>5688</v>
      </c>
      <c r="L1738" t="s">
        <v>7397</v>
      </c>
      <c r="M1738" t="s">
        <v>9290</v>
      </c>
      <c r="N1738" s="5"/>
      <c r="O1738" t="s">
        <v>11032</v>
      </c>
      <c r="P1738" s="5"/>
      <c r="U1738" t="s">
        <v>7397</v>
      </c>
      <c r="V1738" t="s">
        <v>11032</v>
      </c>
      <c r="W1738" s="5"/>
    </row>
    <row r="1739" spans="1:23" x14ac:dyDescent="0.25">
      <c r="A1739" t="s">
        <v>24</v>
      </c>
      <c r="B1739" t="s">
        <v>25</v>
      </c>
      <c r="C1739" s="5" t="s">
        <v>1876</v>
      </c>
      <c r="D1739" s="5" t="s">
        <v>3878</v>
      </c>
      <c r="E1739" s="5" t="s">
        <v>26</v>
      </c>
      <c r="F1739" s="5" t="s">
        <v>26</v>
      </c>
      <c r="G1739" s="5"/>
      <c r="H1739" s="6">
        <v>44942</v>
      </c>
      <c r="I1739" s="6"/>
      <c r="K1739" t="s">
        <v>5689</v>
      </c>
      <c r="L1739" t="s">
        <v>7398</v>
      </c>
      <c r="M1739" t="s">
        <v>9291</v>
      </c>
      <c r="N1739" s="5"/>
      <c r="O1739" t="s">
        <v>11033</v>
      </c>
      <c r="P1739" s="5"/>
      <c r="U1739" t="s">
        <v>7398</v>
      </c>
      <c r="V1739" t="s">
        <v>11033</v>
      </c>
      <c r="W1739" s="5"/>
    </row>
    <row r="1740" spans="1:23" x14ac:dyDescent="0.25">
      <c r="A1740" t="s">
        <v>24</v>
      </c>
      <c r="B1740" t="s">
        <v>25</v>
      </c>
      <c r="C1740" s="5" t="s">
        <v>1877</v>
      </c>
      <c r="D1740" s="5" t="s">
        <v>3879</v>
      </c>
      <c r="E1740" s="5" t="s">
        <v>26</v>
      </c>
      <c r="F1740" s="5" t="s">
        <v>26</v>
      </c>
      <c r="G1740" s="5"/>
      <c r="H1740" s="6">
        <v>44942</v>
      </c>
      <c r="I1740" s="6"/>
      <c r="J1740" s="5"/>
      <c r="K1740" t="s">
        <v>5690</v>
      </c>
      <c r="L1740" t="s">
        <v>7399</v>
      </c>
      <c r="M1740" t="s">
        <v>9292</v>
      </c>
      <c r="N1740" s="5"/>
      <c r="O1740" t="s">
        <v>11034</v>
      </c>
      <c r="P1740" s="5"/>
      <c r="U1740" t="s">
        <v>7399</v>
      </c>
      <c r="V1740" t="s">
        <v>11034</v>
      </c>
      <c r="W1740" s="5"/>
    </row>
    <row r="1741" spans="1:23" x14ac:dyDescent="0.25">
      <c r="A1741" t="s">
        <v>24</v>
      </c>
      <c r="B1741" t="s">
        <v>25</v>
      </c>
      <c r="C1741" s="5" t="s">
        <v>1878</v>
      </c>
      <c r="D1741" s="5" t="s">
        <v>3880</v>
      </c>
      <c r="E1741" s="5" t="s">
        <v>26</v>
      </c>
      <c r="F1741" s="5" t="s">
        <v>26</v>
      </c>
      <c r="G1741" s="5"/>
      <c r="H1741" s="6">
        <v>44942</v>
      </c>
      <c r="I1741" s="6"/>
      <c r="K1741" t="s">
        <v>5691</v>
      </c>
      <c r="L1741" t="s">
        <v>7400</v>
      </c>
      <c r="M1741" t="s">
        <v>9293</v>
      </c>
      <c r="N1741" s="5"/>
      <c r="O1741" t="s">
        <v>11035</v>
      </c>
      <c r="P1741" s="5"/>
      <c r="U1741" t="s">
        <v>7400</v>
      </c>
      <c r="V1741" t="s">
        <v>11035</v>
      </c>
      <c r="W1741" s="5"/>
    </row>
    <row r="1742" spans="1:23" x14ac:dyDescent="0.25">
      <c r="A1742" t="s">
        <v>24</v>
      </c>
      <c r="B1742" t="s">
        <v>25</v>
      </c>
      <c r="C1742" s="5" t="s">
        <v>1879</v>
      </c>
      <c r="D1742" s="5" t="s">
        <v>3881</v>
      </c>
      <c r="E1742" s="5" t="s">
        <v>26</v>
      </c>
      <c r="F1742" s="5" t="s">
        <v>26</v>
      </c>
      <c r="G1742" s="5"/>
      <c r="H1742" s="6">
        <v>44942</v>
      </c>
      <c r="I1742" s="6"/>
      <c r="J1742" s="5"/>
      <c r="K1742" t="s">
        <v>5692</v>
      </c>
      <c r="L1742" t="s">
        <v>7401</v>
      </c>
      <c r="M1742" t="s">
        <v>9294</v>
      </c>
      <c r="N1742" s="5"/>
      <c r="O1742" t="s">
        <v>11036</v>
      </c>
      <c r="P1742" s="5"/>
      <c r="U1742" t="s">
        <v>7401</v>
      </c>
      <c r="V1742" t="s">
        <v>11036</v>
      </c>
      <c r="W1742" s="5"/>
    </row>
    <row r="1743" spans="1:23" x14ac:dyDescent="0.25">
      <c r="A1743" t="s">
        <v>24</v>
      </c>
      <c r="B1743" t="s">
        <v>25</v>
      </c>
      <c r="C1743" s="5" t="s">
        <v>1880</v>
      </c>
      <c r="D1743" s="5" t="s">
        <v>3882</v>
      </c>
      <c r="E1743" s="5" t="s">
        <v>26</v>
      </c>
      <c r="F1743" s="5" t="s">
        <v>26</v>
      </c>
      <c r="G1743" s="5"/>
      <c r="H1743" s="6">
        <v>44942</v>
      </c>
      <c r="I1743" s="6"/>
      <c r="K1743" t="s">
        <v>5693</v>
      </c>
      <c r="L1743" t="s">
        <v>7402</v>
      </c>
      <c r="M1743" t="s">
        <v>9295</v>
      </c>
      <c r="N1743" s="5"/>
      <c r="O1743" t="s">
        <v>11037</v>
      </c>
      <c r="P1743" s="5"/>
      <c r="U1743" t="s">
        <v>7402</v>
      </c>
      <c r="V1743" t="s">
        <v>11037</v>
      </c>
      <c r="W1743" s="5"/>
    </row>
    <row r="1744" spans="1:23" x14ac:dyDescent="0.25">
      <c r="A1744" t="s">
        <v>24</v>
      </c>
      <c r="B1744" t="s">
        <v>25</v>
      </c>
      <c r="C1744" s="5" t="s">
        <v>1881</v>
      </c>
      <c r="D1744" s="5" t="s">
        <v>3883</v>
      </c>
      <c r="E1744" s="5" t="s">
        <v>26</v>
      </c>
      <c r="F1744" s="5" t="s">
        <v>26</v>
      </c>
      <c r="G1744" s="5"/>
      <c r="H1744" s="6">
        <v>44942</v>
      </c>
      <c r="I1744" s="6"/>
      <c r="J1744" s="5"/>
      <c r="K1744" t="s">
        <v>5694</v>
      </c>
      <c r="L1744" t="s">
        <v>7403</v>
      </c>
      <c r="M1744" t="s">
        <v>9296</v>
      </c>
      <c r="N1744" s="5"/>
      <c r="O1744" t="s">
        <v>11038</v>
      </c>
      <c r="P1744" s="5"/>
      <c r="U1744" t="s">
        <v>7403</v>
      </c>
      <c r="V1744" t="s">
        <v>11038</v>
      </c>
      <c r="W1744" s="5"/>
    </row>
    <row r="1745" spans="1:23" x14ac:dyDescent="0.25">
      <c r="A1745" t="s">
        <v>24</v>
      </c>
      <c r="B1745" t="s">
        <v>25</v>
      </c>
      <c r="C1745" s="5" t="s">
        <v>1882</v>
      </c>
      <c r="D1745" s="5" t="s">
        <v>3884</v>
      </c>
      <c r="E1745" s="5" t="s">
        <v>26</v>
      </c>
      <c r="F1745" s="5" t="s">
        <v>26</v>
      </c>
      <c r="G1745" s="5"/>
      <c r="H1745" s="6">
        <v>44942</v>
      </c>
      <c r="I1745" s="6"/>
      <c r="K1745" t="s">
        <v>5695</v>
      </c>
      <c r="L1745" t="s">
        <v>7404</v>
      </c>
      <c r="M1745" t="s">
        <v>9297</v>
      </c>
      <c r="N1745" s="5"/>
      <c r="O1745" t="s">
        <v>11039</v>
      </c>
      <c r="P1745" s="5"/>
      <c r="R1745" s="5"/>
      <c r="U1745" t="s">
        <v>7404</v>
      </c>
      <c r="V1745" t="s">
        <v>11039</v>
      </c>
      <c r="W1745" s="5"/>
    </row>
    <row r="1746" spans="1:23" x14ac:dyDescent="0.25">
      <c r="A1746" t="s">
        <v>24</v>
      </c>
      <c r="B1746" t="s">
        <v>25</v>
      </c>
      <c r="C1746" s="5" t="s">
        <v>1883</v>
      </c>
      <c r="D1746" s="5" t="s">
        <v>3885</v>
      </c>
      <c r="E1746" s="5" t="s">
        <v>26</v>
      </c>
      <c r="F1746" s="5" t="s">
        <v>26</v>
      </c>
      <c r="G1746" s="5"/>
      <c r="H1746" s="6">
        <v>44942</v>
      </c>
      <c r="I1746" s="6"/>
      <c r="J1746" s="5"/>
      <c r="K1746" t="s">
        <v>5696</v>
      </c>
      <c r="L1746" t="s">
        <v>7405</v>
      </c>
      <c r="M1746" t="s">
        <v>9298</v>
      </c>
      <c r="N1746" s="5"/>
      <c r="O1746" t="s">
        <v>11040</v>
      </c>
      <c r="P1746" s="5"/>
      <c r="U1746" t="s">
        <v>7405</v>
      </c>
      <c r="V1746" t="s">
        <v>11040</v>
      </c>
      <c r="W1746" s="5"/>
    </row>
    <row r="1747" spans="1:23" x14ac:dyDescent="0.25">
      <c r="A1747" t="s">
        <v>24</v>
      </c>
      <c r="B1747" t="s">
        <v>25</v>
      </c>
      <c r="C1747" s="5" t="s">
        <v>1884</v>
      </c>
      <c r="D1747" s="5" t="s">
        <v>3886</v>
      </c>
      <c r="E1747" s="5" t="s">
        <v>26</v>
      </c>
      <c r="F1747" s="5" t="s">
        <v>26</v>
      </c>
      <c r="G1747" s="5"/>
      <c r="H1747" s="6">
        <v>44942</v>
      </c>
      <c r="I1747" s="6"/>
      <c r="K1747" t="s">
        <v>5697</v>
      </c>
      <c r="L1747" t="s">
        <v>7406</v>
      </c>
      <c r="M1747" t="s">
        <v>9299</v>
      </c>
      <c r="N1747" s="5"/>
      <c r="O1747" t="s">
        <v>11041</v>
      </c>
      <c r="P1747" s="5"/>
      <c r="U1747" t="s">
        <v>7406</v>
      </c>
      <c r="V1747" t="s">
        <v>11041</v>
      </c>
      <c r="W1747" s="5"/>
    </row>
    <row r="1748" spans="1:23" x14ac:dyDescent="0.25">
      <c r="A1748" t="s">
        <v>24</v>
      </c>
      <c r="B1748" t="s">
        <v>25</v>
      </c>
      <c r="C1748" s="5" t="s">
        <v>1885</v>
      </c>
      <c r="D1748" s="5" t="s">
        <v>3887</v>
      </c>
      <c r="E1748" s="5" t="s">
        <v>26</v>
      </c>
      <c r="F1748" s="5" t="s">
        <v>26</v>
      </c>
      <c r="G1748" s="5"/>
      <c r="H1748" s="6">
        <v>44942</v>
      </c>
      <c r="I1748" s="6"/>
      <c r="K1748" t="s">
        <v>5698</v>
      </c>
      <c r="L1748" t="s">
        <v>7407</v>
      </c>
      <c r="M1748" t="s">
        <v>9300</v>
      </c>
      <c r="N1748" s="5"/>
      <c r="O1748" t="s">
        <v>11042</v>
      </c>
      <c r="P1748" s="5"/>
      <c r="U1748" t="s">
        <v>7407</v>
      </c>
      <c r="V1748" t="s">
        <v>11042</v>
      </c>
      <c r="W1748" s="5"/>
    </row>
    <row r="1749" spans="1:23" x14ac:dyDescent="0.25">
      <c r="A1749" t="s">
        <v>24</v>
      </c>
      <c r="B1749" t="s">
        <v>25</v>
      </c>
      <c r="C1749" s="5" t="s">
        <v>1886</v>
      </c>
      <c r="D1749" s="5" t="s">
        <v>3888</v>
      </c>
      <c r="E1749" s="5" t="s">
        <v>26</v>
      </c>
      <c r="F1749" s="5" t="s">
        <v>26</v>
      </c>
      <c r="G1749" s="5"/>
      <c r="H1749" s="6">
        <v>44942</v>
      </c>
      <c r="I1749" s="6"/>
      <c r="K1749" t="s">
        <v>5699</v>
      </c>
      <c r="L1749" t="s">
        <v>7408</v>
      </c>
      <c r="M1749" t="s">
        <v>9301</v>
      </c>
      <c r="N1749" s="5"/>
      <c r="O1749" t="s">
        <v>11043</v>
      </c>
      <c r="P1749" s="5"/>
      <c r="U1749" t="s">
        <v>7408</v>
      </c>
      <c r="V1749" t="s">
        <v>11043</v>
      </c>
      <c r="W1749" s="5"/>
    </row>
    <row r="1750" spans="1:23" x14ac:dyDescent="0.25">
      <c r="A1750" t="s">
        <v>24</v>
      </c>
      <c r="B1750" t="s">
        <v>25</v>
      </c>
      <c r="C1750" s="5" t="s">
        <v>1887</v>
      </c>
      <c r="D1750" s="5" t="s">
        <v>3889</v>
      </c>
      <c r="E1750" s="5" t="s">
        <v>26</v>
      </c>
      <c r="F1750" s="5" t="s">
        <v>26</v>
      </c>
      <c r="G1750" s="5"/>
      <c r="H1750" s="6">
        <v>44942</v>
      </c>
      <c r="I1750" s="6"/>
      <c r="K1750" t="s">
        <v>5700</v>
      </c>
      <c r="L1750" t="s">
        <v>7405</v>
      </c>
      <c r="M1750" t="s">
        <v>9302</v>
      </c>
      <c r="N1750" s="5"/>
      <c r="O1750" t="s">
        <v>11040</v>
      </c>
      <c r="P1750" s="5"/>
      <c r="U1750" t="s">
        <v>7405</v>
      </c>
      <c r="V1750" t="s">
        <v>11040</v>
      </c>
      <c r="W1750" s="5"/>
    </row>
    <row r="1751" spans="1:23" x14ac:dyDescent="0.25">
      <c r="A1751" t="s">
        <v>24</v>
      </c>
      <c r="B1751" t="s">
        <v>25</v>
      </c>
      <c r="C1751" s="5" t="s">
        <v>1888</v>
      </c>
      <c r="D1751" s="5" t="s">
        <v>3890</v>
      </c>
      <c r="E1751" s="5" t="s">
        <v>26</v>
      </c>
      <c r="F1751" s="5" t="s">
        <v>26</v>
      </c>
      <c r="G1751" s="5"/>
      <c r="H1751" s="6">
        <v>44942</v>
      </c>
      <c r="I1751" s="6"/>
      <c r="K1751" t="s">
        <v>5701</v>
      </c>
      <c r="L1751" t="s">
        <v>7409</v>
      </c>
      <c r="M1751" t="s">
        <v>9303</v>
      </c>
      <c r="N1751" s="5"/>
      <c r="O1751" t="s">
        <v>11044</v>
      </c>
      <c r="P1751" s="5"/>
      <c r="U1751" t="s">
        <v>7409</v>
      </c>
      <c r="V1751" t="s">
        <v>11044</v>
      </c>
      <c r="W1751" s="5"/>
    </row>
    <row r="1752" spans="1:23" x14ac:dyDescent="0.25">
      <c r="A1752" t="s">
        <v>24</v>
      </c>
      <c r="B1752" t="s">
        <v>25</v>
      </c>
      <c r="C1752" s="5" t="s">
        <v>1889</v>
      </c>
      <c r="D1752" s="5" t="s">
        <v>3891</v>
      </c>
      <c r="E1752" s="5" t="s">
        <v>26</v>
      </c>
      <c r="F1752" s="5" t="s">
        <v>26</v>
      </c>
      <c r="G1752" s="5"/>
      <c r="H1752" s="6">
        <v>44942</v>
      </c>
      <c r="I1752" s="6"/>
      <c r="K1752" t="s">
        <v>5702</v>
      </c>
      <c r="L1752" t="s">
        <v>7410</v>
      </c>
      <c r="M1752" t="s">
        <v>9304</v>
      </c>
      <c r="N1752" s="5"/>
      <c r="O1752" t="s">
        <v>11045</v>
      </c>
      <c r="P1752" s="5"/>
      <c r="U1752" t="s">
        <v>7410</v>
      </c>
      <c r="V1752" t="s">
        <v>11045</v>
      </c>
      <c r="W1752" s="5"/>
    </row>
    <row r="1753" spans="1:23" x14ac:dyDescent="0.25">
      <c r="A1753" t="s">
        <v>24</v>
      </c>
      <c r="B1753" t="s">
        <v>25</v>
      </c>
      <c r="C1753" s="5" t="s">
        <v>1890</v>
      </c>
      <c r="D1753" s="5" t="s">
        <v>3892</v>
      </c>
      <c r="E1753" s="5" t="s">
        <v>26</v>
      </c>
      <c r="F1753" s="5" t="s">
        <v>26</v>
      </c>
      <c r="G1753" s="5"/>
      <c r="H1753" s="6">
        <v>44942</v>
      </c>
      <c r="I1753" s="6"/>
      <c r="K1753" t="s">
        <v>5703</v>
      </c>
      <c r="L1753" t="s">
        <v>7411</v>
      </c>
      <c r="M1753" t="s">
        <v>9305</v>
      </c>
      <c r="N1753" s="5"/>
      <c r="O1753" t="s">
        <v>11046</v>
      </c>
      <c r="P1753" s="5"/>
      <c r="U1753" t="s">
        <v>7411</v>
      </c>
      <c r="V1753" t="s">
        <v>11046</v>
      </c>
      <c r="W1753" s="5"/>
    </row>
    <row r="1754" spans="1:23" x14ac:dyDescent="0.25">
      <c r="A1754" t="s">
        <v>24</v>
      </c>
      <c r="B1754" t="s">
        <v>25</v>
      </c>
      <c r="C1754" s="5" t="s">
        <v>1891</v>
      </c>
      <c r="D1754" s="5" t="s">
        <v>3893</v>
      </c>
      <c r="E1754" s="5" t="s">
        <v>26</v>
      </c>
      <c r="F1754" s="5" t="s">
        <v>26</v>
      </c>
      <c r="G1754" s="5"/>
      <c r="H1754" s="6">
        <v>44942</v>
      </c>
      <c r="I1754" s="6"/>
      <c r="K1754" t="s">
        <v>5704</v>
      </c>
      <c r="L1754" t="s">
        <v>7003</v>
      </c>
      <c r="M1754" t="s">
        <v>9306</v>
      </c>
      <c r="N1754" s="5"/>
      <c r="O1754" t="s">
        <v>10609</v>
      </c>
      <c r="P1754" s="5"/>
      <c r="U1754" t="s">
        <v>7003</v>
      </c>
      <c r="V1754" t="s">
        <v>10609</v>
      </c>
      <c r="W1754" s="5"/>
    </row>
    <row r="1755" spans="1:23" x14ac:dyDescent="0.25">
      <c r="A1755" t="s">
        <v>24</v>
      </c>
      <c r="B1755" t="s">
        <v>25</v>
      </c>
      <c r="C1755" s="5" t="s">
        <v>1892</v>
      </c>
      <c r="D1755" s="5" t="s">
        <v>3894</v>
      </c>
      <c r="E1755" s="5" t="s">
        <v>26</v>
      </c>
      <c r="F1755" s="5" t="s">
        <v>26</v>
      </c>
      <c r="G1755" s="5"/>
      <c r="H1755" s="6">
        <v>44942</v>
      </c>
      <c r="I1755" s="6"/>
      <c r="K1755" t="s">
        <v>5705</v>
      </c>
      <c r="L1755" t="s">
        <v>7218</v>
      </c>
      <c r="M1755" t="s">
        <v>9307</v>
      </c>
      <c r="N1755" s="5"/>
      <c r="O1755" t="s">
        <v>10851</v>
      </c>
      <c r="P1755" s="5"/>
      <c r="U1755" t="s">
        <v>7218</v>
      </c>
      <c r="V1755" t="s">
        <v>10851</v>
      </c>
      <c r="W1755" s="5"/>
    </row>
    <row r="1756" spans="1:23" x14ac:dyDescent="0.25">
      <c r="A1756" t="s">
        <v>24</v>
      </c>
      <c r="B1756" t="s">
        <v>25</v>
      </c>
      <c r="C1756" s="5" t="s">
        <v>1893</v>
      </c>
      <c r="D1756" s="5" t="s">
        <v>3895</v>
      </c>
      <c r="E1756" s="5" t="s">
        <v>26</v>
      </c>
      <c r="F1756" s="5" t="s">
        <v>26</v>
      </c>
      <c r="G1756" s="5"/>
      <c r="H1756" s="6">
        <v>44942</v>
      </c>
      <c r="I1756" s="6"/>
      <c r="K1756" t="s">
        <v>5706</v>
      </c>
      <c r="L1756" t="s">
        <v>7412</v>
      </c>
      <c r="M1756" t="s">
        <v>9308</v>
      </c>
      <c r="N1756" s="5"/>
      <c r="O1756" t="s">
        <v>11047</v>
      </c>
      <c r="P1756" s="5"/>
      <c r="U1756" t="s">
        <v>7412</v>
      </c>
      <c r="V1756" t="s">
        <v>11047</v>
      </c>
      <c r="W1756" s="5"/>
    </row>
    <row r="1757" spans="1:23" x14ac:dyDescent="0.25">
      <c r="A1757" t="s">
        <v>24</v>
      </c>
      <c r="B1757" t="s">
        <v>25</v>
      </c>
      <c r="C1757" s="5" t="s">
        <v>1894</v>
      </c>
      <c r="D1757" s="5" t="s">
        <v>3896</v>
      </c>
      <c r="E1757" s="5" t="s">
        <v>26</v>
      </c>
      <c r="F1757" s="5" t="s">
        <v>26</v>
      </c>
      <c r="G1757" s="5"/>
      <c r="H1757" s="6">
        <v>44942</v>
      </c>
      <c r="I1757" s="6"/>
      <c r="K1757" t="s">
        <v>5707</v>
      </c>
      <c r="L1757" t="s">
        <v>7413</v>
      </c>
      <c r="M1757" t="s">
        <v>9309</v>
      </c>
      <c r="N1757" s="5"/>
      <c r="O1757" t="s">
        <v>11048</v>
      </c>
      <c r="P1757" s="5"/>
      <c r="U1757" t="s">
        <v>7413</v>
      </c>
      <c r="V1757" t="s">
        <v>11048</v>
      </c>
      <c r="W1757" s="5"/>
    </row>
    <row r="1758" spans="1:23" x14ac:dyDescent="0.25">
      <c r="A1758" t="s">
        <v>24</v>
      </c>
      <c r="B1758" t="s">
        <v>25</v>
      </c>
      <c r="C1758" s="5" t="s">
        <v>1895</v>
      </c>
      <c r="D1758" s="5" t="s">
        <v>3897</v>
      </c>
      <c r="E1758" s="5" t="s">
        <v>26</v>
      </c>
      <c r="F1758" s="5" t="s">
        <v>26</v>
      </c>
      <c r="G1758" s="5"/>
      <c r="H1758" s="6">
        <v>44942</v>
      </c>
      <c r="I1758" s="6"/>
      <c r="K1758" t="s">
        <v>5708</v>
      </c>
      <c r="L1758" t="s">
        <v>7414</v>
      </c>
      <c r="M1758" t="s">
        <v>9310</v>
      </c>
      <c r="N1758" s="5"/>
      <c r="O1758" t="s">
        <v>11049</v>
      </c>
      <c r="P1758" s="5"/>
      <c r="U1758" t="s">
        <v>7414</v>
      </c>
      <c r="V1758" t="s">
        <v>11049</v>
      </c>
      <c r="W1758" s="5"/>
    </row>
    <row r="1759" spans="1:23" x14ac:dyDescent="0.25">
      <c r="A1759" t="s">
        <v>24</v>
      </c>
      <c r="B1759" t="s">
        <v>25</v>
      </c>
      <c r="C1759" s="5" t="s">
        <v>1896</v>
      </c>
      <c r="D1759" s="5" t="s">
        <v>3898</v>
      </c>
      <c r="E1759" s="5" t="s">
        <v>26</v>
      </c>
      <c r="F1759" s="5" t="s">
        <v>26</v>
      </c>
      <c r="G1759" s="5"/>
      <c r="H1759" s="6">
        <v>44942</v>
      </c>
      <c r="I1759" s="6"/>
      <c r="K1759" t="s">
        <v>5709</v>
      </c>
      <c r="L1759" t="s">
        <v>7415</v>
      </c>
      <c r="M1759" t="s">
        <v>9311</v>
      </c>
      <c r="N1759" s="5"/>
      <c r="O1759" t="s">
        <v>11050</v>
      </c>
      <c r="P1759" s="5"/>
      <c r="U1759" t="s">
        <v>7415</v>
      </c>
      <c r="V1759" t="s">
        <v>11050</v>
      </c>
      <c r="W1759" s="5"/>
    </row>
    <row r="1760" spans="1:23" x14ac:dyDescent="0.25">
      <c r="A1760" t="s">
        <v>24</v>
      </c>
      <c r="B1760" t="s">
        <v>25</v>
      </c>
      <c r="C1760" s="5" t="s">
        <v>1897</v>
      </c>
      <c r="D1760" s="5" t="s">
        <v>3899</v>
      </c>
      <c r="E1760" s="5" t="s">
        <v>26</v>
      </c>
      <c r="F1760" s="5" t="s">
        <v>26</v>
      </c>
      <c r="G1760" s="5"/>
      <c r="H1760" s="6">
        <v>44942</v>
      </c>
      <c r="I1760" s="6"/>
      <c r="K1760" t="s">
        <v>5710</v>
      </c>
      <c r="L1760" t="s">
        <v>7416</v>
      </c>
      <c r="M1760" t="s">
        <v>9312</v>
      </c>
      <c r="N1760" s="5"/>
      <c r="O1760" t="s">
        <v>11051</v>
      </c>
      <c r="P1760" s="5"/>
      <c r="U1760" t="s">
        <v>7416</v>
      </c>
      <c r="V1760" t="s">
        <v>11051</v>
      </c>
      <c r="W1760" s="5"/>
    </row>
    <row r="1761" spans="1:23" x14ac:dyDescent="0.25">
      <c r="A1761" t="s">
        <v>24</v>
      </c>
      <c r="B1761" t="s">
        <v>25</v>
      </c>
      <c r="C1761" s="5" t="s">
        <v>1898</v>
      </c>
      <c r="D1761" s="5" t="s">
        <v>3900</v>
      </c>
      <c r="E1761" s="5" t="s">
        <v>26</v>
      </c>
      <c r="F1761" s="5" t="s">
        <v>26</v>
      </c>
      <c r="G1761" s="5"/>
      <c r="H1761" s="6">
        <v>44942</v>
      </c>
      <c r="I1761" s="6"/>
      <c r="K1761" t="s">
        <v>5711</v>
      </c>
      <c r="L1761" t="s">
        <v>7417</v>
      </c>
      <c r="M1761" t="s">
        <v>9313</v>
      </c>
      <c r="N1761" s="5"/>
      <c r="O1761" t="s">
        <v>11052</v>
      </c>
      <c r="P1761" s="5"/>
      <c r="U1761" t="s">
        <v>7417</v>
      </c>
      <c r="V1761" t="s">
        <v>11052</v>
      </c>
      <c r="W1761" s="5"/>
    </row>
    <row r="1762" spans="1:23" x14ac:dyDescent="0.25">
      <c r="A1762" t="s">
        <v>24</v>
      </c>
      <c r="B1762" t="s">
        <v>25</v>
      </c>
      <c r="C1762" s="5" t="s">
        <v>1899</v>
      </c>
      <c r="D1762" s="5" t="s">
        <v>3901</v>
      </c>
      <c r="E1762" s="5" t="s">
        <v>26</v>
      </c>
      <c r="F1762" s="5" t="s">
        <v>26</v>
      </c>
      <c r="G1762" s="5"/>
      <c r="H1762" s="6">
        <v>44942</v>
      </c>
      <c r="I1762" s="6"/>
      <c r="K1762" t="s">
        <v>5712</v>
      </c>
      <c r="L1762" t="s">
        <v>7418</v>
      </c>
      <c r="M1762" t="s">
        <v>9314</v>
      </c>
      <c r="N1762" s="5"/>
      <c r="O1762" t="s">
        <v>11053</v>
      </c>
      <c r="P1762" s="5"/>
      <c r="R1762" s="5"/>
      <c r="U1762" t="s">
        <v>7418</v>
      </c>
      <c r="V1762" t="s">
        <v>11053</v>
      </c>
      <c r="W1762" s="5"/>
    </row>
    <row r="1763" spans="1:23" x14ac:dyDescent="0.25">
      <c r="A1763" t="s">
        <v>24</v>
      </c>
      <c r="B1763" t="s">
        <v>25</v>
      </c>
      <c r="C1763" s="5" t="s">
        <v>1900</v>
      </c>
      <c r="D1763" s="5" t="s">
        <v>3902</v>
      </c>
      <c r="E1763" s="5" t="s">
        <v>26</v>
      </c>
      <c r="F1763" s="5" t="s">
        <v>26</v>
      </c>
      <c r="G1763" s="5"/>
      <c r="H1763" s="6">
        <v>44942</v>
      </c>
      <c r="I1763" s="6"/>
      <c r="J1763" s="5"/>
      <c r="K1763" t="s">
        <v>5713</v>
      </c>
      <c r="L1763" t="s">
        <v>7419</v>
      </c>
      <c r="M1763" t="s">
        <v>9315</v>
      </c>
      <c r="N1763" s="5"/>
      <c r="O1763" t="s">
        <v>11054</v>
      </c>
      <c r="P1763" s="5"/>
      <c r="U1763" t="s">
        <v>7419</v>
      </c>
      <c r="V1763" t="s">
        <v>11054</v>
      </c>
      <c r="W1763" s="5"/>
    </row>
    <row r="1764" spans="1:23" x14ac:dyDescent="0.25">
      <c r="A1764" t="s">
        <v>24</v>
      </c>
      <c r="B1764" t="s">
        <v>25</v>
      </c>
      <c r="C1764" s="5" t="s">
        <v>1901</v>
      </c>
      <c r="D1764" s="5" t="s">
        <v>3903</v>
      </c>
      <c r="E1764" s="5" t="s">
        <v>26</v>
      </c>
      <c r="F1764" s="5" t="s">
        <v>26</v>
      </c>
      <c r="G1764" s="5"/>
      <c r="H1764" s="6">
        <v>44942</v>
      </c>
      <c r="I1764" s="6"/>
      <c r="K1764" t="s">
        <v>5714</v>
      </c>
      <c r="L1764" t="s">
        <v>7420</v>
      </c>
      <c r="M1764" t="s">
        <v>9316</v>
      </c>
      <c r="N1764" s="5"/>
      <c r="O1764" t="s">
        <v>11055</v>
      </c>
      <c r="P1764" s="5"/>
      <c r="U1764" t="s">
        <v>7420</v>
      </c>
      <c r="V1764" t="s">
        <v>11055</v>
      </c>
      <c r="W1764" s="5"/>
    </row>
    <row r="1765" spans="1:23" x14ac:dyDescent="0.25">
      <c r="A1765" t="s">
        <v>24</v>
      </c>
      <c r="B1765" t="s">
        <v>25</v>
      </c>
      <c r="C1765" s="5" t="s">
        <v>1902</v>
      </c>
      <c r="D1765" s="5" t="s">
        <v>3904</v>
      </c>
      <c r="E1765" s="5" t="s">
        <v>26</v>
      </c>
      <c r="F1765" s="5" t="s">
        <v>26</v>
      </c>
      <c r="G1765" s="5"/>
      <c r="H1765" s="6">
        <v>44942</v>
      </c>
      <c r="I1765" s="6"/>
      <c r="K1765" t="s">
        <v>5715</v>
      </c>
      <c r="L1765" t="s">
        <v>7421</v>
      </c>
      <c r="M1765" t="s">
        <v>9317</v>
      </c>
      <c r="N1765" s="5"/>
      <c r="O1765" t="s">
        <v>11056</v>
      </c>
      <c r="P1765" s="5"/>
      <c r="U1765" t="s">
        <v>7421</v>
      </c>
      <c r="V1765" t="s">
        <v>11056</v>
      </c>
      <c r="W1765" s="5"/>
    </row>
    <row r="1766" spans="1:23" x14ac:dyDescent="0.25">
      <c r="A1766" t="s">
        <v>24</v>
      </c>
      <c r="B1766" t="s">
        <v>25</v>
      </c>
      <c r="C1766" s="5" t="s">
        <v>1903</v>
      </c>
      <c r="D1766" s="5" t="s">
        <v>3905</v>
      </c>
      <c r="E1766" s="5" t="s">
        <v>26</v>
      </c>
      <c r="F1766" s="5" t="s">
        <v>26</v>
      </c>
      <c r="G1766" s="5"/>
      <c r="H1766" s="6">
        <v>44942</v>
      </c>
      <c r="I1766" s="6"/>
      <c r="K1766" t="s">
        <v>5716</v>
      </c>
      <c r="L1766" t="s">
        <v>7422</v>
      </c>
      <c r="M1766" t="s">
        <v>9318</v>
      </c>
      <c r="N1766" s="5"/>
      <c r="O1766" t="s">
        <v>11057</v>
      </c>
      <c r="P1766" s="5"/>
      <c r="U1766" t="s">
        <v>7422</v>
      </c>
      <c r="V1766" t="s">
        <v>11057</v>
      </c>
      <c r="W1766" s="5"/>
    </row>
    <row r="1767" spans="1:23" x14ac:dyDescent="0.25">
      <c r="A1767" t="s">
        <v>24</v>
      </c>
      <c r="B1767" t="s">
        <v>25</v>
      </c>
      <c r="C1767" s="5" t="s">
        <v>1904</v>
      </c>
      <c r="D1767" s="5" t="s">
        <v>3906</v>
      </c>
      <c r="E1767" s="5" t="s">
        <v>26</v>
      </c>
      <c r="F1767" s="5" t="s">
        <v>26</v>
      </c>
      <c r="G1767" s="5"/>
      <c r="H1767" s="6">
        <v>44942</v>
      </c>
      <c r="I1767" s="6"/>
      <c r="J1767" s="5"/>
      <c r="K1767" t="s">
        <v>5717</v>
      </c>
      <c r="L1767" t="s">
        <v>7423</v>
      </c>
      <c r="M1767" t="s">
        <v>9319</v>
      </c>
      <c r="N1767" s="5"/>
      <c r="O1767" t="s">
        <v>11058</v>
      </c>
      <c r="P1767" s="5"/>
      <c r="U1767" t="s">
        <v>7423</v>
      </c>
      <c r="V1767" t="s">
        <v>11058</v>
      </c>
      <c r="W1767" s="5"/>
    </row>
    <row r="1768" spans="1:23" x14ac:dyDescent="0.25">
      <c r="A1768" t="s">
        <v>24</v>
      </c>
      <c r="B1768" t="s">
        <v>25</v>
      </c>
      <c r="C1768" s="5" t="s">
        <v>1905</v>
      </c>
      <c r="D1768" s="5" t="s">
        <v>3907</v>
      </c>
      <c r="E1768" s="5" t="s">
        <v>26</v>
      </c>
      <c r="F1768" s="5" t="s">
        <v>26</v>
      </c>
      <c r="G1768" s="5"/>
      <c r="H1768" s="6">
        <v>44942</v>
      </c>
      <c r="I1768" s="6"/>
      <c r="K1768" t="s">
        <v>5718</v>
      </c>
      <c r="L1768" t="s">
        <v>7424</v>
      </c>
      <c r="M1768" t="s">
        <v>9320</v>
      </c>
      <c r="N1768" s="5"/>
      <c r="O1768" t="s">
        <v>11059</v>
      </c>
      <c r="P1768" s="5"/>
      <c r="R1768" s="5"/>
      <c r="U1768" t="s">
        <v>7424</v>
      </c>
      <c r="V1768" t="s">
        <v>11059</v>
      </c>
      <c r="W1768" s="5"/>
    </row>
    <row r="1769" spans="1:23" x14ac:dyDescent="0.25">
      <c r="A1769" t="s">
        <v>24</v>
      </c>
      <c r="B1769" t="s">
        <v>25</v>
      </c>
      <c r="C1769" s="5" t="s">
        <v>1906</v>
      </c>
      <c r="D1769" s="5" t="s">
        <v>3908</v>
      </c>
      <c r="E1769" s="5" t="s">
        <v>26</v>
      </c>
      <c r="F1769" s="5" t="s">
        <v>26</v>
      </c>
      <c r="G1769" s="5"/>
      <c r="H1769" s="6">
        <v>44942</v>
      </c>
      <c r="I1769" s="6"/>
      <c r="J1769" s="5"/>
      <c r="K1769" t="s">
        <v>5719</v>
      </c>
      <c r="L1769" t="s">
        <v>7425</v>
      </c>
      <c r="M1769" t="s">
        <v>9321</v>
      </c>
      <c r="N1769" s="5"/>
      <c r="O1769" t="s">
        <v>11060</v>
      </c>
      <c r="P1769" s="5"/>
      <c r="U1769" t="s">
        <v>7425</v>
      </c>
      <c r="V1769" t="s">
        <v>11060</v>
      </c>
      <c r="W1769" s="5"/>
    </row>
    <row r="1770" spans="1:23" x14ac:dyDescent="0.25">
      <c r="A1770" t="s">
        <v>24</v>
      </c>
      <c r="B1770" t="s">
        <v>25</v>
      </c>
      <c r="C1770" s="5" t="s">
        <v>1907</v>
      </c>
      <c r="D1770" s="5" t="s">
        <v>3909</v>
      </c>
      <c r="E1770" s="5" t="s">
        <v>26</v>
      </c>
      <c r="F1770" s="5" t="s">
        <v>26</v>
      </c>
      <c r="G1770" s="5"/>
      <c r="H1770" s="6">
        <v>44942</v>
      </c>
      <c r="I1770" s="6"/>
      <c r="K1770" t="s">
        <v>5720</v>
      </c>
      <c r="L1770" t="s">
        <v>7426</v>
      </c>
      <c r="M1770" t="s">
        <v>9322</v>
      </c>
      <c r="N1770" s="5"/>
      <c r="O1770" t="s">
        <v>11061</v>
      </c>
      <c r="P1770" s="5"/>
      <c r="U1770" t="s">
        <v>7426</v>
      </c>
      <c r="V1770" t="s">
        <v>11061</v>
      </c>
      <c r="W1770" s="5"/>
    </row>
    <row r="1771" spans="1:23" x14ac:dyDescent="0.25">
      <c r="A1771" t="s">
        <v>24</v>
      </c>
      <c r="B1771" t="s">
        <v>25</v>
      </c>
      <c r="C1771" s="5" t="s">
        <v>1908</v>
      </c>
      <c r="D1771" s="5" t="s">
        <v>3910</v>
      </c>
      <c r="E1771" s="5" t="s">
        <v>26</v>
      </c>
      <c r="F1771" s="5" t="s">
        <v>26</v>
      </c>
      <c r="G1771" s="5"/>
      <c r="H1771" s="6">
        <v>44942</v>
      </c>
      <c r="I1771" s="6"/>
      <c r="K1771" t="s">
        <v>5721</v>
      </c>
      <c r="L1771" t="s">
        <v>7427</v>
      </c>
      <c r="M1771" t="s">
        <v>9323</v>
      </c>
      <c r="N1771" s="5"/>
      <c r="O1771" t="s">
        <v>11062</v>
      </c>
      <c r="P1771" s="5"/>
      <c r="U1771" t="s">
        <v>7427</v>
      </c>
      <c r="V1771" t="s">
        <v>11062</v>
      </c>
      <c r="W1771" s="5"/>
    </row>
    <row r="1772" spans="1:23" x14ac:dyDescent="0.25">
      <c r="A1772" t="s">
        <v>24</v>
      </c>
      <c r="B1772" t="s">
        <v>25</v>
      </c>
      <c r="C1772" s="5" t="s">
        <v>1909</v>
      </c>
      <c r="D1772" s="5" t="s">
        <v>3911</v>
      </c>
      <c r="E1772" s="5" t="s">
        <v>26</v>
      </c>
      <c r="F1772" s="5" t="s">
        <v>26</v>
      </c>
      <c r="G1772" s="5"/>
      <c r="H1772" s="6">
        <v>44942</v>
      </c>
      <c r="I1772" s="6"/>
      <c r="K1772" t="s">
        <v>5722</v>
      </c>
      <c r="L1772" t="s">
        <v>7428</v>
      </c>
      <c r="M1772" t="s">
        <v>9324</v>
      </c>
      <c r="N1772" s="5"/>
      <c r="O1772" t="s">
        <v>11063</v>
      </c>
      <c r="P1772" s="5"/>
      <c r="U1772" t="s">
        <v>7428</v>
      </c>
      <c r="V1772" t="s">
        <v>11063</v>
      </c>
      <c r="W1772" s="5"/>
    </row>
    <row r="1773" spans="1:23" x14ac:dyDescent="0.25">
      <c r="A1773" t="s">
        <v>24</v>
      </c>
      <c r="B1773" t="s">
        <v>25</v>
      </c>
      <c r="C1773" s="5" t="s">
        <v>1910</v>
      </c>
      <c r="D1773" s="5" t="s">
        <v>3912</v>
      </c>
      <c r="E1773" s="5" t="s">
        <v>26</v>
      </c>
      <c r="F1773" s="5" t="s">
        <v>26</v>
      </c>
      <c r="G1773" s="5"/>
      <c r="H1773" s="6">
        <v>44942</v>
      </c>
      <c r="I1773" s="6"/>
      <c r="K1773" t="s">
        <v>5723</v>
      </c>
      <c r="L1773" t="s">
        <v>135</v>
      </c>
      <c r="M1773" t="s">
        <v>9325</v>
      </c>
      <c r="N1773" s="5"/>
      <c r="O1773" t="s">
        <v>136</v>
      </c>
      <c r="P1773" s="5"/>
      <c r="U1773" t="s">
        <v>135</v>
      </c>
      <c r="V1773" t="s">
        <v>136</v>
      </c>
      <c r="W1773" s="5"/>
    </row>
    <row r="1774" spans="1:23" x14ac:dyDescent="0.25">
      <c r="A1774" t="s">
        <v>24</v>
      </c>
      <c r="B1774" t="s">
        <v>25</v>
      </c>
      <c r="C1774" s="5" t="s">
        <v>1911</v>
      </c>
      <c r="D1774" s="5" t="s">
        <v>3913</v>
      </c>
      <c r="E1774" s="5" t="s">
        <v>26</v>
      </c>
      <c r="F1774" s="5" t="s">
        <v>26</v>
      </c>
      <c r="G1774" s="5"/>
      <c r="H1774" s="6">
        <v>44942</v>
      </c>
      <c r="I1774" s="6"/>
      <c r="K1774" t="s">
        <v>5724</v>
      </c>
      <c r="L1774" t="s">
        <v>7429</v>
      </c>
      <c r="M1774" t="s">
        <v>9326</v>
      </c>
      <c r="N1774" s="5"/>
      <c r="O1774" t="s">
        <v>11064</v>
      </c>
      <c r="P1774" s="5"/>
      <c r="U1774" t="s">
        <v>7429</v>
      </c>
      <c r="V1774" t="s">
        <v>11064</v>
      </c>
      <c r="W1774" s="5"/>
    </row>
    <row r="1775" spans="1:23" x14ac:dyDescent="0.25">
      <c r="A1775" t="s">
        <v>24</v>
      </c>
      <c r="B1775" t="s">
        <v>25</v>
      </c>
      <c r="C1775" s="5" t="s">
        <v>1912</v>
      </c>
      <c r="D1775" s="5" t="s">
        <v>3914</v>
      </c>
      <c r="E1775" s="5" t="s">
        <v>26</v>
      </c>
      <c r="F1775" s="5" t="s">
        <v>26</v>
      </c>
      <c r="G1775" s="5"/>
      <c r="H1775" s="6">
        <v>44942</v>
      </c>
      <c r="I1775" s="6"/>
      <c r="K1775" t="s">
        <v>5725</v>
      </c>
      <c r="L1775" t="s">
        <v>7428</v>
      </c>
      <c r="M1775" t="s">
        <v>9327</v>
      </c>
      <c r="N1775" s="5"/>
      <c r="O1775" t="s">
        <v>11063</v>
      </c>
      <c r="P1775" s="5"/>
      <c r="U1775" t="s">
        <v>7428</v>
      </c>
      <c r="V1775" t="s">
        <v>11063</v>
      </c>
      <c r="W1775" s="5"/>
    </row>
    <row r="1776" spans="1:23" x14ac:dyDescent="0.25">
      <c r="A1776" t="s">
        <v>24</v>
      </c>
      <c r="B1776" t="s">
        <v>25</v>
      </c>
      <c r="C1776" s="5" t="s">
        <v>1913</v>
      </c>
      <c r="D1776" s="5" t="s">
        <v>3915</v>
      </c>
      <c r="E1776" s="5" t="s">
        <v>26</v>
      </c>
      <c r="F1776" s="5" t="s">
        <v>26</v>
      </c>
      <c r="G1776" s="5"/>
      <c r="H1776" s="6">
        <v>44942</v>
      </c>
      <c r="I1776" s="6"/>
      <c r="K1776" t="s">
        <v>5726</v>
      </c>
      <c r="L1776" t="s">
        <v>7430</v>
      </c>
      <c r="M1776" t="s">
        <v>9328</v>
      </c>
      <c r="N1776" s="5"/>
      <c r="O1776" t="s">
        <v>11065</v>
      </c>
      <c r="P1776" s="5"/>
      <c r="U1776" t="s">
        <v>7430</v>
      </c>
      <c r="V1776" t="s">
        <v>11065</v>
      </c>
      <c r="W1776" s="5"/>
    </row>
    <row r="1777" spans="1:23" x14ac:dyDescent="0.25">
      <c r="A1777" t="s">
        <v>24</v>
      </c>
      <c r="B1777" t="s">
        <v>25</v>
      </c>
      <c r="C1777" s="5" t="s">
        <v>1914</v>
      </c>
      <c r="D1777" s="5" t="s">
        <v>3916</v>
      </c>
      <c r="E1777" s="5" t="s">
        <v>26</v>
      </c>
      <c r="F1777" s="5" t="s">
        <v>26</v>
      </c>
      <c r="G1777" s="5"/>
      <c r="H1777" s="6">
        <v>44942</v>
      </c>
      <c r="I1777" s="6"/>
      <c r="K1777" t="s">
        <v>5727</v>
      </c>
      <c r="L1777" t="s">
        <v>7431</v>
      </c>
      <c r="M1777" t="s">
        <v>9329</v>
      </c>
      <c r="N1777" s="5"/>
      <c r="O1777" t="s">
        <v>11066</v>
      </c>
      <c r="P1777" s="5"/>
      <c r="U1777" t="s">
        <v>7431</v>
      </c>
      <c r="V1777" t="s">
        <v>11066</v>
      </c>
      <c r="W1777" s="5"/>
    </row>
    <row r="1778" spans="1:23" x14ac:dyDescent="0.25">
      <c r="A1778" t="s">
        <v>24</v>
      </c>
      <c r="B1778" t="s">
        <v>25</v>
      </c>
      <c r="C1778" s="5" t="s">
        <v>1915</v>
      </c>
      <c r="D1778" s="5" t="s">
        <v>3917</v>
      </c>
      <c r="E1778" s="5" t="s">
        <v>26</v>
      </c>
      <c r="F1778" s="5" t="s">
        <v>26</v>
      </c>
      <c r="G1778" s="5"/>
      <c r="H1778" s="6">
        <v>44942</v>
      </c>
      <c r="I1778" s="6"/>
      <c r="K1778" t="s">
        <v>5728</v>
      </c>
      <c r="L1778" t="s">
        <v>135</v>
      </c>
      <c r="M1778" t="s">
        <v>9330</v>
      </c>
      <c r="N1778" s="5"/>
      <c r="O1778" t="s">
        <v>136</v>
      </c>
      <c r="P1778" s="5"/>
      <c r="U1778" t="s">
        <v>135</v>
      </c>
      <c r="V1778" t="s">
        <v>136</v>
      </c>
      <c r="W1778" s="5"/>
    </row>
    <row r="1779" spans="1:23" x14ac:dyDescent="0.25">
      <c r="A1779" t="s">
        <v>24</v>
      </c>
      <c r="B1779" t="s">
        <v>25</v>
      </c>
      <c r="C1779" s="5" t="s">
        <v>1916</v>
      </c>
      <c r="D1779" s="5" t="s">
        <v>3918</v>
      </c>
      <c r="E1779" s="5" t="s">
        <v>26</v>
      </c>
      <c r="F1779" s="5" t="s">
        <v>26</v>
      </c>
      <c r="G1779" s="5"/>
      <c r="H1779" s="6">
        <v>44942</v>
      </c>
      <c r="I1779" s="6"/>
      <c r="K1779" t="s">
        <v>5729</v>
      </c>
      <c r="L1779" t="s">
        <v>7432</v>
      </c>
      <c r="M1779" t="s">
        <v>9331</v>
      </c>
      <c r="O1779" t="s">
        <v>11067</v>
      </c>
      <c r="P1779" s="5"/>
      <c r="U1779" t="s">
        <v>7432</v>
      </c>
      <c r="V1779" t="s">
        <v>11067</v>
      </c>
      <c r="W1779" s="5"/>
    </row>
    <row r="1780" spans="1:23" x14ac:dyDescent="0.25">
      <c r="A1780" t="s">
        <v>24</v>
      </c>
      <c r="B1780" t="s">
        <v>25</v>
      </c>
      <c r="C1780" s="5" t="s">
        <v>1917</v>
      </c>
      <c r="D1780" s="5" t="s">
        <v>3919</v>
      </c>
      <c r="E1780" s="5" t="s">
        <v>26</v>
      </c>
      <c r="F1780" s="5" t="s">
        <v>26</v>
      </c>
      <c r="G1780" s="5"/>
      <c r="H1780" s="6">
        <v>44942</v>
      </c>
      <c r="I1780" s="6"/>
      <c r="K1780" t="s">
        <v>5730</v>
      </c>
      <c r="L1780" t="s">
        <v>7433</v>
      </c>
      <c r="M1780" t="s">
        <v>9332</v>
      </c>
      <c r="O1780" t="s">
        <v>11068</v>
      </c>
      <c r="P1780" s="5"/>
      <c r="U1780" t="s">
        <v>7433</v>
      </c>
      <c r="V1780" t="s">
        <v>11068</v>
      </c>
      <c r="W1780" s="5"/>
    </row>
    <row r="1781" spans="1:23" x14ac:dyDescent="0.25">
      <c r="A1781" t="s">
        <v>24</v>
      </c>
      <c r="B1781" t="s">
        <v>25</v>
      </c>
      <c r="C1781" s="5" t="s">
        <v>1918</v>
      </c>
      <c r="D1781" s="5" t="s">
        <v>3920</v>
      </c>
      <c r="E1781" s="5" t="s">
        <v>26</v>
      </c>
      <c r="F1781" s="5" t="s">
        <v>26</v>
      </c>
      <c r="G1781" s="5"/>
      <c r="H1781" s="6">
        <v>44942</v>
      </c>
      <c r="I1781" s="6"/>
      <c r="K1781" t="s">
        <v>5731</v>
      </c>
      <c r="L1781" t="s">
        <v>7434</v>
      </c>
      <c r="M1781" t="s">
        <v>9333</v>
      </c>
      <c r="O1781" t="s">
        <v>11069</v>
      </c>
      <c r="P1781" s="5"/>
      <c r="U1781" t="s">
        <v>7434</v>
      </c>
      <c r="V1781" t="s">
        <v>11069</v>
      </c>
      <c r="W1781" s="5"/>
    </row>
    <row r="1782" spans="1:23" x14ac:dyDescent="0.25">
      <c r="A1782" t="s">
        <v>24</v>
      </c>
      <c r="B1782" t="s">
        <v>25</v>
      </c>
      <c r="C1782" s="5" t="s">
        <v>1919</v>
      </c>
      <c r="D1782" s="5" t="s">
        <v>3921</v>
      </c>
      <c r="E1782" s="5" t="s">
        <v>26</v>
      </c>
      <c r="F1782" s="5" t="s">
        <v>26</v>
      </c>
      <c r="G1782" s="5"/>
      <c r="H1782" s="6">
        <v>44942</v>
      </c>
      <c r="I1782" s="6"/>
      <c r="K1782" t="s">
        <v>5732</v>
      </c>
      <c r="L1782" t="s">
        <v>7435</v>
      </c>
      <c r="M1782" t="s">
        <v>9334</v>
      </c>
      <c r="O1782" t="s">
        <v>11070</v>
      </c>
      <c r="P1782" s="5"/>
      <c r="U1782" t="s">
        <v>7435</v>
      </c>
      <c r="V1782" t="s">
        <v>11070</v>
      </c>
      <c r="W1782" s="5"/>
    </row>
    <row r="1783" spans="1:23" x14ac:dyDescent="0.25">
      <c r="A1783" t="s">
        <v>24</v>
      </c>
      <c r="B1783" t="s">
        <v>25</v>
      </c>
      <c r="C1783" s="5" t="s">
        <v>1920</v>
      </c>
      <c r="D1783" s="5" t="s">
        <v>3922</v>
      </c>
      <c r="E1783" s="5" t="s">
        <v>26</v>
      </c>
      <c r="F1783" s="5" t="s">
        <v>26</v>
      </c>
      <c r="G1783" s="5"/>
      <c r="H1783" s="6">
        <v>44942</v>
      </c>
      <c r="I1783" s="6"/>
      <c r="K1783" t="s">
        <v>5733</v>
      </c>
      <c r="L1783" t="s">
        <v>7436</v>
      </c>
      <c r="M1783" t="s">
        <v>9335</v>
      </c>
      <c r="O1783" t="s">
        <v>11071</v>
      </c>
      <c r="P1783" s="5"/>
      <c r="U1783" t="s">
        <v>7436</v>
      </c>
      <c r="V1783" t="s">
        <v>11071</v>
      </c>
      <c r="W1783" s="5"/>
    </row>
    <row r="1784" spans="1:23" x14ac:dyDescent="0.25">
      <c r="A1784" t="s">
        <v>24</v>
      </c>
      <c r="B1784" t="s">
        <v>25</v>
      </c>
      <c r="C1784" s="5" t="s">
        <v>1921</v>
      </c>
      <c r="D1784" s="5" t="s">
        <v>3923</v>
      </c>
      <c r="E1784" s="5" t="s">
        <v>26</v>
      </c>
      <c r="F1784" s="5" t="s">
        <v>26</v>
      </c>
      <c r="G1784" s="5"/>
      <c r="H1784" s="6">
        <v>44942</v>
      </c>
      <c r="I1784" s="6"/>
      <c r="K1784" t="s">
        <v>5734</v>
      </c>
      <c r="L1784" t="s">
        <v>7437</v>
      </c>
      <c r="M1784" t="s">
        <v>9336</v>
      </c>
      <c r="O1784" t="s">
        <v>11072</v>
      </c>
      <c r="P1784" s="5"/>
      <c r="U1784" t="s">
        <v>7437</v>
      </c>
      <c r="V1784" t="s">
        <v>11072</v>
      </c>
      <c r="W1784" s="5"/>
    </row>
    <row r="1785" spans="1:23" x14ac:dyDescent="0.25">
      <c r="A1785" t="s">
        <v>24</v>
      </c>
      <c r="B1785" t="s">
        <v>25</v>
      </c>
      <c r="C1785" s="5" t="s">
        <v>1922</v>
      </c>
      <c r="D1785" s="5" t="s">
        <v>3924</v>
      </c>
      <c r="E1785" s="5" t="s">
        <v>26</v>
      </c>
      <c r="F1785" s="5" t="s">
        <v>26</v>
      </c>
      <c r="G1785" s="5"/>
      <c r="H1785" s="6">
        <v>44942</v>
      </c>
      <c r="I1785" s="6"/>
      <c r="K1785" t="s">
        <v>5735</v>
      </c>
      <c r="L1785" t="s">
        <v>7269</v>
      </c>
      <c r="M1785" t="s">
        <v>9337</v>
      </c>
      <c r="N1785" s="5"/>
      <c r="O1785" t="s">
        <v>10903</v>
      </c>
      <c r="P1785" s="5"/>
      <c r="U1785" t="s">
        <v>7269</v>
      </c>
      <c r="V1785" t="s">
        <v>10903</v>
      </c>
      <c r="W1785" s="5"/>
    </row>
    <row r="1786" spans="1:23" x14ac:dyDescent="0.25">
      <c r="A1786" t="s">
        <v>24</v>
      </c>
      <c r="B1786" t="s">
        <v>25</v>
      </c>
      <c r="C1786" s="5" t="s">
        <v>1923</v>
      </c>
      <c r="D1786" s="5" t="s">
        <v>3925</v>
      </c>
      <c r="E1786" s="5" t="s">
        <v>26</v>
      </c>
      <c r="F1786" s="5" t="s">
        <v>26</v>
      </c>
      <c r="G1786" s="5"/>
      <c r="H1786" s="6">
        <v>44942</v>
      </c>
      <c r="I1786" s="6"/>
      <c r="K1786" t="s">
        <v>5736</v>
      </c>
      <c r="L1786" t="s">
        <v>7438</v>
      </c>
      <c r="M1786" t="s">
        <v>9338</v>
      </c>
      <c r="N1786" s="5"/>
      <c r="O1786" t="s">
        <v>11073</v>
      </c>
      <c r="P1786" s="5"/>
      <c r="U1786" t="s">
        <v>7438</v>
      </c>
      <c r="V1786" t="s">
        <v>11073</v>
      </c>
      <c r="W1786" s="5"/>
    </row>
    <row r="1787" spans="1:23" x14ac:dyDescent="0.25">
      <c r="A1787" t="s">
        <v>24</v>
      </c>
      <c r="B1787" t="s">
        <v>25</v>
      </c>
      <c r="C1787" s="5" t="s">
        <v>1924</v>
      </c>
      <c r="D1787" s="5" t="s">
        <v>3926</v>
      </c>
      <c r="E1787" s="5" t="s">
        <v>26</v>
      </c>
      <c r="F1787" s="5" t="s">
        <v>26</v>
      </c>
      <c r="G1787" s="5"/>
      <c r="H1787" s="6">
        <v>44942</v>
      </c>
      <c r="I1787" s="6"/>
      <c r="J1787" s="5"/>
      <c r="K1787" t="s">
        <v>5737</v>
      </c>
      <c r="L1787" t="s">
        <v>7438</v>
      </c>
      <c r="M1787" t="s">
        <v>9339</v>
      </c>
      <c r="N1787" s="5"/>
      <c r="O1787" t="s">
        <v>11073</v>
      </c>
      <c r="P1787" s="5"/>
      <c r="U1787" t="s">
        <v>7438</v>
      </c>
      <c r="V1787" t="s">
        <v>11073</v>
      </c>
      <c r="W1787" s="5"/>
    </row>
    <row r="1788" spans="1:23" x14ac:dyDescent="0.25">
      <c r="A1788" t="s">
        <v>24</v>
      </c>
      <c r="B1788" t="s">
        <v>25</v>
      </c>
      <c r="C1788" s="5" t="s">
        <v>1925</v>
      </c>
      <c r="D1788" s="5" t="s">
        <v>3927</v>
      </c>
      <c r="E1788" s="5" t="s">
        <v>26</v>
      </c>
      <c r="F1788" s="5" t="s">
        <v>26</v>
      </c>
      <c r="G1788" s="5"/>
      <c r="H1788" s="6">
        <v>44942</v>
      </c>
      <c r="I1788" s="6"/>
      <c r="K1788" t="s">
        <v>5738</v>
      </c>
      <c r="L1788" t="s">
        <v>7439</v>
      </c>
      <c r="M1788" t="s">
        <v>9340</v>
      </c>
      <c r="N1788" s="5"/>
      <c r="O1788" t="s">
        <v>11074</v>
      </c>
      <c r="P1788" s="5"/>
      <c r="U1788" t="s">
        <v>7439</v>
      </c>
      <c r="V1788" t="s">
        <v>11074</v>
      </c>
      <c r="W1788" s="5"/>
    </row>
    <row r="1789" spans="1:23" x14ac:dyDescent="0.25">
      <c r="A1789" t="s">
        <v>24</v>
      </c>
      <c r="B1789" t="s">
        <v>25</v>
      </c>
      <c r="C1789" s="5" t="s">
        <v>1926</v>
      </c>
      <c r="D1789" s="5" t="s">
        <v>3928</v>
      </c>
      <c r="E1789" s="5" t="s">
        <v>26</v>
      </c>
      <c r="F1789" s="5" t="s">
        <v>26</v>
      </c>
      <c r="G1789" s="5"/>
      <c r="H1789" s="6">
        <v>44942</v>
      </c>
      <c r="I1789" s="6"/>
      <c r="J1789" s="5"/>
      <c r="K1789" t="s">
        <v>5739</v>
      </c>
      <c r="L1789" t="s">
        <v>7440</v>
      </c>
      <c r="M1789" t="s">
        <v>9341</v>
      </c>
      <c r="N1789" s="5"/>
      <c r="O1789" t="s">
        <v>11075</v>
      </c>
      <c r="P1789" s="5"/>
      <c r="U1789" t="s">
        <v>7440</v>
      </c>
      <c r="V1789" t="s">
        <v>11075</v>
      </c>
      <c r="W1789" s="5"/>
    </row>
    <row r="1790" spans="1:23" x14ac:dyDescent="0.25">
      <c r="A1790" t="s">
        <v>24</v>
      </c>
      <c r="B1790" t="s">
        <v>25</v>
      </c>
      <c r="C1790" s="5" t="s">
        <v>1927</v>
      </c>
      <c r="D1790" s="5" t="s">
        <v>3929</v>
      </c>
      <c r="E1790" s="5" t="s">
        <v>26</v>
      </c>
      <c r="F1790" s="5" t="s">
        <v>26</v>
      </c>
      <c r="G1790" s="5"/>
      <c r="H1790" s="6">
        <v>44942</v>
      </c>
      <c r="I1790" s="6"/>
      <c r="K1790" t="s">
        <v>5740</v>
      </c>
      <c r="L1790" t="s">
        <v>7441</v>
      </c>
      <c r="M1790" t="s">
        <v>9342</v>
      </c>
      <c r="N1790" s="5"/>
      <c r="O1790" t="s">
        <v>11076</v>
      </c>
      <c r="P1790" s="5"/>
      <c r="U1790" t="s">
        <v>7441</v>
      </c>
      <c r="V1790" t="s">
        <v>11076</v>
      </c>
      <c r="W1790" s="5"/>
    </row>
    <row r="1791" spans="1:23" x14ac:dyDescent="0.25">
      <c r="A1791" t="s">
        <v>24</v>
      </c>
      <c r="B1791" t="s">
        <v>25</v>
      </c>
      <c r="C1791" s="5" t="s">
        <v>1928</v>
      </c>
      <c r="D1791" s="5" t="s">
        <v>3930</v>
      </c>
      <c r="E1791" s="5" t="s">
        <v>26</v>
      </c>
      <c r="F1791" s="5" t="s">
        <v>26</v>
      </c>
      <c r="G1791" s="5"/>
      <c r="H1791" s="6">
        <v>44942</v>
      </c>
      <c r="I1791" s="6"/>
      <c r="J1791" s="5"/>
      <c r="K1791" t="s">
        <v>5741</v>
      </c>
      <c r="L1791" t="s">
        <v>7442</v>
      </c>
      <c r="M1791" t="s">
        <v>9343</v>
      </c>
      <c r="N1791" s="5"/>
      <c r="O1791" t="s">
        <v>11077</v>
      </c>
      <c r="P1791" s="5"/>
      <c r="U1791" t="s">
        <v>7442</v>
      </c>
      <c r="V1791" t="s">
        <v>11077</v>
      </c>
      <c r="W1791" s="5"/>
    </row>
    <row r="1792" spans="1:23" x14ac:dyDescent="0.25">
      <c r="A1792" t="s">
        <v>24</v>
      </c>
      <c r="B1792" t="s">
        <v>25</v>
      </c>
      <c r="C1792" s="5" t="s">
        <v>1929</v>
      </c>
      <c r="D1792" s="5" t="s">
        <v>3931</v>
      </c>
      <c r="E1792" s="5" t="s">
        <v>26</v>
      </c>
      <c r="F1792" s="5" t="s">
        <v>26</v>
      </c>
      <c r="G1792" s="5"/>
      <c r="H1792" s="6">
        <v>44942</v>
      </c>
      <c r="I1792" s="6"/>
      <c r="K1792" t="s">
        <v>5742</v>
      </c>
      <c r="L1792" t="s">
        <v>7443</v>
      </c>
      <c r="M1792" t="s">
        <v>9344</v>
      </c>
      <c r="N1792" s="5"/>
      <c r="O1792" t="s">
        <v>11078</v>
      </c>
      <c r="P1792" s="5"/>
      <c r="U1792" t="s">
        <v>7443</v>
      </c>
      <c r="V1792" t="s">
        <v>11078</v>
      </c>
      <c r="W1792" s="5"/>
    </row>
    <row r="1793" spans="1:23" x14ac:dyDescent="0.25">
      <c r="A1793" t="s">
        <v>24</v>
      </c>
      <c r="B1793" t="s">
        <v>25</v>
      </c>
      <c r="C1793" s="5" t="s">
        <v>1930</v>
      </c>
      <c r="D1793" s="5" t="s">
        <v>3932</v>
      </c>
      <c r="E1793" s="5" t="s">
        <v>26</v>
      </c>
      <c r="F1793" s="5" t="s">
        <v>26</v>
      </c>
      <c r="G1793" s="5"/>
      <c r="H1793" s="6">
        <v>44942</v>
      </c>
      <c r="I1793" s="6"/>
      <c r="J1793" s="5"/>
      <c r="K1793" t="s">
        <v>5743</v>
      </c>
      <c r="L1793" t="s">
        <v>7444</v>
      </c>
      <c r="M1793" t="s">
        <v>9345</v>
      </c>
      <c r="N1793" s="5"/>
      <c r="O1793" t="s">
        <v>11079</v>
      </c>
      <c r="P1793" s="5"/>
      <c r="U1793" t="s">
        <v>7444</v>
      </c>
      <c r="V1793" t="s">
        <v>11079</v>
      </c>
      <c r="W1793" s="5"/>
    </row>
    <row r="1794" spans="1:23" x14ac:dyDescent="0.25">
      <c r="A1794" t="s">
        <v>24</v>
      </c>
      <c r="B1794" t="s">
        <v>25</v>
      </c>
      <c r="C1794" s="5" t="s">
        <v>1931</v>
      </c>
      <c r="D1794" s="5" t="s">
        <v>3933</v>
      </c>
      <c r="E1794" s="5" t="s">
        <v>26</v>
      </c>
      <c r="F1794" s="5" t="s">
        <v>26</v>
      </c>
      <c r="G1794" s="5"/>
      <c r="H1794" s="6">
        <v>44942</v>
      </c>
      <c r="I1794" s="6"/>
      <c r="K1794" t="s">
        <v>5744</v>
      </c>
      <c r="L1794" t="s">
        <v>7445</v>
      </c>
      <c r="M1794" t="s">
        <v>9346</v>
      </c>
      <c r="N1794" s="5"/>
      <c r="O1794" t="s">
        <v>11080</v>
      </c>
      <c r="P1794" s="5"/>
      <c r="R1794" s="5"/>
      <c r="U1794" t="s">
        <v>7445</v>
      </c>
      <c r="V1794" t="s">
        <v>11080</v>
      </c>
      <c r="W1794" s="5"/>
    </row>
    <row r="1795" spans="1:23" x14ac:dyDescent="0.25">
      <c r="A1795" t="s">
        <v>24</v>
      </c>
      <c r="B1795" t="s">
        <v>25</v>
      </c>
      <c r="C1795" s="5" t="s">
        <v>1932</v>
      </c>
      <c r="D1795" s="5" t="s">
        <v>3934</v>
      </c>
      <c r="E1795" s="5" t="s">
        <v>26</v>
      </c>
      <c r="F1795" s="5" t="s">
        <v>26</v>
      </c>
      <c r="G1795" s="5"/>
      <c r="H1795" s="6">
        <v>44942</v>
      </c>
      <c r="I1795" s="6"/>
      <c r="J1795" s="5"/>
      <c r="K1795" t="s">
        <v>5745</v>
      </c>
      <c r="L1795" t="s">
        <v>7446</v>
      </c>
      <c r="M1795" t="s">
        <v>9347</v>
      </c>
      <c r="N1795" s="5"/>
      <c r="O1795" t="s">
        <v>11081</v>
      </c>
      <c r="P1795" s="5"/>
      <c r="U1795" t="s">
        <v>7446</v>
      </c>
      <c r="V1795" t="s">
        <v>11081</v>
      </c>
      <c r="W1795" s="5"/>
    </row>
    <row r="1796" spans="1:23" x14ac:dyDescent="0.25">
      <c r="A1796" t="s">
        <v>24</v>
      </c>
      <c r="B1796" t="s">
        <v>25</v>
      </c>
      <c r="C1796" s="5" t="s">
        <v>1933</v>
      </c>
      <c r="D1796" s="5" t="s">
        <v>3935</v>
      </c>
      <c r="E1796" s="5" t="s">
        <v>26</v>
      </c>
      <c r="F1796" s="5" t="s">
        <v>26</v>
      </c>
      <c r="G1796" s="5"/>
      <c r="H1796" s="6">
        <v>44942</v>
      </c>
      <c r="I1796" s="6"/>
      <c r="K1796" t="s">
        <v>5746</v>
      </c>
      <c r="L1796" t="s">
        <v>7438</v>
      </c>
      <c r="M1796" t="s">
        <v>9348</v>
      </c>
      <c r="N1796" s="5"/>
      <c r="O1796" t="s">
        <v>11073</v>
      </c>
      <c r="P1796" s="5"/>
      <c r="U1796" t="s">
        <v>7438</v>
      </c>
      <c r="V1796" t="s">
        <v>11073</v>
      </c>
      <c r="W1796" s="5"/>
    </row>
    <row r="1797" spans="1:23" x14ac:dyDescent="0.25">
      <c r="A1797" t="s">
        <v>24</v>
      </c>
      <c r="B1797" t="s">
        <v>25</v>
      </c>
      <c r="C1797" s="5" t="s">
        <v>1934</v>
      </c>
      <c r="D1797" s="5" t="s">
        <v>3936</v>
      </c>
      <c r="E1797" s="5" t="s">
        <v>26</v>
      </c>
      <c r="F1797" s="5" t="s">
        <v>26</v>
      </c>
      <c r="G1797" s="5"/>
      <c r="H1797" s="6">
        <v>44942</v>
      </c>
      <c r="I1797" s="6"/>
      <c r="K1797" t="s">
        <v>5747</v>
      </c>
      <c r="L1797" t="s">
        <v>7447</v>
      </c>
      <c r="M1797" t="s">
        <v>9349</v>
      </c>
      <c r="N1797" s="5"/>
      <c r="O1797" t="s">
        <v>11082</v>
      </c>
      <c r="P1797" s="5"/>
      <c r="U1797" t="s">
        <v>7447</v>
      </c>
      <c r="V1797" t="s">
        <v>11082</v>
      </c>
      <c r="W1797" s="5"/>
    </row>
    <row r="1798" spans="1:23" x14ac:dyDescent="0.25">
      <c r="A1798" t="s">
        <v>24</v>
      </c>
      <c r="B1798" t="s">
        <v>25</v>
      </c>
      <c r="C1798" s="5" t="s">
        <v>1935</v>
      </c>
      <c r="D1798" s="5" t="s">
        <v>3937</v>
      </c>
      <c r="E1798" s="5" t="s">
        <v>26</v>
      </c>
      <c r="F1798" s="5" t="s">
        <v>26</v>
      </c>
      <c r="G1798" s="5"/>
      <c r="H1798" s="6">
        <v>44942</v>
      </c>
      <c r="I1798" s="6"/>
      <c r="K1798" t="s">
        <v>5748</v>
      </c>
      <c r="L1798" t="s">
        <v>7448</v>
      </c>
      <c r="M1798" t="s">
        <v>9350</v>
      </c>
      <c r="N1798" s="5"/>
      <c r="O1798" t="s">
        <v>11083</v>
      </c>
      <c r="P1798" s="5"/>
      <c r="U1798" t="s">
        <v>7448</v>
      </c>
      <c r="V1798" t="s">
        <v>11083</v>
      </c>
      <c r="W1798" s="5"/>
    </row>
    <row r="1799" spans="1:23" x14ac:dyDescent="0.25">
      <c r="A1799" t="s">
        <v>24</v>
      </c>
      <c r="B1799" t="s">
        <v>25</v>
      </c>
      <c r="C1799" s="5" t="s">
        <v>1936</v>
      </c>
      <c r="D1799" s="5" t="s">
        <v>3938</v>
      </c>
      <c r="E1799" s="5" t="s">
        <v>26</v>
      </c>
      <c r="F1799" s="5" t="s">
        <v>26</v>
      </c>
      <c r="G1799" s="5"/>
      <c r="H1799" s="6">
        <v>44942</v>
      </c>
      <c r="I1799" s="6"/>
      <c r="K1799" t="s">
        <v>5749</v>
      </c>
      <c r="L1799" t="s">
        <v>7449</v>
      </c>
      <c r="M1799" t="s">
        <v>9351</v>
      </c>
      <c r="N1799" s="5"/>
      <c r="O1799" t="s">
        <v>11084</v>
      </c>
      <c r="P1799" s="5"/>
      <c r="U1799" t="s">
        <v>7449</v>
      </c>
      <c r="V1799" t="s">
        <v>11084</v>
      </c>
      <c r="W1799" s="5"/>
    </row>
    <row r="1800" spans="1:23" x14ac:dyDescent="0.25">
      <c r="A1800" t="s">
        <v>24</v>
      </c>
      <c r="B1800" t="s">
        <v>25</v>
      </c>
      <c r="C1800" s="5" t="s">
        <v>1937</v>
      </c>
      <c r="D1800" s="5" t="s">
        <v>3939</v>
      </c>
      <c r="E1800" s="5" t="s">
        <v>26</v>
      </c>
      <c r="F1800" s="5" t="s">
        <v>26</v>
      </c>
      <c r="G1800" s="5"/>
      <c r="H1800" s="6">
        <v>44942</v>
      </c>
      <c r="I1800" s="6"/>
      <c r="K1800" t="s">
        <v>5750</v>
      </c>
      <c r="L1800" t="s">
        <v>7450</v>
      </c>
      <c r="M1800" t="s">
        <v>9352</v>
      </c>
      <c r="N1800" s="5"/>
      <c r="O1800" t="s">
        <v>11085</v>
      </c>
      <c r="P1800" s="5"/>
      <c r="U1800" t="s">
        <v>7450</v>
      </c>
      <c r="V1800" t="s">
        <v>11085</v>
      </c>
      <c r="W1800" s="5"/>
    </row>
    <row r="1801" spans="1:23" x14ac:dyDescent="0.25">
      <c r="A1801" t="s">
        <v>24</v>
      </c>
      <c r="B1801" t="s">
        <v>25</v>
      </c>
      <c r="C1801" s="5" t="s">
        <v>1938</v>
      </c>
      <c r="D1801" s="5" t="s">
        <v>3940</v>
      </c>
      <c r="E1801" s="5" t="s">
        <v>26</v>
      </c>
      <c r="F1801" s="5" t="s">
        <v>26</v>
      </c>
      <c r="G1801" s="5"/>
      <c r="H1801" s="6">
        <v>44942</v>
      </c>
      <c r="I1801" s="6"/>
      <c r="K1801" t="s">
        <v>5751</v>
      </c>
      <c r="L1801" t="s">
        <v>7451</v>
      </c>
      <c r="M1801" t="s">
        <v>9353</v>
      </c>
      <c r="N1801" s="5"/>
      <c r="O1801" t="s">
        <v>11086</v>
      </c>
      <c r="P1801" s="5"/>
      <c r="U1801" t="s">
        <v>7451</v>
      </c>
      <c r="V1801" t="s">
        <v>11086</v>
      </c>
      <c r="W1801" s="5"/>
    </row>
    <row r="1802" spans="1:23" x14ac:dyDescent="0.25">
      <c r="A1802" t="s">
        <v>24</v>
      </c>
      <c r="B1802" t="s">
        <v>25</v>
      </c>
      <c r="C1802" s="5" t="s">
        <v>1939</v>
      </c>
      <c r="D1802" s="5" t="s">
        <v>3941</v>
      </c>
      <c r="E1802" s="5" t="s">
        <v>26</v>
      </c>
      <c r="F1802" s="5" t="s">
        <v>26</v>
      </c>
      <c r="G1802" s="5"/>
      <c r="H1802" s="6">
        <v>44942</v>
      </c>
      <c r="I1802" s="6"/>
      <c r="K1802" t="s">
        <v>5752</v>
      </c>
      <c r="L1802" t="s">
        <v>7452</v>
      </c>
      <c r="M1802" t="s">
        <v>9354</v>
      </c>
      <c r="N1802" s="5"/>
      <c r="O1802" t="s">
        <v>11087</v>
      </c>
      <c r="P1802" s="5"/>
      <c r="U1802" t="s">
        <v>7452</v>
      </c>
      <c r="V1802" t="s">
        <v>11087</v>
      </c>
      <c r="W1802" s="5"/>
    </row>
    <row r="1803" spans="1:23" x14ac:dyDescent="0.25">
      <c r="A1803" t="s">
        <v>24</v>
      </c>
      <c r="B1803" t="s">
        <v>25</v>
      </c>
      <c r="C1803" s="5" t="s">
        <v>1940</v>
      </c>
      <c r="D1803" s="5" t="s">
        <v>3942</v>
      </c>
      <c r="E1803" s="5" t="s">
        <v>26</v>
      </c>
      <c r="F1803" s="5" t="s">
        <v>26</v>
      </c>
      <c r="G1803" s="5"/>
      <c r="H1803" s="6">
        <v>44942</v>
      </c>
      <c r="I1803" s="6"/>
      <c r="K1803" t="s">
        <v>5753</v>
      </c>
      <c r="L1803" t="s">
        <v>6914</v>
      </c>
      <c r="M1803" t="s">
        <v>9355</v>
      </c>
      <c r="N1803" s="5"/>
      <c r="O1803" t="s">
        <v>10518</v>
      </c>
      <c r="P1803" s="5"/>
      <c r="U1803" t="s">
        <v>6914</v>
      </c>
      <c r="V1803" t="s">
        <v>10518</v>
      </c>
      <c r="W1803" s="5"/>
    </row>
    <row r="1804" spans="1:23" x14ac:dyDescent="0.25">
      <c r="A1804" t="s">
        <v>24</v>
      </c>
      <c r="B1804" t="s">
        <v>25</v>
      </c>
      <c r="C1804" s="5" t="s">
        <v>1941</v>
      </c>
      <c r="D1804" s="5" t="s">
        <v>3943</v>
      </c>
      <c r="E1804" s="5" t="s">
        <v>26</v>
      </c>
      <c r="F1804" s="5" t="s">
        <v>26</v>
      </c>
      <c r="G1804" s="5"/>
      <c r="H1804" s="6">
        <v>44942</v>
      </c>
      <c r="I1804" s="6"/>
      <c r="K1804" t="s">
        <v>5754</v>
      </c>
      <c r="L1804" t="s">
        <v>7453</v>
      </c>
      <c r="M1804" t="s">
        <v>9356</v>
      </c>
      <c r="N1804" s="5"/>
      <c r="O1804" t="s">
        <v>11088</v>
      </c>
      <c r="P1804" s="5"/>
      <c r="U1804" t="s">
        <v>7453</v>
      </c>
      <c r="V1804" t="s">
        <v>11088</v>
      </c>
      <c r="W1804" s="5"/>
    </row>
    <row r="1805" spans="1:23" x14ac:dyDescent="0.25">
      <c r="A1805" t="s">
        <v>24</v>
      </c>
      <c r="B1805" t="s">
        <v>25</v>
      </c>
      <c r="C1805" s="5" t="s">
        <v>1942</v>
      </c>
      <c r="D1805" s="5" t="s">
        <v>3944</v>
      </c>
      <c r="E1805" s="5" t="s">
        <v>26</v>
      </c>
      <c r="F1805" s="5" t="s">
        <v>26</v>
      </c>
      <c r="G1805" s="5"/>
      <c r="H1805" s="6">
        <v>44942</v>
      </c>
      <c r="I1805" s="6"/>
      <c r="K1805" t="s">
        <v>5755</v>
      </c>
      <c r="L1805" t="s">
        <v>7454</v>
      </c>
      <c r="M1805" t="s">
        <v>9357</v>
      </c>
      <c r="N1805" s="5"/>
      <c r="O1805" t="s">
        <v>11089</v>
      </c>
      <c r="P1805" s="5"/>
      <c r="U1805" t="s">
        <v>7454</v>
      </c>
      <c r="V1805" t="s">
        <v>11089</v>
      </c>
      <c r="W1805" s="5"/>
    </row>
    <row r="1806" spans="1:23" x14ac:dyDescent="0.25">
      <c r="A1806" t="s">
        <v>24</v>
      </c>
      <c r="B1806" t="s">
        <v>25</v>
      </c>
      <c r="C1806" s="5" t="s">
        <v>1943</v>
      </c>
      <c r="D1806" s="5" t="s">
        <v>3945</v>
      </c>
      <c r="E1806" s="5" t="s">
        <v>26</v>
      </c>
      <c r="F1806" s="5" t="s">
        <v>26</v>
      </c>
      <c r="G1806" s="5"/>
      <c r="H1806" s="6">
        <v>44942</v>
      </c>
      <c r="I1806" s="6"/>
      <c r="K1806" t="s">
        <v>5756</v>
      </c>
      <c r="L1806" t="s">
        <v>7455</v>
      </c>
      <c r="M1806" t="s">
        <v>9358</v>
      </c>
      <c r="N1806" s="5"/>
      <c r="O1806" t="s">
        <v>11090</v>
      </c>
      <c r="P1806" s="5"/>
      <c r="U1806" t="s">
        <v>7455</v>
      </c>
      <c r="V1806" t="s">
        <v>11090</v>
      </c>
      <c r="W1806" s="5"/>
    </row>
    <row r="1807" spans="1:23" x14ac:dyDescent="0.25">
      <c r="A1807" t="s">
        <v>24</v>
      </c>
      <c r="B1807" t="s">
        <v>25</v>
      </c>
      <c r="C1807" s="5" t="s">
        <v>1944</v>
      </c>
      <c r="D1807" s="5" t="s">
        <v>3946</v>
      </c>
      <c r="E1807" s="5" t="s">
        <v>26</v>
      </c>
      <c r="F1807" s="5" t="s">
        <v>26</v>
      </c>
      <c r="G1807" s="5"/>
      <c r="H1807" s="6">
        <v>44942</v>
      </c>
      <c r="I1807" s="6"/>
      <c r="K1807" t="s">
        <v>5757</v>
      </c>
      <c r="L1807" t="s">
        <v>7456</v>
      </c>
      <c r="M1807" t="s">
        <v>9359</v>
      </c>
      <c r="N1807" s="5"/>
      <c r="O1807" t="s">
        <v>11091</v>
      </c>
      <c r="P1807" s="5"/>
      <c r="U1807" t="s">
        <v>7456</v>
      </c>
      <c r="V1807" t="s">
        <v>11091</v>
      </c>
      <c r="W1807" s="5"/>
    </row>
    <row r="1808" spans="1:23" x14ac:dyDescent="0.25">
      <c r="A1808" t="s">
        <v>24</v>
      </c>
      <c r="B1808" t="s">
        <v>25</v>
      </c>
      <c r="C1808" s="5" t="s">
        <v>1945</v>
      </c>
      <c r="D1808" s="5" t="s">
        <v>3947</v>
      </c>
      <c r="E1808" s="5" t="s">
        <v>26</v>
      </c>
      <c r="F1808" s="5" t="s">
        <v>26</v>
      </c>
      <c r="G1808" s="5"/>
      <c r="H1808" s="6">
        <v>44942</v>
      </c>
      <c r="I1808" s="6"/>
      <c r="K1808" t="s">
        <v>5758</v>
      </c>
      <c r="L1808" t="s">
        <v>7457</v>
      </c>
      <c r="M1808" t="s">
        <v>9360</v>
      </c>
      <c r="N1808" s="5"/>
      <c r="O1808" t="s">
        <v>11092</v>
      </c>
      <c r="P1808" s="5"/>
      <c r="U1808" t="s">
        <v>7457</v>
      </c>
      <c r="V1808" t="s">
        <v>11092</v>
      </c>
      <c r="W1808" s="5"/>
    </row>
    <row r="1809" spans="1:23" x14ac:dyDescent="0.25">
      <c r="A1809" t="s">
        <v>24</v>
      </c>
      <c r="B1809" t="s">
        <v>25</v>
      </c>
      <c r="C1809" s="5" t="s">
        <v>1946</v>
      </c>
      <c r="D1809" s="5" t="s">
        <v>3948</v>
      </c>
      <c r="E1809" s="5" t="s">
        <v>26</v>
      </c>
      <c r="F1809" s="5" t="s">
        <v>26</v>
      </c>
      <c r="G1809" s="5"/>
      <c r="H1809" s="6">
        <v>44942</v>
      </c>
      <c r="I1809" s="6"/>
      <c r="K1809" t="s">
        <v>5759</v>
      </c>
      <c r="L1809" t="s">
        <v>7458</v>
      </c>
      <c r="M1809" t="s">
        <v>9361</v>
      </c>
      <c r="N1809" s="5"/>
      <c r="O1809" t="s">
        <v>11093</v>
      </c>
      <c r="P1809" s="5"/>
      <c r="U1809" t="s">
        <v>7458</v>
      </c>
      <c r="V1809" t="s">
        <v>11093</v>
      </c>
      <c r="W1809" s="5"/>
    </row>
    <row r="1810" spans="1:23" x14ac:dyDescent="0.25">
      <c r="A1810" t="s">
        <v>24</v>
      </c>
      <c r="B1810" t="s">
        <v>25</v>
      </c>
      <c r="C1810" s="5" t="s">
        <v>1947</v>
      </c>
      <c r="D1810" s="5" t="s">
        <v>3949</v>
      </c>
      <c r="E1810" s="5" t="s">
        <v>26</v>
      </c>
      <c r="F1810" s="5" t="s">
        <v>26</v>
      </c>
      <c r="G1810" s="5"/>
      <c r="H1810" s="6">
        <v>44942</v>
      </c>
      <c r="I1810" s="6"/>
      <c r="K1810" t="s">
        <v>5760</v>
      </c>
      <c r="L1810" t="s">
        <v>6433</v>
      </c>
      <c r="M1810" t="s">
        <v>9362</v>
      </c>
      <c r="N1810" s="5"/>
      <c r="O1810" t="s">
        <v>10037</v>
      </c>
      <c r="P1810" s="5"/>
      <c r="U1810" t="s">
        <v>6433</v>
      </c>
      <c r="V1810" t="s">
        <v>10037</v>
      </c>
      <c r="W1810" s="5"/>
    </row>
    <row r="1811" spans="1:23" x14ac:dyDescent="0.25">
      <c r="A1811" t="s">
        <v>24</v>
      </c>
      <c r="B1811" t="s">
        <v>25</v>
      </c>
      <c r="C1811" s="5" t="s">
        <v>1948</v>
      </c>
      <c r="D1811" s="5" t="s">
        <v>3950</v>
      </c>
      <c r="E1811" s="5" t="s">
        <v>26</v>
      </c>
      <c r="F1811" s="5" t="s">
        <v>26</v>
      </c>
      <c r="G1811" s="5"/>
      <c r="H1811" s="6">
        <v>44942</v>
      </c>
      <c r="I1811" s="6"/>
      <c r="K1811" t="s">
        <v>5761</v>
      </c>
      <c r="L1811" t="s">
        <v>7459</v>
      </c>
      <c r="M1811" t="s">
        <v>9363</v>
      </c>
      <c r="N1811" s="5"/>
      <c r="O1811" t="s">
        <v>11094</v>
      </c>
      <c r="P1811" s="5"/>
      <c r="U1811" t="s">
        <v>7459</v>
      </c>
      <c r="V1811" t="s">
        <v>11094</v>
      </c>
      <c r="W1811" s="5"/>
    </row>
    <row r="1812" spans="1:23" x14ac:dyDescent="0.25">
      <c r="A1812" t="s">
        <v>24</v>
      </c>
      <c r="B1812" t="s">
        <v>25</v>
      </c>
      <c r="C1812" s="5" t="s">
        <v>1949</v>
      </c>
      <c r="D1812" s="5" t="s">
        <v>3951</v>
      </c>
      <c r="E1812" s="5" t="s">
        <v>26</v>
      </c>
      <c r="F1812" s="5" t="s">
        <v>26</v>
      </c>
      <c r="G1812" s="5"/>
      <c r="H1812" s="6">
        <v>44942</v>
      </c>
      <c r="I1812" s="6"/>
      <c r="K1812" t="s">
        <v>5762</v>
      </c>
      <c r="L1812" t="s">
        <v>7460</v>
      </c>
      <c r="M1812" t="s">
        <v>9364</v>
      </c>
      <c r="N1812" s="5"/>
      <c r="O1812" t="s">
        <v>11095</v>
      </c>
      <c r="P1812" s="5"/>
      <c r="U1812" t="s">
        <v>7460</v>
      </c>
      <c r="V1812" t="s">
        <v>11095</v>
      </c>
      <c r="W1812" s="5"/>
    </row>
    <row r="1813" spans="1:23" x14ac:dyDescent="0.25">
      <c r="A1813" t="s">
        <v>24</v>
      </c>
      <c r="B1813" t="s">
        <v>25</v>
      </c>
      <c r="C1813" s="5" t="s">
        <v>1950</v>
      </c>
      <c r="D1813" s="5" t="s">
        <v>3952</v>
      </c>
      <c r="E1813" s="5" t="s">
        <v>26</v>
      </c>
      <c r="F1813" s="5" t="s">
        <v>26</v>
      </c>
      <c r="G1813" s="5"/>
      <c r="H1813" s="6">
        <v>44942</v>
      </c>
      <c r="I1813" s="6"/>
      <c r="K1813" t="s">
        <v>5763</v>
      </c>
      <c r="L1813" t="s">
        <v>7186</v>
      </c>
      <c r="M1813" t="s">
        <v>9365</v>
      </c>
      <c r="N1813" s="5"/>
      <c r="O1813" t="s">
        <v>10793</v>
      </c>
      <c r="P1813" s="5"/>
      <c r="U1813" t="s">
        <v>7186</v>
      </c>
      <c r="V1813" t="s">
        <v>10793</v>
      </c>
      <c r="W1813" s="5"/>
    </row>
    <row r="1814" spans="1:23" x14ac:dyDescent="0.25">
      <c r="A1814" t="s">
        <v>24</v>
      </c>
      <c r="B1814" t="s">
        <v>25</v>
      </c>
      <c r="C1814" s="5" t="s">
        <v>1951</v>
      </c>
      <c r="D1814" s="5" t="s">
        <v>3953</v>
      </c>
      <c r="E1814" s="5" t="s">
        <v>26</v>
      </c>
      <c r="F1814" s="5" t="s">
        <v>26</v>
      </c>
      <c r="G1814" s="5"/>
      <c r="H1814" s="6">
        <v>44942</v>
      </c>
      <c r="I1814" s="6"/>
      <c r="K1814" t="s">
        <v>5764</v>
      </c>
      <c r="L1814" t="s">
        <v>7461</v>
      </c>
      <c r="M1814" t="s">
        <v>9366</v>
      </c>
      <c r="N1814" s="5"/>
      <c r="O1814" t="s">
        <v>11096</v>
      </c>
      <c r="P1814" s="5"/>
      <c r="U1814" t="s">
        <v>7461</v>
      </c>
      <c r="V1814" t="s">
        <v>11096</v>
      </c>
      <c r="W1814" s="5"/>
    </row>
    <row r="1815" spans="1:23" x14ac:dyDescent="0.25">
      <c r="A1815" t="s">
        <v>24</v>
      </c>
      <c r="B1815" t="s">
        <v>25</v>
      </c>
      <c r="C1815" s="5" t="s">
        <v>1952</v>
      </c>
      <c r="D1815" s="5" t="s">
        <v>3954</v>
      </c>
      <c r="E1815" s="5" t="s">
        <v>26</v>
      </c>
      <c r="F1815" s="5" t="s">
        <v>26</v>
      </c>
      <c r="G1815" s="5"/>
      <c r="H1815" s="6">
        <v>44942</v>
      </c>
      <c r="I1815" s="6"/>
      <c r="K1815" t="s">
        <v>5765</v>
      </c>
      <c r="L1815" t="s">
        <v>7462</v>
      </c>
      <c r="M1815" t="s">
        <v>9367</v>
      </c>
      <c r="N1815" s="5"/>
      <c r="O1815" t="s">
        <v>11097</v>
      </c>
      <c r="P1815" s="5"/>
      <c r="U1815" t="s">
        <v>7462</v>
      </c>
      <c r="V1815" t="s">
        <v>11097</v>
      </c>
      <c r="W1815" s="5"/>
    </row>
    <row r="1816" spans="1:23" x14ac:dyDescent="0.25">
      <c r="A1816" t="s">
        <v>24</v>
      </c>
      <c r="B1816" t="s">
        <v>25</v>
      </c>
      <c r="C1816" s="5" t="s">
        <v>1953</v>
      </c>
      <c r="D1816" s="5" t="s">
        <v>3955</v>
      </c>
      <c r="E1816" s="5" t="s">
        <v>26</v>
      </c>
      <c r="F1816" s="5" t="s">
        <v>26</v>
      </c>
      <c r="G1816" s="5"/>
      <c r="H1816" s="6">
        <v>44942</v>
      </c>
      <c r="I1816" s="6"/>
      <c r="K1816" t="s">
        <v>5766</v>
      </c>
      <c r="L1816" t="s">
        <v>7463</v>
      </c>
      <c r="M1816" t="s">
        <v>9368</v>
      </c>
      <c r="N1816" s="5"/>
      <c r="O1816" t="s">
        <v>11098</v>
      </c>
      <c r="P1816" s="5"/>
      <c r="U1816" t="s">
        <v>7463</v>
      </c>
      <c r="V1816" t="s">
        <v>11098</v>
      </c>
      <c r="W1816" s="5"/>
    </row>
    <row r="1817" spans="1:23" x14ac:dyDescent="0.25">
      <c r="A1817" t="s">
        <v>24</v>
      </c>
      <c r="B1817" t="s">
        <v>25</v>
      </c>
      <c r="C1817" s="5" t="s">
        <v>1954</v>
      </c>
      <c r="D1817" s="5" t="s">
        <v>3956</v>
      </c>
      <c r="E1817" s="5" t="s">
        <v>26</v>
      </c>
      <c r="F1817" s="5" t="s">
        <v>26</v>
      </c>
      <c r="G1817" s="5"/>
      <c r="H1817" s="6">
        <v>44942</v>
      </c>
      <c r="I1817" s="6"/>
      <c r="J1817" s="5"/>
      <c r="K1817" t="s">
        <v>5767</v>
      </c>
      <c r="L1817" t="s">
        <v>7464</v>
      </c>
      <c r="M1817" t="s">
        <v>9369</v>
      </c>
      <c r="N1817" s="5"/>
      <c r="O1817" t="s">
        <v>11099</v>
      </c>
      <c r="P1817" s="5"/>
      <c r="U1817" t="s">
        <v>7464</v>
      </c>
      <c r="V1817" t="s">
        <v>11099</v>
      </c>
      <c r="W1817" s="5"/>
    </row>
    <row r="1818" spans="1:23" x14ac:dyDescent="0.25">
      <c r="A1818" t="s">
        <v>24</v>
      </c>
      <c r="B1818" t="s">
        <v>25</v>
      </c>
      <c r="C1818" s="5" t="s">
        <v>1955</v>
      </c>
      <c r="D1818" s="5" t="s">
        <v>3957</v>
      </c>
      <c r="E1818" s="5" t="s">
        <v>26</v>
      </c>
      <c r="F1818" s="5" t="s">
        <v>26</v>
      </c>
      <c r="G1818" s="5"/>
      <c r="H1818" s="6">
        <v>44942</v>
      </c>
      <c r="I1818" s="6"/>
      <c r="K1818" t="s">
        <v>5768</v>
      </c>
      <c r="L1818" t="s">
        <v>7465</v>
      </c>
      <c r="M1818" t="s">
        <v>9370</v>
      </c>
      <c r="N1818" s="5"/>
      <c r="O1818" t="s">
        <v>11100</v>
      </c>
      <c r="P1818" s="5"/>
      <c r="R1818" s="5"/>
      <c r="U1818" t="s">
        <v>7465</v>
      </c>
      <c r="V1818" t="s">
        <v>11100</v>
      </c>
      <c r="W1818" s="5"/>
    </row>
    <row r="1819" spans="1:23" x14ac:dyDescent="0.25">
      <c r="A1819" t="s">
        <v>24</v>
      </c>
      <c r="B1819" t="s">
        <v>25</v>
      </c>
      <c r="C1819" s="5" t="s">
        <v>1956</v>
      </c>
      <c r="D1819" s="5" t="s">
        <v>3958</v>
      </c>
      <c r="E1819" s="5" t="s">
        <v>26</v>
      </c>
      <c r="F1819" s="5" t="s">
        <v>26</v>
      </c>
      <c r="G1819" s="5"/>
      <c r="H1819" s="6">
        <v>44942</v>
      </c>
      <c r="I1819" s="6"/>
      <c r="J1819" s="5"/>
      <c r="K1819" t="s">
        <v>5769</v>
      </c>
      <c r="L1819" t="s">
        <v>7466</v>
      </c>
      <c r="M1819" t="s">
        <v>9371</v>
      </c>
      <c r="N1819" s="5"/>
      <c r="O1819" t="s">
        <v>11101</v>
      </c>
      <c r="P1819" s="5"/>
      <c r="U1819" t="s">
        <v>7466</v>
      </c>
      <c r="V1819" t="s">
        <v>11101</v>
      </c>
      <c r="W1819" s="5"/>
    </row>
    <row r="1820" spans="1:23" x14ac:dyDescent="0.25">
      <c r="A1820" t="s">
        <v>24</v>
      </c>
      <c r="B1820" t="s">
        <v>25</v>
      </c>
      <c r="C1820" s="5" t="s">
        <v>1957</v>
      </c>
      <c r="D1820" s="5" t="s">
        <v>3959</v>
      </c>
      <c r="E1820" s="5" t="s">
        <v>26</v>
      </c>
      <c r="F1820" s="5" t="s">
        <v>26</v>
      </c>
      <c r="G1820" s="5"/>
      <c r="H1820" s="6">
        <v>44942</v>
      </c>
      <c r="I1820" s="6"/>
      <c r="K1820" t="s">
        <v>5770</v>
      </c>
      <c r="L1820" t="s">
        <v>7467</v>
      </c>
      <c r="M1820" t="s">
        <v>9372</v>
      </c>
      <c r="N1820" s="5"/>
      <c r="O1820" t="s">
        <v>11102</v>
      </c>
      <c r="P1820" s="5"/>
      <c r="U1820" t="s">
        <v>7467</v>
      </c>
      <c r="V1820" t="s">
        <v>11102</v>
      </c>
      <c r="W1820" s="5"/>
    </row>
    <row r="1821" spans="1:23" x14ac:dyDescent="0.25">
      <c r="A1821" t="s">
        <v>24</v>
      </c>
      <c r="B1821" t="s">
        <v>25</v>
      </c>
      <c r="C1821" s="5" t="s">
        <v>1958</v>
      </c>
      <c r="D1821" s="5" t="s">
        <v>3960</v>
      </c>
      <c r="E1821" s="5" t="s">
        <v>26</v>
      </c>
      <c r="F1821" s="5" t="s">
        <v>26</v>
      </c>
      <c r="G1821" s="5"/>
      <c r="H1821" s="6">
        <v>44942</v>
      </c>
      <c r="I1821" s="6"/>
      <c r="K1821" t="s">
        <v>5771</v>
      </c>
      <c r="L1821" t="s">
        <v>7468</v>
      </c>
      <c r="M1821" t="s">
        <v>9373</v>
      </c>
      <c r="N1821" s="5"/>
      <c r="O1821" t="s">
        <v>11103</v>
      </c>
      <c r="P1821" s="5"/>
      <c r="U1821" t="s">
        <v>7468</v>
      </c>
      <c r="V1821" t="s">
        <v>11103</v>
      </c>
      <c r="W1821" s="5"/>
    </row>
    <row r="1822" spans="1:23" x14ac:dyDescent="0.25">
      <c r="A1822" t="s">
        <v>24</v>
      </c>
      <c r="B1822" t="s">
        <v>25</v>
      </c>
      <c r="C1822" s="5" t="s">
        <v>1959</v>
      </c>
      <c r="D1822" s="5" t="s">
        <v>3961</v>
      </c>
      <c r="E1822" s="5" t="s">
        <v>26</v>
      </c>
      <c r="F1822" s="5" t="s">
        <v>26</v>
      </c>
      <c r="G1822" s="5"/>
      <c r="H1822" s="6">
        <v>44942</v>
      </c>
      <c r="I1822" s="6"/>
      <c r="K1822" t="s">
        <v>5772</v>
      </c>
      <c r="L1822" t="s">
        <v>7469</v>
      </c>
      <c r="M1822" t="s">
        <v>9374</v>
      </c>
      <c r="N1822" s="5"/>
      <c r="O1822" t="s">
        <v>11104</v>
      </c>
      <c r="P1822" s="5"/>
      <c r="U1822" t="s">
        <v>7469</v>
      </c>
      <c r="V1822" t="s">
        <v>11104</v>
      </c>
      <c r="W1822" s="5"/>
    </row>
    <row r="1823" spans="1:23" x14ac:dyDescent="0.25">
      <c r="A1823" t="s">
        <v>24</v>
      </c>
      <c r="B1823" t="s">
        <v>25</v>
      </c>
      <c r="C1823" s="5" t="s">
        <v>1960</v>
      </c>
      <c r="D1823" s="5" t="s">
        <v>3962</v>
      </c>
      <c r="E1823" s="5" t="s">
        <v>26</v>
      </c>
      <c r="F1823" s="5" t="s">
        <v>26</v>
      </c>
      <c r="G1823" s="5"/>
      <c r="H1823" s="6">
        <v>44942</v>
      </c>
      <c r="I1823" s="6"/>
      <c r="K1823" t="s">
        <v>5773</v>
      </c>
      <c r="L1823" t="s">
        <v>7470</v>
      </c>
      <c r="M1823" t="s">
        <v>9375</v>
      </c>
      <c r="N1823" s="5"/>
      <c r="O1823" t="s">
        <v>11105</v>
      </c>
      <c r="P1823" s="5"/>
      <c r="U1823" t="s">
        <v>7470</v>
      </c>
      <c r="V1823" t="s">
        <v>11105</v>
      </c>
      <c r="W1823" s="5"/>
    </row>
    <row r="1824" spans="1:23" x14ac:dyDescent="0.25">
      <c r="A1824" t="s">
        <v>24</v>
      </c>
      <c r="B1824" t="s">
        <v>25</v>
      </c>
      <c r="C1824" s="5" t="s">
        <v>1961</v>
      </c>
      <c r="D1824" s="5" t="s">
        <v>3963</v>
      </c>
      <c r="E1824" s="5" t="s">
        <v>26</v>
      </c>
      <c r="F1824" s="5" t="s">
        <v>26</v>
      </c>
      <c r="G1824" s="5"/>
      <c r="H1824" s="6">
        <v>44942</v>
      </c>
      <c r="I1824" s="6"/>
      <c r="K1824" t="s">
        <v>5774</v>
      </c>
      <c r="L1824" t="s">
        <v>7471</v>
      </c>
      <c r="M1824" t="s">
        <v>9376</v>
      </c>
      <c r="N1824" s="5"/>
      <c r="O1824" t="s">
        <v>11106</v>
      </c>
      <c r="P1824" s="5"/>
      <c r="U1824" t="s">
        <v>7471</v>
      </c>
      <c r="V1824" t="s">
        <v>11106</v>
      </c>
      <c r="W1824" s="5"/>
    </row>
    <row r="1825" spans="1:23" x14ac:dyDescent="0.25">
      <c r="A1825" t="s">
        <v>24</v>
      </c>
      <c r="B1825" t="s">
        <v>25</v>
      </c>
      <c r="C1825" s="5" t="s">
        <v>1962</v>
      </c>
      <c r="D1825" s="5" t="s">
        <v>3964</v>
      </c>
      <c r="E1825" s="5" t="s">
        <v>26</v>
      </c>
      <c r="F1825" s="5" t="s">
        <v>26</v>
      </c>
      <c r="G1825" s="5"/>
      <c r="H1825" s="6">
        <v>44942</v>
      </c>
      <c r="I1825" s="6"/>
      <c r="J1825" s="5"/>
      <c r="K1825" t="s">
        <v>5775</v>
      </c>
      <c r="L1825" t="s">
        <v>7472</v>
      </c>
      <c r="M1825" t="s">
        <v>9377</v>
      </c>
      <c r="N1825" s="5"/>
      <c r="O1825" t="s">
        <v>11107</v>
      </c>
      <c r="P1825" s="5"/>
      <c r="U1825" t="s">
        <v>7472</v>
      </c>
      <c r="V1825" t="s">
        <v>11107</v>
      </c>
      <c r="W1825" s="5"/>
    </row>
    <row r="1826" spans="1:23" x14ac:dyDescent="0.25">
      <c r="A1826" t="s">
        <v>24</v>
      </c>
      <c r="B1826" t="s">
        <v>25</v>
      </c>
      <c r="C1826" s="5" t="s">
        <v>1963</v>
      </c>
      <c r="D1826" s="5" t="s">
        <v>3965</v>
      </c>
      <c r="E1826" s="5" t="s">
        <v>26</v>
      </c>
      <c r="F1826" s="5" t="s">
        <v>26</v>
      </c>
      <c r="G1826" s="5"/>
      <c r="H1826" s="6">
        <v>44942</v>
      </c>
      <c r="I1826" s="6"/>
      <c r="K1826" t="s">
        <v>5776</v>
      </c>
      <c r="L1826" t="s">
        <v>7473</v>
      </c>
      <c r="M1826" t="s">
        <v>9378</v>
      </c>
      <c r="N1826" s="5"/>
      <c r="O1826" t="s">
        <v>11108</v>
      </c>
      <c r="P1826" s="5"/>
      <c r="R1826" s="5"/>
      <c r="U1826" t="s">
        <v>7473</v>
      </c>
      <c r="V1826" t="s">
        <v>11108</v>
      </c>
      <c r="W1826" s="5"/>
    </row>
    <row r="1827" spans="1:23" x14ac:dyDescent="0.25">
      <c r="A1827" t="s">
        <v>24</v>
      </c>
      <c r="B1827" t="s">
        <v>25</v>
      </c>
      <c r="C1827" s="5" t="s">
        <v>1964</v>
      </c>
      <c r="D1827" s="5" t="s">
        <v>3966</v>
      </c>
      <c r="E1827" s="5" t="s">
        <v>26</v>
      </c>
      <c r="F1827" s="5" t="s">
        <v>26</v>
      </c>
      <c r="G1827" s="5"/>
      <c r="H1827" s="6">
        <v>44942</v>
      </c>
      <c r="I1827" s="6"/>
      <c r="J1827" s="5"/>
      <c r="K1827" t="s">
        <v>5777</v>
      </c>
      <c r="L1827" t="s">
        <v>7474</v>
      </c>
      <c r="M1827" t="s">
        <v>9379</v>
      </c>
      <c r="N1827" s="5"/>
      <c r="O1827" t="s">
        <v>11109</v>
      </c>
      <c r="P1827" s="5"/>
      <c r="U1827" t="s">
        <v>7474</v>
      </c>
      <c r="V1827" t="s">
        <v>11109</v>
      </c>
      <c r="W1827" s="5"/>
    </row>
    <row r="1828" spans="1:23" x14ac:dyDescent="0.25">
      <c r="A1828" t="s">
        <v>24</v>
      </c>
      <c r="B1828" t="s">
        <v>25</v>
      </c>
      <c r="C1828" s="5" t="s">
        <v>1965</v>
      </c>
      <c r="D1828" s="5" t="s">
        <v>3967</v>
      </c>
      <c r="E1828" s="5" t="s">
        <v>26</v>
      </c>
      <c r="F1828" s="5" t="s">
        <v>26</v>
      </c>
      <c r="G1828" s="5"/>
      <c r="H1828" s="6">
        <v>44942</v>
      </c>
      <c r="I1828" s="6"/>
      <c r="J1828" s="5"/>
      <c r="K1828" t="s">
        <v>5778</v>
      </c>
      <c r="L1828" t="s">
        <v>6067</v>
      </c>
      <c r="M1828" t="s">
        <v>9380</v>
      </c>
      <c r="N1828" s="5"/>
      <c r="O1828" t="s">
        <v>9668</v>
      </c>
      <c r="P1828" s="5"/>
      <c r="U1828" t="s">
        <v>6067</v>
      </c>
      <c r="V1828" t="s">
        <v>9668</v>
      </c>
      <c r="W1828" s="5"/>
    </row>
    <row r="1829" spans="1:23" x14ac:dyDescent="0.25">
      <c r="A1829" t="s">
        <v>24</v>
      </c>
      <c r="B1829" t="s">
        <v>25</v>
      </c>
      <c r="C1829" s="5" t="s">
        <v>1966</v>
      </c>
      <c r="D1829" s="5" t="s">
        <v>3968</v>
      </c>
      <c r="E1829" s="5" t="s">
        <v>26</v>
      </c>
      <c r="F1829" s="5" t="s">
        <v>26</v>
      </c>
      <c r="G1829" s="5"/>
      <c r="H1829" s="6">
        <v>44942</v>
      </c>
      <c r="I1829" s="6"/>
      <c r="J1829" s="5"/>
      <c r="K1829" t="s">
        <v>5779</v>
      </c>
      <c r="L1829" t="s">
        <v>7475</v>
      </c>
      <c r="M1829" t="s">
        <v>9381</v>
      </c>
      <c r="N1829" s="5"/>
      <c r="O1829" t="s">
        <v>11110</v>
      </c>
      <c r="P1829" s="5"/>
      <c r="U1829" t="s">
        <v>7475</v>
      </c>
      <c r="V1829" t="s">
        <v>11110</v>
      </c>
      <c r="W1829" s="5"/>
    </row>
    <row r="1830" spans="1:23" x14ac:dyDescent="0.25">
      <c r="A1830" t="s">
        <v>24</v>
      </c>
      <c r="B1830" t="s">
        <v>25</v>
      </c>
      <c r="C1830" s="5" t="s">
        <v>1967</v>
      </c>
      <c r="D1830" s="5" t="s">
        <v>3969</v>
      </c>
      <c r="E1830" s="5" t="s">
        <v>26</v>
      </c>
      <c r="F1830" s="5" t="s">
        <v>26</v>
      </c>
      <c r="G1830" s="5"/>
      <c r="H1830" s="6">
        <v>44942</v>
      </c>
      <c r="I1830" s="6"/>
      <c r="J1830" s="5"/>
      <c r="K1830" t="s">
        <v>5780</v>
      </c>
      <c r="L1830" t="s">
        <v>7476</v>
      </c>
      <c r="M1830" t="s">
        <v>9382</v>
      </c>
      <c r="N1830" s="5"/>
      <c r="O1830" t="s">
        <v>11111</v>
      </c>
      <c r="P1830" s="5"/>
      <c r="U1830" t="s">
        <v>7476</v>
      </c>
      <c r="V1830" t="s">
        <v>11111</v>
      </c>
      <c r="W1830" s="5"/>
    </row>
    <row r="1831" spans="1:23" x14ac:dyDescent="0.25">
      <c r="A1831" t="s">
        <v>24</v>
      </c>
      <c r="B1831" t="s">
        <v>25</v>
      </c>
      <c r="C1831" s="5" t="s">
        <v>1968</v>
      </c>
      <c r="D1831" s="5" t="s">
        <v>3970</v>
      </c>
      <c r="E1831" s="5" t="s">
        <v>26</v>
      </c>
      <c r="F1831" s="5" t="s">
        <v>26</v>
      </c>
      <c r="G1831" s="5"/>
      <c r="H1831" s="6">
        <v>44942</v>
      </c>
      <c r="I1831" s="6"/>
      <c r="J1831" s="5"/>
      <c r="K1831" t="s">
        <v>5781</v>
      </c>
      <c r="L1831" t="s">
        <v>7477</v>
      </c>
      <c r="M1831" t="s">
        <v>9383</v>
      </c>
      <c r="N1831" s="5"/>
      <c r="O1831" t="s">
        <v>11112</v>
      </c>
      <c r="P1831" s="5"/>
      <c r="U1831" t="s">
        <v>7477</v>
      </c>
      <c r="V1831" t="s">
        <v>11112</v>
      </c>
      <c r="W1831" s="5"/>
    </row>
    <row r="1832" spans="1:23" x14ac:dyDescent="0.25">
      <c r="A1832" t="s">
        <v>24</v>
      </c>
      <c r="B1832" t="s">
        <v>25</v>
      </c>
      <c r="C1832" s="5" t="s">
        <v>1969</v>
      </c>
      <c r="D1832" s="5" t="s">
        <v>3971</v>
      </c>
      <c r="E1832" s="5" t="s">
        <v>26</v>
      </c>
      <c r="F1832" s="5" t="s">
        <v>26</v>
      </c>
      <c r="G1832" s="5"/>
      <c r="H1832" s="6">
        <v>44942</v>
      </c>
      <c r="I1832" s="6"/>
      <c r="J1832" s="5"/>
      <c r="K1832" t="s">
        <v>5782</v>
      </c>
      <c r="L1832" t="s">
        <v>7478</v>
      </c>
      <c r="M1832" t="s">
        <v>9384</v>
      </c>
      <c r="N1832" s="5"/>
      <c r="O1832" t="s">
        <v>11113</v>
      </c>
      <c r="P1832" s="5"/>
      <c r="U1832" t="s">
        <v>7478</v>
      </c>
      <c r="V1832" t="s">
        <v>11113</v>
      </c>
      <c r="W1832" s="5"/>
    </row>
    <row r="1833" spans="1:23" x14ac:dyDescent="0.25">
      <c r="A1833" t="s">
        <v>24</v>
      </c>
      <c r="B1833" t="s">
        <v>25</v>
      </c>
      <c r="C1833" s="5" t="s">
        <v>1970</v>
      </c>
      <c r="D1833" s="5" t="s">
        <v>3972</v>
      </c>
      <c r="E1833" s="5" t="s">
        <v>26</v>
      </c>
      <c r="F1833" s="5" t="s">
        <v>26</v>
      </c>
      <c r="G1833" s="5"/>
      <c r="H1833" s="6">
        <v>44942</v>
      </c>
      <c r="I1833" s="6"/>
      <c r="J1833" s="5"/>
      <c r="K1833" t="s">
        <v>5783</v>
      </c>
      <c r="L1833" t="s">
        <v>7123</v>
      </c>
      <c r="M1833" t="s">
        <v>9385</v>
      </c>
      <c r="N1833" s="5"/>
      <c r="O1833" t="s">
        <v>10729</v>
      </c>
      <c r="P1833" s="5"/>
      <c r="U1833" t="s">
        <v>7123</v>
      </c>
      <c r="V1833" t="s">
        <v>10729</v>
      </c>
      <c r="W1833" s="5"/>
    </row>
    <row r="1834" spans="1:23" x14ac:dyDescent="0.25">
      <c r="A1834" t="s">
        <v>24</v>
      </c>
      <c r="B1834" t="s">
        <v>25</v>
      </c>
      <c r="C1834" s="5" t="s">
        <v>1971</v>
      </c>
      <c r="D1834" s="5" t="s">
        <v>3973</v>
      </c>
      <c r="E1834" s="5" t="s">
        <v>26</v>
      </c>
      <c r="F1834" s="5" t="s">
        <v>26</v>
      </c>
      <c r="G1834" s="5"/>
      <c r="H1834" s="6">
        <v>44942</v>
      </c>
      <c r="I1834" s="6"/>
      <c r="J1834" s="5"/>
      <c r="K1834" t="s">
        <v>5784</v>
      </c>
      <c r="L1834" t="s">
        <v>127</v>
      </c>
      <c r="M1834" t="s">
        <v>9386</v>
      </c>
      <c r="N1834" s="5"/>
      <c r="O1834" t="s">
        <v>128</v>
      </c>
      <c r="P1834" s="5"/>
      <c r="U1834" t="s">
        <v>127</v>
      </c>
      <c r="V1834" t="s">
        <v>128</v>
      </c>
      <c r="W1834" s="5"/>
    </row>
    <row r="1835" spans="1:23" x14ac:dyDescent="0.25">
      <c r="A1835" t="s">
        <v>24</v>
      </c>
      <c r="B1835" t="s">
        <v>25</v>
      </c>
      <c r="C1835" s="5" t="s">
        <v>1972</v>
      </c>
      <c r="D1835" s="5" t="s">
        <v>3974</v>
      </c>
      <c r="E1835" s="5" t="s">
        <v>26</v>
      </c>
      <c r="F1835" s="5" t="s">
        <v>26</v>
      </c>
      <c r="G1835" s="5"/>
      <c r="H1835" s="6">
        <v>44942</v>
      </c>
      <c r="I1835" s="6"/>
      <c r="J1835" s="5"/>
      <c r="K1835" t="s">
        <v>5785</v>
      </c>
      <c r="L1835" t="s">
        <v>7479</v>
      </c>
      <c r="M1835" t="s">
        <v>9387</v>
      </c>
      <c r="N1835" s="5"/>
      <c r="O1835" t="s">
        <v>11114</v>
      </c>
      <c r="P1835" s="5"/>
      <c r="U1835" t="s">
        <v>7479</v>
      </c>
      <c r="V1835" t="s">
        <v>11114</v>
      </c>
      <c r="W1835" s="5"/>
    </row>
    <row r="1836" spans="1:23" x14ac:dyDescent="0.25">
      <c r="A1836" t="s">
        <v>24</v>
      </c>
      <c r="B1836" t="s">
        <v>25</v>
      </c>
      <c r="C1836" s="5" t="s">
        <v>1973</v>
      </c>
      <c r="D1836" s="5" t="s">
        <v>3975</v>
      </c>
      <c r="E1836" s="5" t="s">
        <v>26</v>
      </c>
      <c r="F1836" s="5" t="s">
        <v>26</v>
      </c>
      <c r="G1836" s="5"/>
      <c r="H1836" s="6">
        <v>44942</v>
      </c>
      <c r="I1836" s="6"/>
      <c r="J1836" s="5"/>
      <c r="K1836" t="s">
        <v>5786</v>
      </c>
      <c r="L1836" t="s">
        <v>7480</v>
      </c>
      <c r="M1836" t="s">
        <v>9388</v>
      </c>
      <c r="N1836" s="5"/>
      <c r="O1836" t="s">
        <v>11115</v>
      </c>
      <c r="P1836" s="5"/>
      <c r="U1836" t="s">
        <v>7480</v>
      </c>
      <c r="V1836" t="s">
        <v>11115</v>
      </c>
      <c r="W1836" s="5"/>
    </row>
    <row r="1837" spans="1:23" x14ac:dyDescent="0.25">
      <c r="A1837" t="s">
        <v>24</v>
      </c>
      <c r="B1837" t="s">
        <v>25</v>
      </c>
      <c r="C1837" s="5" t="s">
        <v>1974</v>
      </c>
      <c r="D1837" s="5" t="s">
        <v>3976</v>
      </c>
      <c r="E1837" s="5" t="s">
        <v>26</v>
      </c>
      <c r="F1837" s="5" t="s">
        <v>26</v>
      </c>
      <c r="G1837" s="5"/>
      <c r="H1837" s="6">
        <v>44942</v>
      </c>
      <c r="I1837" s="6"/>
      <c r="J1837" s="5"/>
      <c r="K1837" t="s">
        <v>5787</v>
      </c>
      <c r="L1837" t="s">
        <v>7481</v>
      </c>
      <c r="M1837" t="s">
        <v>9389</v>
      </c>
      <c r="N1837" s="5"/>
      <c r="O1837" t="s">
        <v>11116</v>
      </c>
      <c r="P1837" s="5"/>
      <c r="U1837" t="s">
        <v>7481</v>
      </c>
      <c r="V1837" t="s">
        <v>11116</v>
      </c>
      <c r="W1837" s="5"/>
    </row>
    <row r="1838" spans="1:23" x14ac:dyDescent="0.25">
      <c r="A1838" t="s">
        <v>24</v>
      </c>
      <c r="B1838" t="s">
        <v>25</v>
      </c>
      <c r="C1838" s="5" t="s">
        <v>1975</v>
      </c>
      <c r="D1838" s="5" t="s">
        <v>3977</v>
      </c>
      <c r="E1838" s="5" t="s">
        <v>26</v>
      </c>
      <c r="F1838" s="5" t="s">
        <v>26</v>
      </c>
      <c r="G1838" s="5"/>
      <c r="H1838" s="6">
        <v>44942</v>
      </c>
      <c r="I1838" s="6"/>
      <c r="K1838" t="s">
        <v>5788</v>
      </c>
      <c r="L1838" t="s">
        <v>7482</v>
      </c>
      <c r="M1838" t="s">
        <v>9390</v>
      </c>
      <c r="N1838" s="5"/>
      <c r="O1838" t="s">
        <v>11117</v>
      </c>
      <c r="P1838" s="5"/>
      <c r="U1838" t="s">
        <v>7482</v>
      </c>
      <c r="V1838" t="s">
        <v>11117</v>
      </c>
      <c r="W1838" s="5"/>
    </row>
    <row r="1839" spans="1:23" x14ac:dyDescent="0.25">
      <c r="A1839" t="s">
        <v>24</v>
      </c>
      <c r="B1839" t="s">
        <v>25</v>
      </c>
      <c r="C1839" s="5" t="s">
        <v>1976</v>
      </c>
      <c r="D1839" s="5" t="s">
        <v>3978</v>
      </c>
      <c r="E1839" s="5" t="s">
        <v>26</v>
      </c>
      <c r="F1839" s="5" t="s">
        <v>26</v>
      </c>
      <c r="G1839" s="5"/>
      <c r="H1839" s="6">
        <v>44942</v>
      </c>
      <c r="I1839" s="6"/>
      <c r="J1839" s="5"/>
      <c r="K1839" t="s">
        <v>5789</v>
      </c>
      <c r="L1839" t="s">
        <v>7483</v>
      </c>
      <c r="M1839" t="s">
        <v>9391</v>
      </c>
      <c r="N1839" s="5"/>
      <c r="O1839" t="s">
        <v>11118</v>
      </c>
      <c r="P1839" s="5"/>
      <c r="U1839" t="s">
        <v>7483</v>
      </c>
      <c r="V1839" t="s">
        <v>11118</v>
      </c>
      <c r="W1839" s="5"/>
    </row>
    <row r="1840" spans="1:23" x14ac:dyDescent="0.25">
      <c r="A1840" t="s">
        <v>24</v>
      </c>
      <c r="B1840" t="s">
        <v>25</v>
      </c>
      <c r="C1840" s="5" t="s">
        <v>1977</v>
      </c>
      <c r="D1840" s="5" t="s">
        <v>3979</v>
      </c>
      <c r="E1840" s="5" t="s">
        <v>26</v>
      </c>
      <c r="F1840" s="5" t="s">
        <v>26</v>
      </c>
      <c r="G1840" s="5"/>
      <c r="H1840" s="6">
        <v>44942</v>
      </c>
      <c r="I1840" s="6"/>
      <c r="K1840" t="s">
        <v>5790</v>
      </c>
      <c r="L1840" t="s">
        <v>7481</v>
      </c>
      <c r="M1840" t="s">
        <v>9392</v>
      </c>
      <c r="N1840" s="5"/>
      <c r="O1840" t="s">
        <v>11116</v>
      </c>
      <c r="P1840" s="5"/>
      <c r="R1840" s="5"/>
      <c r="U1840" t="s">
        <v>7481</v>
      </c>
      <c r="V1840" t="s">
        <v>11116</v>
      </c>
      <c r="W1840" s="5"/>
    </row>
    <row r="1841" spans="1:23" x14ac:dyDescent="0.25">
      <c r="A1841" t="s">
        <v>24</v>
      </c>
      <c r="B1841" t="s">
        <v>25</v>
      </c>
      <c r="C1841" s="5" t="s">
        <v>1978</v>
      </c>
      <c r="D1841" s="5" t="s">
        <v>3980</v>
      </c>
      <c r="E1841" s="5" t="s">
        <v>26</v>
      </c>
      <c r="F1841" s="5" t="s">
        <v>26</v>
      </c>
      <c r="G1841" s="5"/>
      <c r="H1841" s="6">
        <v>44942</v>
      </c>
      <c r="I1841" s="6"/>
      <c r="J1841" s="5"/>
      <c r="K1841" t="s">
        <v>5791</v>
      </c>
      <c r="L1841" t="s">
        <v>7484</v>
      </c>
      <c r="M1841" t="s">
        <v>9393</v>
      </c>
      <c r="N1841" s="5"/>
      <c r="O1841" t="s">
        <v>11119</v>
      </c>
      <c r="P1841" s="5"/>
      <c r="U1841" t="s">
        <v>7484</v>
      </c>
      <c r="V1841" t="s">
        <v>11119</v>
      </c>
      <c r="W1841" s="5"/>
    </row>
    <row r="1842" spans="1:23" x14ac:dyDescent="0.25">
      <c r="A1842" t="s">
        <v>24</v>
      </c>
      <c r="B1842" t="s">
        <v>25</v>
      </c>
      <c r="C1842" s="5" t="s">
        <v>1979</v>
      </c>
      <c r="D1842" s="5" t="s">
        <v>3981</v>
      </c>
      <c r="E1842" s="5" t="s">
        <v>26</v>
      </c>
      <c r="F1842" s="5" t="s">
        <v>26</v>
      </c>
      <c r="G1842" s="5"/>
      <c r="H1842" s="6">
        <v>44942</v>
      </c>
      <c r="I1842" s="6"/>
      <c r="J1842" s="5"/>
      <c r="K1842" t="s">
        <v>5792</v>
      </c>
      <c r="L1842" t="s">
        <v>7485</v>
      </c>
      <c r="M1842" t="s">
        <v>9394</v>
      </c>
      <c r="N1842" s="5"/>
      <c r="O1842" t="s">
        <v>11120</v>
      </c>
      <c r="P1842" s="5"/>
      <c r="U1842" t="s">
        <v>7485</v>
      </c>
      <c r="V1842" t="s">
        <v>11120</v>
      </c>
      <c r="W1842" s="5"/>
    </row>
    <row r="1843" spans="1:23" x14ac:dyDescent="0.25">
      <c r="A1843" t="s">
        <v>24</v>
      </c>
      <c r="B1843" t="s">
        <v>25</v>
      </c>
      <c r="C1843" s="5" t="s">
        <v>1980</v>
      </c>
      <c r="D1843" s="5" t="s">
        <v>3982</v>
      </c>
      <c r="E1843" s="5" t="s">
        <v>26</v>
      </c>
      <c r="F1843" s="5" t="s">
        <v>26</v>
      </c>
      <c r="G1843" s="5"/>
      <c r="H1843" s="6">
        <v>44942</v>
      </c>
      <c r="I1843" s="6"/>
      <c r="J1843" s="5"/>
      <c r="K1843" t="s">
        <v>5793</v>
      </c>
      <c r="L1843" t="s">
        <v>7486</v>
      </c>
      <c r="M1843" t="s">
        <v>9395</v>
      </c>
      <c r="N1843" s="5"/>
      <c r="O1843" t="s">
        <v>11121</v>
      </c>
      <c r="P1843" s="5"/>
      <c r="U1843" t="s">
        <v>7486</v>
      </c>
      <c r="V1843" t="s">
        <v>11121</v>
      </c>
      <c r="W1843" s="5"/>
    </row>
    <row r="1844" spans="1:23" x14ac:dyDescent="0.25">
      <c r="A1844" t="s">
        <v>24</v>
      </c>
      <c r="B1844" t="s">
        <v>25</v>
      </c>
      <c r="C1844" s="5" t="s">
        <v>1981</v>
      </c>
      <c r="D1844" s="5" t="s">
        <v>3983</v>
      </c>
      <c r="E1844" s="5" t="s">
        <v>26</v>
      </c>
      <c r="F1844" s="5" t="s">
        <v>26</v>
      </c>
      <c r="G1844" s="5"/>
      <c r="H1844" s="6">
        <v>44942</v>
      </c>
      <c r="I1844" s="6"/>
      <c r="J1844" s="5"/>
      <c r="K1844" t="s">
        <v>5794</v>
      </c>
      <c r="L1844" t="s">
        <v>6101</v>
      </c>
      <c r="M1844" t="s">
        <v>9396</v>
      </c>
      <c r="N1844" s="5"/>
      <c r="O1844" t="s">
        <v>9702</v>
      </c>
      <c r="P1844" s="5"/>
      <c r="U1844" t="s">
        <v>6101</v>
      </c>
      <c r="V1844" t="s">
        <v>9702</v>
      </c>
      <c r="W1844" s="5"/>
    </row>
    <row r="1845" spans="1:23" x14ac:dyDescent="0.25">
      <c r="A1845" t="s">
        <v>24</v>
      </c>
      <c r="B1845" t="s">
        <v>25</v>
      </c>
      <c r="C1845" s="5" t="s">
        <v>1982</v>
      </c>
      <c r="D1845" s="5" t="s">
        <v>3984</v>
      </c>
      <c r="E1845" s="5" t="s">
        <v>26</v>
      </c>
      <c r="F1845" s="5" t="s">
        <v>26</v>
      </c>
      <c r="G1845" s="5"/>
      <c r="H1845" s="6">
        <v>44942</v>
      </c>
      <c r="I1845" s="6"/>
      <c r="J1845" s="5"/>
      <c r="K1845" t="s">
        <v>5795</v>
      </c>
      <c r="L1845" t="s">
        <v>7487</v>
      </c>
      <c r="M1845" t="s">
        <v>9397</v>
      </c>
      <c r="N1845" s="5"/>
      <c r="O1845" t="s">
        <v>11122</v>
      </c>
      <c r="P1845" s="5"/>
      <c r="U1845" t="s">
        <v>7487</v>
      </c>
      <c r="V1845" t="s">
        <v>11122</v>
      </c>
      <c r="W1845" s="5"/>
    </row>
    <row r="1846" spans="1:23" x14ac:dyDescent="0.25">
      <c r="A1846" t="s">
        <v>24</v>
      </c>
      <c r="B1846" t="s">
        <v>25</v>
      </c>
      <c r="C1846" s="5" t="s">
        <v>1983</v>
      </c>
      <c r="D1846" s="5" t="s">
        <v>3985</v>
      </c>
      <c r="E1846" s="5" t="s">
        <v>26</v>
      </c>
      <c r="F1846" s="5" t="s">
        <v>26</v>
      </c>
      <c r="G1846" s="5"/>
      <c r="H1846" s="6">
        <v>44942</v>
      </c>
      <c r="I1846" s="6"/>
      <c r="J1846" s="5"/>
      <c r="K1846" t="s">
        <v>5796</v>
      </c>
      <c r="L1846" t="s">
        <v>7488</v>
      </c>
      <c r="M1846" t="s">
        <v>9398</v>
      </c>
      <c r="N1846" s="5"/>
      <c r="O1846" t="s">
        <v>11123</v>
      </c>
      <c r="P1846" s="5"/>
      <c r="U1846" t="s">
        <v>7488</v>
      </c>
      <c r="V1846" t="s">
        <v>11123</v>
      </c>
      <c r="W1846" s="5"/>
    </row>
    <row r="1847" spans="1:23" x14ac:dyDescent="0.25">
      <c r="A1847" t="s">
        <v>24</v>
      </c>
      <c r="B1847" t="s">
        <v>25</v>
      </c>
      <c r="C1847" s="5" t="s">
        <v>1984</v>
      </c>
      <c r="D1847" s="5" t="s">
        <v>3986</v>
      </c>
      <c r="E1847" s="5" t="s">
        <v>26</v>
      </c>
      <c r="F1847" s="5" t="s">
        <v>26</v>
      </c>
      <c r="G1847" s="5"/>
      <c r="H1847" s="6">
        <v>44942</v>
      </c>
      <c r="I1847" s="6"/>
      <c r="J1847" s="5"/>
      <c r="K1847" t="s">
        <v>5797</v>
      </c>
      <c r="L1847" t="s">
        <v>7489</v>
      </c>
      <c r="M1847" t="s">
        <v>9399</v>
      </c>
      <c r="N1847" s="5"/>
      <c r="O1847" t="s">
        <v>11124</v>
      </c>
      <c r="P1847" s="5"/>
      <c r="U1847" t="s">
        <v>7489</v>
      </c>
      <c r="V1847" t="s">
        <v>11124</v>
      </c>
      <c r="W1847" s="5"/>
    </row>
    <row r="1848" spans="1:23" x14ac:dyDescent="0.25">
      <c r="A1848" t="s">
        <v>24</v>
      </c>
      <c r="B1848" t="s">
        <v>25</v>
      </c>
      <c r="C1848" s="5" t="s">
        <v>1985</v>
      </c>
      <c r="D1848" s="5" t="s">
        <v>3987</v>
      </c>
      <c r="E1848" s="5" t="s">
        <v>26</v>
      </c>
      <c r="F1848" s="5" t="s">
        <v>26</v>
      </c>
      <c r="G1848" s="5"/>
      <c r="H1848" s="6">
        <v>44942</v>
      </c>
      <c r="I1848" s="6"/>
      <c r="J1848" s="5"/>
      <c r="K1848" t="s">
        <v>5798</v>
      </c>
      <c r="L1848" t="s">
        <v>7202</v>
      </c>
      <c r="M1848" t="s">
        <v>9400</v>
      </c>
      <c r="N1848" s="5"/>
      <c r="O1848" t="s">
        <v>11125</v>
      </c>
      <c r="P1848" s="5"/>
      <c r="U1848" t="s">
        <v>7202</v>
      </c>
      <c r="V1848" t="s">
        <v>11125</v>
      </c>
      <c r="W1848" s="5"/>
    </row>
    <row r="1849" spans="1:23" x14ac:dyDescent="0.25">
      <c r="A1849" t="s">
        <v>24</v>
      </c>
      <c r="B1849" t="s">
        <v>25</v>
      </c>
      <c r="C1849" s="5" t="s">
        <v>1986</v>
      </c>
      <c r="D1849" s="5" t="s">
        <v>3988</v>
      </c>
      <c r="E1849" s="5" t="s">
        <v>26</v>
      </c>
      <c r="F1849" s="5" t="s">
        <v>26</v>
      </c>
      <c r="G1849" s="5"/>
      <c r="H1849" s="6">
        <v>44942</v>
      </c>
      <c r="I1849" s="6"/>
      <c r="J1849" s="5"/>
      <c r="K1849" t="s">
        <v>5799</v>
      </c>
      <c r="L1849" t="s">
        <v>7490</v>
      </c>
      <c r="M1849" t="s">
        <v>9401</v>
      </c>
      <c r="N1849" s="5"/>
      <c r="O1849" t="s">
        <v>11126</v>
      </c>
      <c r="P1849" s="5"/>
      <c r="U1849" t="s">
        <v>7490</v>
      </c>
      <c r="V1849" t="s">
        <v>11126</v>
      </c>
      <c r="W1849" s="5"/>
    </row>
    <row r="1850" spans="1:23" x14ac:dyDescent="0.25">
      <c r="A1850" t="s">
        <v>24</v>
      </c>
      <c r="B1850" t="s">
        <v>25</v>
      </c>
      <c r="C1850" s="5" t="s">
        <v>1987</v>
      </c>
      <c r="D1850" s="5" t="s">
        <v>3989</v>
      </c>
      <c r="E1850" s="5" t="s">
        <v>26</v>
      </c>
      <c r="F1850" s="5" t="s">
        <v>26</v>
      </c>
      <c r="G1850" s="5"/>
      <c r="H1850" s="6">
        <v>44942</v>
      </c>
      <c r="I1850" s="6"/>
      <c r="J1850" s="5"/>
      <c r="K1850" t="s">
        <v>5800</v>
      </c>
      <c r="L1850" t="s">
        <v>7202</v>
      </c>
      <c r="M1850" t="s">
        <v>9402</v>
      </c>
      <c r="N1850" s="5"/>
      <c r="O1850" t="s">
        <v>11125</v>
      </c>
      <c r="P1850" s="5"/>
      <c r="U1850" t="s">
        <v>7202</v>
      </c>
      <c r="V1850" t="s">
        <v>11125</v>
      </c>
      <c r="W1850" s="5"/>
    </row>
    <row r="1851" spans="1:23" x14ac:dyDescent="0.25">
      <c r="A1851" t="s">
        <v>24</v>
      </c>
      <c r="B1851" t="s">
        <v>25</v>
      </c>
      <c r="C1851" s="5" t="s">
        <v>1988</v>
      </c>
      <c r="D1851" s="5" t="s">
        <v>3990</v>
      </c>
      <c r="E1851" s="5" t="s">
        <v>26</v>
      </c>
      <c r="F1851" s="5" t="s">
        <v>26</v>
      </c>
      <c r="G1851" s="5"/>
      <c r="H1851" s="6">
        <v>44942</v>
      </c>
      <c r="I1851" s="6"/>
      <c r="J1851" s="5"/>
      <c r="K1851" t="s">
        <v>5801</v>
      </c>
      <c r="L1851" t="s">
        <v>7491</v>
      </c>
      <c r="M1851" t="s">
        <v>9403</v>
      </c>
      <c r="N1851" s="5"/>
      <c r="O1851" t="s">
        <v>11127</v>
      </c>
      <c r="P1851" s="5"/>
      <c r="U1851" t="s">
        <v>7491</v>
      </c>
      <c r="V1851" t="s">
        <v>11127</v>
      </c>
      <c r="W1851" s="5"/>
    </row>
    <row r="1852" spans="1:23" x14ac:dyDescent="0.25">
      <c r="A1852" t="s">
        <v>24</v>
      </c>
      <c r="B1852" t="s">
        <v>25</v>
      </c>
      <c r="C1852" s="5" t="s">
        <v>1989</v>
      </c>
      <c r="D1852" s="5" t="s">
        <v>3991</v>
      </c>
      <c r="E1852" s="5" t="s">
        <v>26</v>
      </c>
      <c r="F1852" s="5" t="s">
        <v>26</v>
      </c>
      <c r="G1852" s="5"/>
      <c r="H1852" s="6">
        <v>44942</v>
      </c>
      <c r="I1852" s="6"/>
      <c r="J1852" s="5"/>
      <c r="K1852" t="s">
        <v>5802</v>
      </c>
      <c r="L1852" t="s">
        <v>7492</v>
      </c>
      <c r="M1852" t="s">
        <v>9404</v>
      </c>
      <c r="N1852" s="5"/>
      <c r="O1852" t="s">
        <v>11128</v>
      </c>
      <c r="P1852" s="5"/>
      <c r="U1852" t="s">
        <v>7492</v>
      </c>
      <c r="V1852" t="s">
        <v>11128</v>
      </c>
      <c r="W1852" s="5"/>
    </row>
    <row r="1853" spans="1:23" x14ac:dyDescent="0.25">
      <c r="A1853" t="s">
        <v>24</v>
      </c>
      <c r="B1853" t="s">
        <v>25</v>
      </c>
      <c r="C1853" s="5" t="s">
        <v>1990</v>
      </c>
      <c r="D1853" s="5" t="s">
        <v>3992</v>
      </c>
      <c r="E1853" s="5" t="s">
        <v>26</v>
      </c>
      <c r="F1853" s="5" t="s">
        <v>26</v>
      </c>
      <c r="G1853" s="5"/>
      <c r="H1853" s="6">
        <v>44942</v>
      </c>
      <c r="I1853" s="6"/>
      <c r="J1853" s="5"/>
      <c r="K1853" t="s">
        <v>5803</v>
      </c>
      <c r="L1853" t="s">
        <v>7493</v>
      </c>
      <c r="M1853" t="s">
        <v>9405</v>
      </c>
      <c r="N1853" s="5"/>
      <c r="O1853" t="s">
        <v>11129</v>
      </c>
      <c r="P1853" s="5"/>
      <c r="U1853" t="s">
        <v>7493</v>
      </c>
      <c r="V1853" t="s">
        <v>11129</v>
      </c>
      <c r="W1853" s="5"/>
    </row>
    <row r="1854" spans="1:23" x14ac:dyDescent="0.25">
      <c r="A1854" t="s">
        <v>24</v>
      </c>
      <c r="B1854" t="s">
        <v>25</v>
      </c>
      <c r="C1854" s="5" t="s">
        <v>1991</v>
      </c>
      <c r="D1854" s="5" t="s">
        <v>3993</v>
      </c>
      <c r="E1854" s="5" t="s">
        <v>26</v>
      </c>
      <c r="F1854" s="5" t="s">
        <v>26</v>
      </c>
      <c r="G1854" s="5"/>
      <c r="H1854" s="6">
        <v>44942</v>
      </c>
      <c r="I1854" s="6"/>
      <c r="J1854" s="5"/>
      <c r="K1854" t="s">
        <v>5804</v>
      </c>
      <c r="L1854" t="s">
        <v>7494</v>
      </c>
      <c r="M1854" t="s">
        <v>9406</v>
      </c>
      <c r="N1854" s="5"/>
      <c r="O1854" t="s">
        <v>11130</v>
      </c>
      <c r="P1854" s="5"/>
      <c r="U1854" t="s">
        <v>7494</v>
      </c>
      <c r="V1854" t="s">
        <v>11130</v>
      </c>
      <c r="W1854" s="5"/>
    </row>
    <row r="1855" spans="1:23" x14ac:dyDescent="0.25">
      <c r="A1855" t="s">
        <v>24</v>
      </c>
      <c r="B1855" t="s">
        <v>25</v>
      </c>
      <c r="C1855" s="5" t="s">
        <v>1992</v>
      </c>
      <c r="D1855" s="5" t="s">
        <v>3994</v>
      </c>
      <c r="E1855" s="5" t="s">
        <v>26</v>
      </c>
      <c r="F1855" s="5" t="s">
        <v>26</v>
      </c>
      <c r="G1855" s="5"/>
      <c r="H1855" s="6">
        <v>44942</v>
      </c>
      <c r="I1855" s="6"/>
      <c r="K1855" t="s">
        <v>5805</v>
      </c>
      <c r="L1855" t="s">
        <v>7495</v>
      </c>
      <c r="M1855" t="s">
        <v>9407</v>
      </c>
      <c r="N1855" s="5"/>
      <c r="O1855" t="s">
        <v>11131</v>
      </c>
      <c r="P1855" s="5"/>
      <c r="U1855" t="s">
        <v>7495</v>
      </c>
      <c r="V1855" t="s">
        <v>11131</v>
      </c>
      <c r="W1855" s="5"/>
    </row>
    <row r="1856" spans="1:23" x14ac:dyDescent="0.25">
      <c r="A1856" t="s">
        <v>24</v>
      </c>
      <c r="B1856" t="s">
        <v>25</v>
      </c>
      <c r="C1856" s="5" t="s">
        <v>1993</v>
      </c>
      <c r="D1856" s="5" t="s">
        <v>3995</v>
      </c>
      <c r="E1856" s="5" t="s">
        <v>26</v>
      </c>
      <c r="F1856" s="5" t="s">
        <v>26</v>
      </c>
      <c r="G1856" s="5"/>
      <c r="H1856" s="6">
        <v>44942</v>
      </c>
      <c r="I1856" s="6"/>
      <c r="J1856" s="5"/>
      <c r="K1856" t="s">
        <v>5806</v>
      </c>
      <c r="L1856" t="s">
        <v>7496</v>
      </c>
      <c r="M1856" t="s">
        <v>9408</v>
      </c>
      <c r="N1856" s="5"/>
      <c r="O1856" t="s">
        <v>11132</v>
      </c>
      <c r="P1856" s="5"/>
      <c r="U1856" t="s">
        <v>7496</v>
      </c>
      <c r="V1856" t="s">
        <v>11132</v>
      </c>
      <c r="W1856" s="5"/>
    </row>
    <row r="1857" spans="1:23" x14ac:dyDescent="0.25">
      <c r="A1857" t="s">
        <v>24</v>
      </c>
      <c r="B1857" t="s">
        <v>25</v>
      </c>
      <c r="C1857" s="5" t="s">
        <v>1994</v>
      </c>
      <c r="D1857" s="5" t="s">
        <v>3996</v>
      </c>
      <c r="E1857" s="5" t="s">
        <v>26</v>
      </c>
      <c r="F1857" s="5" t="s">
        <v>26</v>
      </c>
      <c r="G1857" s="5"/>
      <c r="H1857" s="6">
        <v>44942</v>
      </c>
      <c r="I1857" s="6"/>
      <c r="K1857" t="s">
        <v>5807</v>
      </c>
      <c r="L1857" t="s">
        <v>7497</v>
      </c>
      <c r="M1857" t="s">
        <v>9409</v>
      </c>
      <c r="N1857" s="5"/>
      <c r="O1857" t="s">
        <v>11133</v>
      </c>
      <c r="P1857" s="5"/>
      <c r="R1857" s="5"/>
      <c r="U1857" t="s">
        <v>7497</v>
      </c>
      <c r="V1857" t="s">
        <v>11133</v>
      </c>
      <c r="W1857" s="5"/>
    </row>
    <row r="1858" spans="1:23" x14ac:dyDescent="0.25">
      <c r="A1858" t="s">
        <v>24</v>
      </c>
      <c r="B1858" t="s">
        <v>25</v>
      </c>
      <c r="C1858" s="5" t="s">
        <v>1995</v>
      </c>
      <c r="D1858" s="5" t="s">
        <v>3997</v>
      </c>
      <c r="E1858" s="5" t="s">
        <v>26</v>
      </c>
      <c r="F1858" s="5" t="s">
        <v>26</v>
      </c>
      <c r="G1858" s="5"/>
      <c r="H1858" s="6">
        <v>44942</v>
      </c>
      <c r="I1858" s="6"/>
      <c r="J1858" s="5"/>
      <c r="K1858" t="s">
        <v>5808</v>
      </c>
      <c r="L1858" t="s">
        <v>7498</v>
      </c>
      <c r="M1858" t="s">
        <v>9410</v>
      </c>
      <c r="N1858" s="5"/>
      <c r="O1858" t="s">
        <v>11134</v>
      </c>
      <c r="P1858" s="5"/>
      <c r="U1858" t="s">
        <v>7498</v>
      </c>
      <c r="V1858" t="s">
        <v>11134</v>
      </c>
      <c r="W1858" s="5"/>
    </row>
    <row r="1859" spans="1:23" x14ac:dyDescent="0.25">
      <c r="A1859" t="s">
        <v>24</v>
      </c>
      <c r="B1859" t="s">
        <v>25</v>
      </c>
      <c r="C1859" s="5" t="s">
        <v>1996</v>
      </c>
      <c r="D1859" s="5" t="s">
        <v>3998</v>
      </c>
      <c r="E1859" s="5" t="s">
        <v>26</v>
      </c>
      <c r="F1859" s="5" t="s">
        <v>26</v>
      </c>
      <c r="G1859" s="5"/>
      <c r="H1859" s="6">
        <v>44942</v>
      </c>
      <c r="I1859" s="6"/>
      <c r="K1859" t="s">
        <v>5809</v>
      </c>
      <c r="L1859" t="s">
        <v>7499</v>
      </c>
      <c r="M1859" t="s">
        <v>9411</v>
      </c>
      <c r="N1859" s="5"/>
      <c r="O1859" t="s">
        <v>11135</v>
      </c>
      <c r="P1859" s="5"/>
      <c r="R1859" s="5"/>
      <c r="U1859" t="s">
        <v>7499</v>
      </c>
      <c r="V1859" t="s">
        <v>11135</v>
      </c>
      <c r="W1859" s="5"/>
    </row>
    <row r="1860" spans="1:23" x14ac:dyDescent="0.25">
      <c r="A1860" t="s">
        <v>24</v>
      </c>
      <c r="B1860" t="s">
        <v>25</v>
      </c>
      <c r="C1860" s="5" t="s">
        <v>1997</v>
      </c>
      <c r="D1860" s="5" t="s">
        <v>3999</v>
      </c>
      <c r="E1860" s="5" t="s">
        <v>26</v>
      </c>
      <c r="F1860" s="5" t="s">
        <v>26</v>
      </c>
      <c r="G1860" s="5"/>
      <c r="H1860" s="6">
        <v>44942</v>
      </c>
      <c r="I1860" s="6"/>
      <c r="J1860" s="5"/>
      <c r="K1860" t="s">
        <v>5810</v>
      </c>
      <c r="L1860" t="s">
        <v>7500</v>
      </c>
      <c r="M1860" t="s">
        <v>9412</v>
      </c>
      <c r="N1860" s="5"/>
      <c r="O1860" t="s">
        <v>11136</v>
      </c>
      <c r="P1860" s="5"/>
      <c r="U1860" t="s">
        <v>7500</v>
      </c>
      <c r="V1860" t="s">
        <v>11136</v>
      </c>
      <c r="W1860" s="5"/>
    </row>
    <row r="1861" spans="1:23" x14ac:dyDescent="0.25">
      <c r="A1861" t="s">
        <v>24</v>
      </c>
      <c r="B1861" t="s">
        <v>25</v>
      </c>
      <c r="C1861" s="5" t="s">
        <v>1998</v>
      </c>
      <c r="D1861" s="5" t="s">
        <v>4000</v>
      </c>
      <c r="E1861" s="5" t="s">
        <v>26</v>
      </c>
      <c r="F1861" s="5" t="s">
        <v>26</v>
      </c>
      <c r="G1861" s="5"/>
      <c r="H1861" s="6">
        <v>44942</v>
      </c>
      <c r="I1861" s="6"/>
      <c r="J1861" s="5"/>
      <c r="K1861" t="s">
        <v>5811</v>
      </c>
      <c r="L1861" t="s">
        <v>7501</v>
      </c>
      <c r="M1861" t="s">
        <v>9413</v>
      </c>
      <c r="N1861" s="5"/>
      <c r="O1861" t="s">
        <v>11137</v>
      </c>
      <c r="P1861" s="5"/>
      <c r="U1861" t="s">
        <v>7501</v>
      </c>
      <c r="V1861" t="s">
        <v>11137</v>
      </c>
      <c r="W1861" s="5"/>
    </row>
    <row r="1862" spans="1:23" x14ac:dyDescent="0.25">
      <c r="A1862" t="s">
        <v>24</v>
      </c>
      <c r="B1862" t="s">
        <v>25</v>
      </c>
      <c r="C1862" s="5" t="s">
        <v>1999</v>
      </c>
      <c r="D1862" s="5" t="s">
        <v>4001</v>
      </c>
      <c r="E1862" s="5" t="s">
        <v>26</v>
      </c>
      <c r="F1862" s="5" t="s">
        <v>26</v>
      </c>
      <c r="G1862" s="5"/>
      <c r="H1862" s="6">
        <v>44942</v>
      </c>
      <c r="I1862" s="6"/>
      <c r="J1862" s="5"/>
      <c r="K1862" t="s">
        <v>5812</v>
      </c>
      <c r="L1862" t="s">
        <v>7502</v>
      </c>
      <c r="M1862" t="s">
        <v>9414</v>
      </c>
      <c r="N1862" s="5"/>
      <c r="O1862" t="s">
        <v>11138</v>
      </c>
      <c r="P1862" s="5"/>
      <c r="U1862" t="s">
        <v>7502</v>
      </c>
      <c r="V1862" t="s">
        <v>11138</v>
      </c>
      <c r="W1862" s="5"/>
    </row>
    <row r="1863" spans="1:23" x14ac:dyDescent="0.25">
      <c r="A1863" t="s">
        <v>24</v>
      </c>
      <c r="B1863" t="s">
        <v>25</v>
      </c>
      <c r="C1863" s="5" t="s">
        <v>2000</v>
      </c>
      <c r="D1863" s="5" t="s">
        <v>4002</v>
      </c>
      <c r="E1863" s="5" t="s">
        <v>26</v>
      </c>
      <c r="F1863" s="5" t="s">
        <v>26</v>
      </c>
      <c r="G1863" s="5"/>
      <c r="H1863" s="6">
        <v>44942</v>
      </c>
      <c r="I1863" s="6"/>
      <c r="J1863" s="5"/>
      <c r="K1863" t="s">
        <v>5813</v>
      </c>
      <c r="L1863" t="s">
        <v>7503</v>
      </c>
      <c r="M1863" t="s">
        <v>9415</v>
      </c>
      <c r="N1863" s="5"/>
      <c r="O1863" t="s">
        <v>11139</v>
      </c>
      <c r="P1863" s="5"/>
      <c r="U1863" t="s">
        <v>7503</v>
      </c>
      <c r="V1863" t="s">
        <v>11139</v>
      </c>
      <c r="W1863" s="5"/>
    </row>
    <row r="1864" spans="1:23" x14ac:dyDescent="0.25">
      <c r="A1864" t="s">
        <v>24</v>
      </c>
      <c r="B1864" t="s">
        <v>25</v>
      </c>
      <c r="C1864" s="5" t="s">
        <v>2001</v>
      </c>
      <c r="D1864" s="5" t="s">
        <v>4003</v>
      </c>
      <c r="E1864" s="5" t="s">
        <v>26</v>
      </c>
      <c r="F1864" s="5" t="s">
        <v>26</v>
      </c>
      <c r="G1864" s="5"/>
      <c r="H1864" s="6">
        <v>44942</v>
      </c>
      <c r="I1864" s="6"/>
      <c r="J1864" s="5"/>
      <c r="K1864" t="s">
        <v>5814</v>
      </c>
      <c r="L1864" t="s">
        <v>7504</v>
      </c>
      <c r="M1864" t="s">
        <v>9416</v>
      </c>
      <c r="N1864" s="5"/>
      <c r="O1864" t="s">
        <v>11140</v>
      </c>
      <c r="P1864" s="5"/>
      <c r="U1864" t="s">
        <v>7504</v>
      </c>
      <c r="V1864" t="s">
        <v>11140</v>
      </c>
      <c r="W1864" s="5"/>
    </row>
    <row r="1865" spans="1:23" x14ac:dyDescent="0.25">
      <c r="A1865" t="s">
        <v>24</v>
      </c>
      <c r="B1865" t="s">
        <v>25</v>
      </c>
      <c r="C1865" s="5" t="s">
        <v>2002</v>
      </c>
      <c r="D1865" s="5" t="s">
        <v>4004</v>
      </c>
      <c r="E1865" s="5" t="s">
        <v>26</v>
      </c>
      <c r="F1865" s="5" t="s">
        <v>26</v>
      </c>
      <c r="G1865" s="5"/>
      <c r="H1865" s="6">
        <v>44942</v>
      </c>
      <c r="I1865" s="6"/>
      <c r="J1865" s="5"/>
      <c r="K1865" t="s">
        <v>5815</v>
      </c>
      <c r="L1865" t="s">
        <v>47</v>
      </c>
      <c r="M1865" t="s">
        <v>9417</v>
      </c>
      <c r="N1865" s="5"/>
      <c r="O1865" t="s">
        <v>48</v>
      </c>
      <c r="P1865" s="5"/>
      <c r="U1865" t="s">
        <v>47</v>
      </c>
      <c r="V1865" t="s">
        <v>48</v>
      </c>
      <c r="W1865" s="5"/>
    </row>
    <row r="1866" spans="1:23" x14ac:dyDescent="0.25">
      <c r="A1866" t="s">
        <v>24</v>
      </c>
      <c r="B1866" t="s">
        <v>25</v>
      </c>
      <c r="C1866" s="5" t="s">
        <v>2003</v>
      </c>
      <c r="D1866" s="5" t="s">
        <v>4005</v>
      </c>
      <c r="E1866" s="5" t="s">
        <v>26</v>
      </c>
      <c r="F1866" s="5" t="s">
        <v>26</v>
      </c>
      <c r="G1866" s="5"/>
      <c r="H1866" s="6">
        <v>44942</v>
      </c>
      <c r="I1866" s="6"/>
      <c r="J1866" s="5"/>
      <c r="K1866" t="s">
        <v>5816</v>
      </c>
      <c r="L1866" t="s">
        <v>7505</v>
      </c>
      <c r="M1866" t="s">
        <v>9418</v>
      </c>
      <c r="N1866" s="5"/>
      <c r="O1866" t="s">
        <v>11141</v>
      </c>
      <c r="P1866" s="5"/>
      <c r="U1866" t="s">
        <v>7505</v>
      </c>
      <c r="V1866" t="s">
        <v>11141</v>
      </c>
      <c r="W1866" s="5"/>
    </row>
    <row r="1867" spans="1:23" x14ac:dyDescent="0.25">
      <c r="A1867" t="s">
        <v>24</v>
      </c>
      <c r="B1867" t="s">
        <v>25</v>
      </c>
      <c r="C1867" s="5" t="s">
        <v>2004</v>
      </c>
      <c r="D1867" s="5" t="s">
        <v>4006</v>
      </c>
      <c r="E1867" s="5" t="s">
        <v>26</v>
      </c>
      <c r="F1867" s="5" t="s">
        <v>26</v>
      </c>
      <c r="G1867" s="5"/>
      <c r="H1867" s="6">
        <v>44942</v>
      </c>
      <c r="I1867" s="6"/>
      <c r="J1867" s="5"/>
      <c r="K1867" t="s">
        <v>5817</v>
      </c>
      <c r="L1867" t="s">
        <v>7506</v>
      </c>
      <c r="M1867" t="s">
        <v>9419</v>
      </c>
      <c r="N1867" s="5"/>
      <c r="O1867" t="s">
        <v>11142</v>
      </c>
      <c r="P1867" s="5"/>
      <c r="U1867" t="s">
        <v>7506</v>
      </c>
      <c r="V1867" t="s">
        <v>11142</v>
      </c>
      <c r="W1867" s="5"/>
    </row>
    <row r="1868" spans="1:23" x14ac:dyDescent="0.25">
      <c r="A1868" t="s">
        <v>24</v>
      </c>
      <c r="B1868" t="s">
        <v>25</v>
      </c>
      <c r="C1868" s="5" t="s">
        <v>2005</v>
      </c>
      <c r="D1868" s="5" t="s">
        <v>4007</v>
      </c>
      <c r="E1868" s="5" t="s">
        <v>26</v>
      </c>
      <c r="F1868" s="5" t="s">
        <v>26</v>
      </c>
      <c r="G1868" s="5"/>
      <c r="H1868" s="6">
        <v>44942</v>
      </c>
      <c r="I1868" s="6"/>
      <c r="J1868" s="5"/>
      <c r="K1868" t="s">
        <v>5818</v>
      </c>
      <c r="L1868" t="s">
        <v>7505</v>
      </c>
      <c r="M1868" t="s">
        <v>9420</v>
      </c>
      <c r="N1868" s="5"/>
      <c r="O1868" t="s">
        <v>11141</v>
      </c>
      <c r="P1868" s="5"/>
      <c r="U1868" t="s">
        <v>7505</v>
      </c>
      <c r="V1868" t="s">
        <v>11141</v>
      </c>
      <c r="W1868" s="5"/>
    </row>
    <row r="1869" spans="1:23" x14ac:dyDescent="0.25">
      <c r="A1869" t="s">
        <v>24</v>
      </c>
      <c r="B1869" t="s">
        <v>25</v>
      </c>
      <c r="C1869" s="5" t="s">
        <v>2006</v>
      </c>
      <c r="D1869" s="5" t="s">
        <v>4008</v>
      </c>
      <c r="E1869" s="5" t="s">
        <v>26</v>
      </c>
      <c r="F1869" s="5" t="s">
        <v>26</v>
      </c>
      <c r="G1869" s="5"/>
      <c r="H1869" s="6">
        <v>44942</v>
      </c>
      <c r="I1869" s="6"/>
      <c r="J1869" s="5"/>
      <c r="K1869" t="s">
        <v>5819</v>
      </c>
      <c r="L1869" t="s">
        <v>7507</v>
      </c>
      <c r="M1869" t="s">
        <v>9421</v>
      </c>
      <c r="N1869" s="5"/>
      <c r="O1869" t="s">
        <v>11143</v>
      </c>
      <c r="P1869" s="5"/>
      <c r="U1869" t="s">
        <v>7507</v>
      </c>
      <c r="V1869" t="s">
        <v>11143</v>
      </c>
      <c r="W1869" s="5"/>
    </row>
    <row r="1870" spans="1:23" x14ac:dyDescent="0.25">
      <c r="A1870" t="s">
        <v>24</v>
      </c>
      <c r="B1870" t="s">
        <v>25</v>
      </c>
      <c r="C1870" s="5" t="s">
        <v>2007</v>
      </c>
      <c r="D1870" s="5" t="s">
        <v>4009</v>
      </c>
      <c r="E1870" s="5" t="s">
        <v>26</v>
      </c>
      <c r="F1870" s="5" t="s">
        <v>26</v>
      </c>
      <c r="G1870" s="5"/>
      <c r="H1870" s="6">
        <v>44942</v>
      </c>
      <c r="I1870" s="6"/>
      <c r="J1870" s="5"/>
      <c r="K1870" t="s">
        <v>5820</v>
      </c>
      <c r="L1870" t="s">
        <v>7508</v>
      </c>
      <c r="M1870" t="s">
        <v>9422</v>
      </c>
      <c r="N1870" s="5"/>
      <c r="O1870" t="s">
        <v>11144</v>
      </c>
      <c r="P1870" s="5"/>
      <c r="U1870" t="s">
        <v>7508</v>
      </c>
      <c r="V1870" t="s">
        <v>11144</v>
      </c>
      <c r="W1870" s="5"/>
    </row>
    <row r="1871" spans="1:23" x14ac:dyDescent="0.25">
      <c r="A1871" t="s">
        <v>24</v>
      </c>
      <c r="B1871" t="s">
        <v>25</v>
      </c>
      <c r="C1871" s="5" t="s">
        <v>2008</v>
      </c>
      <c r="D1871" s="5" t="s">
        <v>4010</v>
      </c>
      <c r="E1871" s="5" t="s">
        <v>26</v>
      </c>
      <c r="F1871" s="5" t="s">
        <v>26</v>
      </c>
      <c r="G1871" s="5"/>
      <c r="H1871" s="6">
        <v>44942</v>
      </c>
      <c r="I1871" s="6"/>
      <c r="J1871" s="5"/>
      <c r="K1871" t="s">
        <v>5821</v>
      </c>
      <c r="L1871" t="s">
        <v>7509</v>
      </c>
      <c r="M1871" t="s">
        <v>9423</v>
      </c>
      <c r="N1871" s="5"/>
      <c r="O1871" t="s">
        <v>11145</v>
      </c>
      <c r="P1871" s="5"/>
      <c r="R1871" s="5"/>
      <c r="U1871" t="s">
        <v>7509</v>
      </c>
      <c r="V1871" t="s">
        <v>11145</v>
      </c>
      <c r="W1871" s="5"/>
    </row>
    <row r="1872" spans="1:23" x14ac:dyDescent="0.25">
      <c r="A1872" t="s">
        <v>24</v>
      </c>
      <c r="B1872" t="s">
        <v>25</v>
      </c>
      <c r="C1872" s="5" t="s">
        <v>2009</v>
      </c>
      <c r="D1872" s="5" t="s">
        <v>4011</v>
      </c>
      <c r="E1872" s="5" t="s">
        <v>26</v>
      </c>
      <c r="F1872" s="5" t="s">
        <v>26</v>
      </c>
      <c r="G1872" s="5"/>
      <c r="H1872" s="6">
        <v>44942</v>
      </c>
      <c r="I1872" s="6"/>
      <c r="J1872" s="5"/>
      <c r="K1872" t="s">
        <v>5822</v>
      </c>
      <c r="L1872" t="s">
        <v>7510</v>
      </c>
      <c r="M1872" t="s">
        <v>9424</v>
      </c>
      <c r="N1872" s="5"/>
      <c r="O1872" t="s">
        <v>11146</v>
      </c>
      <c r="P1872" s="5"/>
      <c r="U1872" t="s">
        <v>7510</v>
      </c>
      <c r="V1872" t="s">
        <v>11146</v>
      </c>
      <c r="W1872" s="5"/>
    </row>
    <row r="1873" spans="1:23" x14ac:dyDescent="0.25">
      <c r="A1873" t="s">
        <v>24</v>
      </c>
      <c r="B1873" t="s">
        <v>25</v>
      </c>
      <c r="C1873" s="5" t="s">
        <v>2010</v>
      </c>
      <c r="D1873" s="5" t="s">
        <v>4012</v>
      </c>
      <c r="E1873" s="5" t="s">
        <v>26</v>
      </c>
      <c r="F1873" s="5" t="s">
        <v>26</v>
      </c>
      <c r="G1873" s="5"/>
      <c r="H1873" s="6">
        <v>44942</v>
      </c>
      <c r="I1873" s="6"/>
      <c r="J1873" s="5"/>
      <c r="K1873" t="s">
        <v>5823</v>
      </c>
      <c r="L1873" t="s">
        <v>7503</v>
      </c>
      <c r="M1873" t="s">
        <v>9425</v>
      </c>
      <c r="N1873" s="5"/>
      <c r="O1873" t="s">
        <v>11139</v>
      </c>
      <c r="P1873" s="5"/>
      <c r="U1873" t="s">
        <v>7503</v>
      </c>
      <c r="V1873" t="s">
        <v>11139</v>
      </c>
      <c r="W1873" s="5"/>
    </row>
    <row r="1874" spans="1:23" x14ac:dyDescent="0.25">
      <c r="A1874" t="s">
        <v>24</v>
      </c>
      <c r="B1874" t="s">
        <v>25</v>
      </c>
      <c r="C1874" s="5" t="s">
        <v>2011</v>
      </c>
      <c r="D1874" s="5" t="s">
        <v>4013</v>
      </c>
      <c r="E1874" s="5" t="s">
        <v>26</v>
      </c>
      <c r="F1874" s="5" t="s">
        <v>26</v>
      </c>
      <c r="G1874" s="5"/>
      <c r="H1874" s="6">
        <v>44942</v>
      </c>
      <c r="I1874" s="6"/>
      <c r="J1874" s="5"/>
      <c r="K1874" t="s">
        <v>5824</v>
      </c>
      <c r="L1874" t="s">
        <v>7511</v>
      </c>
      <c r="M1874" t="s">
        <v>9426</v>
      </c>
      <c r="N1874" s="5"/>
      <c r="O1874" t="s">
        <v>11147</v>
      </c>
      <c r="P1874" s="5"/>
      <c r="U1874" t="s">
        <v>7511</v>
      </c>
      <c r="V1874" t="s">
        <v>11147</v>
      </c>
      <c r="W1874" s="5"/>
    </row>
    <row r="1875" spans="1:23" x14ac:dyDescent="0.25">
      <c r="A1875" t="s">
        <v>24</v>
      </c>
      <c r="B1875" t="s">
        <v>25</v>
      </c>
      <c r="C1875" s="5" t="s">
        <v>2012</v>
      </c>
      <c r="D1875" s="5" t="s">
        <v>4014</v>
      </c>
      <c r="E1875" s="5" t="s">
        <v>26</v>
      </c>
      <c r="F1875" s="5" t="s">
        <v>26</v>
      </c>
      <c r="G1875" s="5"/>
      <c r="H1875" s="6">
        <v>44942</v>
      </c>
      <c r="I1875" s="6"/>
      <c r="J1875" s="5"/>
      <c r="K1875" t="s">
        <v>5825</v>
      </c>
      <c r="L1875" t="s">
        <v>7512</v>
      </c>
      <c r="M1875" t="s">
        <v>9427</v>
      </c>
      <c r="N1875" s="5"/>
      <c r="O1875" t="s">
        <v>11148</v>
      </c>
      <c r="P1875" s="5"/>
      <c r="U1875" t="s">
        <v>7512</v>
      </c>
      <c r="V1875" t="s">
        <v>11148</v>
      </c>
      <c r="W1875" s="5"/>
    </row>
    <row r="1876" spans="1:23" x14ac:dyDescent="0.25">
      <c r="A1876" t="s">
        <v>24</v>
      </c>
      <c r="B1876" t="s">
        <v>25</v>
      </c>
      <c r="C1876" s="5" t="s">
        <v>2013</v>
      </c>
      <c r="D1876" s="5" t="s">
        <v>4015</v>
      </c>
      <c r="E1876" s="5" t="s">
        <v>26</v>
      </c>
      <c r="F1876" s="5" t="s">
        <v>26</v>
      </c>
      <c r="G1876" s="5"/>
      <c r="H1876" s="6">
        <v>44942</v>
      </c>
      <c r="I1876" s="6"/>
      <c r="J1876" s="5"/>
      <c r="K1876" t="s">
        <v>5826</v>
      </c>
      <c r="L1876" t="s">
        <v>7513</v>
      </c>
      <c r="M1876" t="s">
        <v>9428</v>
      </c>
      <c r="N1876" s="5"/>
      <c r="O1876" t="s">
        <v>11149</v>
      </c>
      <c r="P1876" s="5"/>
      <c r="U1876" t="s">
        <v>7513</v>
      </c>
      <c r="V1876" t="s">
        <v>11149</v>
      </c>
      <c r="W1876" s="5"/>
    </row>
    <row r="1877" spans="1:23" x14ac:dyDescent="0.25">
      <c r="A1877" t="s">
        <v>24</v>
      </c>
      <c r="B1877" t="s">
        <v>25</v>
      </c>
      <c r="C1877" s="5" t="s">
        <v>2014</v>
      </c>
      <c r="D1877" s="5" t="s">
        <v>4016</v>
      </c>
      <c r="E1877" s="5" t="s">
        <v>26</v>
      </c>
      <c r="F1877" s="5" t="s">
        <v>26</v>
      </c>
      <c r="G1877" s="5"/>
      <c r="H1877" s="6">
        <v>44942</v>
      </c>
      <c r="I1877" s="6"/>
      <c r="J1877" s="5"/>
      <c r="K1877" t="s">
        <v>5827</v>
      </c>
      <c r="L1877" t="s">
        <v>7514</v>
      </c>
      <c r="M1877" t="s">
        <v>9429</v>
      </c>
      <c r="N1877" s="5"/>
      <c r="O1877" t="s">
        <v>11150</v>
      </c>
      <c r="P1877" s="5"/>
      <c r="U1877" t="s">
        <v>7514</v>
      </c>
      <c r="V1877" t="s">
        <v>11150</v>
      </c>
      <c r="W1877" s="5"/>
    </row>
    <row r="1878" spans="1:23" x14ac:dyDescent="0.25">
      <c r="A1878" t="s">
        <v>24</v>
      </c>
      <c r="B1878" t="s">
        <v>25</v>
      </c>
      <c r="C1878" s="5" t="s">
        <v>2015</v>
      </c>
      <c r="D1878" s="5" t="s">
        <v>4017</v>
      </c>
      <c r="E1878" s="5" t="s">
        <v>26</v>
      </c>
      <c r="F1878" s="5" t="s">
        <v>26</v>
      </c>
      <c r="G1878" s="5"/>
      <c r="H1878" s="6">
        <v>44942</v>
      </c>
      <c r="I1878" s="6"/>
      <c r="J1878" s="5"/>
      <c r="K1878" t="s">
        <v>5828</v>
      </c>
      <c r="L1878" t="s">
        <v>7515</v>
      </c>
      <c r="M1878" t="s">
        <v>9430</v>
      </c>
      <c r="N1878" s="5"/>
      <c r="O1878" t="s">
        <v>11151</v>
      </c>
      <c r="P1878" s="5"/>
      <c r="U1878" t="s">
        <v>7515</v>
      </c>
      <c r="V1878" t="s">
        <v>11151</v>
      </c>
      <c r="W1878" s="5"/>
    </row>
    <row r="1879" spans="1:23" x14ac:dyDescent="0.25">
      <c r="A1879" t="s">
        <v>24</v>
      </c>
      <c r="B1879" t="s">
        <v>25</v>
      </c>
      <c r="C1879" s="5" t="s">
        <v>2016</v>
      </c>
      <c r="D1879" s="5" t="s">
        <v>4018</v>
      </c>
      <c r="E1879" s="5" t="s">
        <v>26</v>
      </c>
      <c r="F1879" s="5" t="s">
        <v>26</v>
      </c>
      <c r="G1879" s="5"/>
      <c r="H1879" s="6">
        <v>44942</v>
      </c>
      <c r="I1879" s="6"/>
      <c r="J1879" s="5"/>
      <c r="K1879" t="s">
        <v>5829</v>
      </c>
      <c r="L1879" t="s">
        <v>7516</v>
      </c>
      <c r="M1879" t="s">
        <v>9431</v>
      </c>
      <c r="N1879" s="5"/>
      <c r="O1879" t="s">
        <v>11152</v>
      </c>
      <c r="P1879" s="5"/>
      <c r="U1879" t="s">
        <v>7516</v>
      </c>
      <c r="V1879" t="s">
        <v>11152</v>
      </c>
      <c r="W1879" s="5"/>
    </row>
    <row r="1880" spans="1:23" x14ac:dyDescent="0.25">
      <c r="A1880" t="s">
        <v>24</v>
      </c>
      <c r="B1880" t="s">
        <v>25</v>
      </c>
      <c r="C1880" s="5" t="s">
        <v>2017</v>
      </c>
      <c r="D1880" s="5" t="s">
        <v>4019</v>
      </c>
      <c r="E1880" s="5" t="s">
        <v>26</v>
      </c>
      <c r="F1880" s="5" t="s">
        <v>26</v>
      </c>
      <c r="G1880" s="5"/>
      <c r="H1880" s="6">
        <v>44942</v>
      </c>
      <c r="I1880" s="6"/>
      <c r="J1880" s="5"/>
      <c r="K1880" t="s">
        <v>5829</v>
      </c>
      <c r="L1880" t="s">
        <v>7517</v>
      </c>
      <c r="M1880" t="s">
        <v>9431</v>
      </c>
      <c r="N1880" s="5"/>
      <c r="O1880" t="s">
        <v>11153</v>
      </c>
      <c r="P1880" s="5"/>
      <c r="U1880" t="s">
        <v>7517</v>
      </c>
      <c r="V1880" t="s">
        <v>11153</v>
      </c>
      <c r="W1880" s="5"/>
    </row>
    <row r="1881" spans="1:23" x14ac:dyDescent="0.25">
      <c r="A1881" t="s">
        <v>24</v>
      </c>
      <c r="B1881" t="s">
        <v>25</v>
      </c>
      <c r="C1881" s="5" t="s">
        <v>2018</v>
      </c>
      <c r="D1881" s="5" t="s">
        <v>4020</v>
      </c>
      <c r="E1881" s="5" t="s">
        <v>26</v>
      </c>
      <c r="F1881" s="5" t="s">
        <v>26</v>
      </c>
      <c r="G1881" s="5"/>
      <c r="H1881" s="6">
        <v>44942</v>
      </c>
      <c r="I1881" s="6"/>
      <c r="J1881" s="5"/>
      <c r="K1881" t="s">
        <v>5830</v>
      </c>
      <c r="L1881" t="s">
        <v>7193</v>
      </c>
      <c r="M1881" t="s">
        <v>9432</v>
      </c>
      <c r="N1881" s="5"/>
      <c r="O1881" t="s">
        <v>10800</v>
      </c>
      <c r="P1881" s="5"/>
      <c r="U1881" t="s">
        <v>7193</v>
      </c>
      <c r="V1881" t="s">
        <v>10800</v>
      </c>
      <c r="W1881" s="5"/>
    </row>
    <row r="1882" spans="1:23" x14ac:dyDescent="0.25">
      <c r="A1882" t="s">
        <v>24</v>
      </c>
      <c r="B1882" t="s">
        <v>25</v>
      </c>
      <c r="C1882" s="5" t="s">
        <v>2019</v>
      </c>
      <c r="D1882" s="5" t="s">
        <v>4021</v>
      </c>
      <c r="E1882" s="5" t="s">
        <v>26</v>
      </c>
      <c r="F1882" s="5" t="s">
        <v>26</v>
      </c>
      <c r="G1882" s="5"/>
      <c r="H1882" s="6">
        <v>44942</v>
      </c>
      <c r="I1882" s="6"/>
      <c r="J1882" s="5"/>
      <c r="K1882" t="s">
        <v>5831</v>
      </c>
      <c r="L1882" t="s">
        <v>7518</v>
      </c>
      <c r="M1882" t="s">
        <v>9433</v>
      </c>
      <c r="N1882" s="5"/>
      <c r="O1882" t="s">
        <v>11154</v>
      </c>
      <c r="P1882" s="5"/>
      <c r="U1882" t="s">
        <v>7518</v>
      </c>
      <c r="V1882" t="s">
        <v>11154</v>
      </c>
      <c r="W1882" s="5"/>
    </row>
    <row r="1883" spans="1:23" x14ac:dyDescent="0.25">
      <c r="A1883" t="s">
        <v>24</v>
      </c>
      <c r="B1883" t="s">
        <v>25</v>
      </c>
      <c r="C1883" s="5" t="s">
        <v>2020</v>
      </c>
      <c r="D1883" s="5" t="s">
        <v>4022</v>
      </c>
      <c r="E1883" s="5" t="s">
        <v>26</v>
      </c>
      <c r="F1883" s="5" t="s">
        <v>26</v>
      </c>
      <c r="G1883" s="5"/>
      <c r="H1883" s="6">
        <v>44942</v>
      </c>
      <c r="I1883" s="6"/>
      <c r="J1883" s="5"/>
      <c r="K1883" t="s">
        <v>5832</v>
      </c>
      <c r="L1883" t="s">
        <v>7519</v>
      </c>
      <c r="M1883" t="s">
        <v>9434</v>
      </c>
      <c r="N1883" s="5"/>
      <c r="O1883" t="s">
        <v>11155</v>
      </c>
      <c r="P1883" s="5"/>
      <c r="U1883" t="s">
        <v>7519</v>
      </c>
      <c r="V1883" t="s">
        <v>11155</v>
      </c>
      <c r="W1883" s="5"/>
    </row>
    <row r="1884" spans="1:23" x14ac:dyDescent="0.25">
      <c r="A1884" t="s">
        <v>24</v>
      </c>
      <c r="B1884" t="s">
        <v>25</v>
      </c>
      <c r="C1884" s="5" t="s">
        <v>2021</v>
      </c>
      <c r="D1884" s="5" t="s">
        <v>4023</v>
      </c>
      <c r="E1884" s="5" t="s">
        <v>26</v>
      </c>
      <c r="F1884" s="5" t="s">
        <v>26</v>
      </c>
      <c r="G1884" s="5"/>
      <c r="H1884" s="6">
        <v>44942</v>
      </c>
      <c r="I1884" s="6"/>
      <c r="J1884" s="5"/>
      <c r="K1884" t="s">
        <v>5833</v>
      </c>
      <c r="L1884" t="s">
        <v>7520</v>
      </c>
      <c r="M1884" t="s">
        <v>9435</v>
      </c>
      <c r="N1884" s="5"/>
      <c r="O1884" t="s">
        <v>11156</v>
      </c>
      <c r="P1884" s="5"/>
      <c r="U1884" t="s">
        <v>7520</v>
      </c>
      <c r="V1884" t="s">
        <v>11156</v>
      </c>
      <c r="W1884" s="5"/>
    </row>
    <row r="1885" spans="1:23" x14ac:dyDescent="0.25">
      <c r="A1885" t="s">
        <v>24</v>
      </c>
      <c r="B1885" t="s">
        <v>25</v>
      </c>
      <c r="C1885" s="5" t="s">
        <v>2022</v>
      </c>
      <c r="D1885" s="5" t="s">
        <v>4024</v>
      </c>
      <c r="E1885" s="5" t="s">
        <v>26</v>
      </c>
      <c r="F1885" s="5" t="s">
        <v>26</v>
      </c>
      <c r="G1885" s="5"/>
      <c r="H1885" s="6">
        <v>44942</v>
      </c>
      <c r="I1885" s="6"/>
      <c r="J1885" s="5"/>
      <c r="K1885" t="s">
        <v>5834</v>
      </c>
      <c r="L1885" t="s">
        <v>7521</v>
      </c>
      <c r="M1885" t="s">
        <v>9436</v>
      </c>
      <c r="N1885" s="5"/>
      <c r="O1885" t="s">
        <v>11157</v>
      </c>
      <c r="P1885" s="5"/>
      <c r="U1885" t="s">
        <v>7521</v>
      </c>
      <c r="V1885" t="s">
        <v>11157</v>
      </c>
      <c r="W1885" s="5"/>
    </row>
    <row r="1886" spans="1:23" x14ac:dyDescent="0.25">
      <c r="A1886" t="s">
        <v>24</v>
      </c>
      <c r="B1886" t="s">
        <v>25</v>
      </c>
      <c r="C1886" s="5" t="s">
        <v>2023</v>
      </c>
      <c r="D1886" s="5" t="s">
        <v>4025</v>
      </c>
      <c r="E1886" s="5" t="s">
        <v>26</v>
      </c>
      <c r="F1886" s="5" t="s">
        <v>26</v>
      </c>
      <c r="G1886" s="5"/>
      <c r="H1886" s="6">
        <v>44942</v>
      </c>
      <c r="I1886" s="6"/>
      <c r="K1886" t="s">
        <v>5835</v>
      </c>
      <c r="L1886" t="s">
        <v>7522</v>
      </c>
      <c r="M1886" t="s">
        <v>9437</v>
      </c>
      <c r="N1886" s="5"/>
      <c r="O1886" t="s">
        <v>11158</v>
      </c>
      <c r="P1886" s="5"/>
      <c r="U1886" t="s">
        <v>7522</v>
      </c>
      <c r="V1886" t="s">
        <v>11158</v>
      </c>
      <c r="W1886" s="5"/>
    </row>
    <row r="1887" spans="1:23" x14ac:dyDescent="0.25">
      <c r="A1887" t="s">
        <v>24</v>
      </c>
      <c r="B1887" t="s">
        <v>25</v>
      </c>
      <c r="C1887" s="5" t="s">
        <v>2024</v>
      </c>
      <c r="D1887" s="5" t="s">
        <v>4026</v>
      </c>
      <c r="E1887" s="5" t="s">
        <v>26</v>
      </c>
      <c r="F1887" s="5" t="s">
        <v>26</v>
      </c>
      <c r="G1887" s="5"/>
      <c r="H1887" s="6">
        <v>44942</v>
      </c>
      <c r="I1887" s="6"/>
      <c r="J1887" s="5"/>
      <c r="K1887" t="s">
        <v>5836</v>
      </c>
      <c r="L1887" t="s">
        <v>7523</v>
      </c>
      <c r="M1887" t="s">
        <v>9438</v>
      </c>
      <c r="N1887" s="5"/>
      <c r="O1887" t="s">
        <v>11159</v>
      </c>
      <c r="P1887" s="5"/>
      <c r="U1887" t="s">
        <v>7523</v>
      </c>
      <c r="V1887" t="s">
        <v>11159</v>
      </c>
      <c r="W1887" s="5"/>
    </row>
    <row r="1888" spans="1:23" x14ac:dyDescent="0.25">
      <c r="A1888" t="s">
        <v>24</v>
      </c>
      <c r="B1888" t="s">
        <v>25</v>
      </c>
      <c r="C1888" s="5" t="s">
        <v>2025</v>
      </c>
      <c r="D1888" s="5" t="s">
        <v>4027</v>
      </c>
      <c r="E1888" s="5" t="s">
        <v>26</v>
      </c>
      <c r="F1888" s="5" t="s">
        <v>26</v>
      </c>
      <c r="G1888" s="5"/>
      <c r="H1888" s="6">
        <v>44942</v>
      </c>
      <c r="I1888" s="6"/>
      <c r="K1888" t="s">
        <v>5837</v>
      </c>
      <c r="L1888" t="s">
        <v>7524</v>
      </c>
      <c r="M1888" t="s">
        <v>9439</v>
      </c>
      <c r="N1888" s="5"/>
      <c r="O1888" t="s">
        <v>11160</v>
      </c>
      <c r="P1888" s="5"/>
      <c r="R1888" s="5"/>
      <c r="U1888" t="s">
        <v>7524</v>
      </c>
      <c r="V1888" t="s">
        <v>11160</v>
      </c>
      <c r="W1888" s="5"/>
    </row>
    <row r="1889" spans="1:23" x14ac:dyDescent="0.25">
      <c r="A1889" t="s">
        <v>24</v>
      </c>
      <c r="B1889" t="s">
        <v>25</v>
      </c>
      <c r="C1889" s="5" t="s">
        <v>2026</v>
      </c>
      <c r="D1889" s="5" t="s">
        <v>4028</v>
      </c>
      <c r="E1889" s="5" t="s">
        <v>26</v>
      </c>
      <c r="F1889" s="5" t="s">
        <v>26</v>
      </c>
      <c r="G1889" s="5"/>
      <c r="H1889" s="6">
        <v>44942</v>
      </c>
      <c r="I1889" s="6"/>
      <c r="J1889" s="5"/>
      <c r="K1889" t="s">
        <v>5838</v>
      </c>
      <c r="L1889" t="s">
        <v>7525</v>
      </c>
      <c r="M1889" t="s">
        <v>9440</v>
      </c>
      <c r="N1889" s="5"/>
      <c r="O1889" t="s">
        <v>11161</v>
      </c>
      <c r="P1889" s="5"/>
      <c r="U1889" t="s">
        <v>7525</v>
      </c>
      <c r="V1889" t="s">
        <v>11161</v>
      </c>
      <c r="W1889" s="5"/>
    </row>
    <row r="1890" spans="1:23" x14ac:dyDescent="0.25">
      <c r="A1890" t="s">
        <v>24</v>
      </c>
      <c r="B1890" t="s">
        <v>25</v>
      </c>
      <c r="C1890" s="5" t="s">
        <v>2027</v>
      </c>
      <c r="D1890" s="5" t="s">
        <v>4029</v>
      </c>
      <c r="E1890" s="5" t="s">
        <v>26</v>
      </c>
      <c r="F1890" s="5" t="s">
        <v>26</v>
      </c>
      <c r="G1890" s="5"/>
      <c r="H1890" s="6">
        <v>44942</v>
      </c>
      <c r="I1890" s="6"/>
      <c r="J1890" s="5"/>
      <c r="K1890" t="s">
        <v>5839</v>
      </c>
      <c r="L1890" t="s">
        <v>7526</v>
      </c>
      <c r="M1890" t="s">
        <v>9441</v>
      </c>
      <c r="N1890" s="5"/>
      <c r="O1890" t="s">
        <v>11162</v>
      </c>
      <c r="P1890" s="5"/>
      <c r="U1890" t="s">
        <v>7526</v>
      </c>
      <c r="V1890" t="s">
        <v>11162</v>
      </c>
      <c r="W1890" s="5"/>
    </row>
    <row r="1891" spans="1:23" x14ac:dyDescent="0.25">
      <c r="A1891" t="s">
        <v>24</v>
      </c>
      <c r="B1891" t="s">
        <v>25</v>
      </c>
      <c r="C1891" s="5" t="s">
        <v>2028</v>
      </c>
      <c r="D1891" s="5" t="s">
        <v>4030</v>
      </c>
      <c r="E1891" s="5" t="s">
        <v>26</v>
      </c>
      <c r="F1891" s="5" t="s">
        <v>26</v>
      </c>
      <c r="G1891" s="5"/>
      <c r="H1891" s="6">
        <v>44942</v>
      </c>
      <c r="I1891" s="6"/>
      <c r="J1891" s="5"/>
      <c r="K1891" t="s">
        <v>5840</v>
      </c>
      <c r="L1891" t="s">
        <v>7527</v>
      </c>
      <c r="M1891" t="s">
        <v>9442</v>
      </c>
      <c r="N1891" s="5"/>
      <c r="O1891" t="s">
        <v>11163</v>
      </c>
      <c r="P1891" s="5"/>
      <c r="U1891" t="s">
        <v>7527</v>
      </c>
      <c r="V1891" t="s">
        <v>11163</v>
      </c>
      <c r="W1891" s="5"/>
    </row>
    <row r="1892" spans="1:23" x14ac:dyDescent="0.25">
      <c r="A1892" t="s">
        <v>24</v>
      </c>
      <c r="B1892" t="s">
        <v>25</v>
      </c>
      <c r="C1892" s="5" t="s">
        <v>2029</v>
      </c>
      <c r="D1892" s="5" t="s">
        <v>4031</v>
      </c>
      <c r="E1892" s="5" t="s">
        <v>26</v>
      </c>
      <c r="F1892" s="5" t="s">
        <v>26</v>
      </c>
      <c r="G1892" s="5"/>
      <c r="H1892" s="6">
        <v>44942</v>
      </c>
      <c r="I1892" s="6"/>
      <c r="J1892" s="5"/>
      <c r="K1892" t="s">
        <v>5841</v>
      </c>
      <c r="L1892" t="s">
        <v>7528</v>
      </c>
      <c r="M1892" t="s">
        <v>9443</v>
      </c>
      <c r="N1892" s="5"/>
      <c r="O1892" t="s">
        <v>11164</v>
      </c>
      <c r="P1892" s="5"/>
      <c r="U1892" t="s">
        <v>7528</v>
      </c>
      <c r="V1892" t="s">
        <v>11164</v>
      </c>
      <c r="W1892" s="5"/>
    </row>
    <row r="1893" spans="1:23" x14ac:dyDescent="0.25">
      <c r="A1893" t="s">
        <v>24</v>
      </c>
      <c r="B1893" t="s">
        <v>25</v>
      </c>
      <c r="C1893" s="5" t="s">
        <v>2030</v>
      </c>
      <c r="D1893" s="5" t="s">
        <v>4032</v>
      </c>
      <c r="E1893" s="5" t="s">
        <v>26</v>
      </c>
      <c r="F1893" s="5" t="s">
        <v>26</v>
      </c>
      <c r="G1893" s="5"/>
      <c r="H1893" s="6">
        <v>44942</v>
      </c>
      <c r="I1893" s="6"/>
      <c r="J1893" s="5"/>
      <c r="K1893" t="s">
        <v>5842</v>
      </c>
      <c r="L1893" t="s">
        <v>7529</v>
      </c>
      <c r="M1893" t="s">
        <v>9444</v>
      </c>
      <c r="N1893" s="5"/>
      <c r="O1893" t="s">
        <v>11165</v>
      </c>
      <c r="P1893" s="5"/>
      <c r="U1893" t="s">
        <v>7529</v>
      </c>
      <c r="V1893" t="s">
        <v>11165</v>
      </c>
      <c r="W1893" s="5"/>
    </row>
    <row r="1894" spans="1:23" x14ac:dyDescent="0.25">
      <c r="A1894" t="s">
        <v>24</v>
      </c>
      <c r="B1894" t="s">
        <v>25</v>
      </c>
      <c r="C1894" s="5" t="s">
        <v>2031</v>
      </c>
      <c r="D1894" s="5" t="s">
        <v>4033</v>
      </c>
      <c r="E1894" s="5" t="s">
        <v>26</v>
      </c>
      <c r="F1894" s="5" t="s">
        <v>26</v>
      </c>
      <c r="G1894" s="5"/>
      <c r="H1894" s="6">
        <v>44942</v>
      </c>
      <c r="I1894" s="6"/>
      <c r="J1894" s="5"/>
      <c r="K1894" t="s">
        <v>5843</v>
      </c>
      <c r="L1894" t="s">
        <v>7530</v>
      </c>
      <c r="M1894" t="s">
        <v>9445</v>
      </c>
      <c r="N1894" s="5"/>
      <c r="O1894" t="s">
        <v>11166</v>
      </c>
      <c r="P1894" s="5"/>
      <c r="U1894" t="s">
        <v>7530</v>
      </c>
      <c r="V1894" t="s">
        <v>11166</v>
      </c>
      <c r="W1894" s="5"/>
    </row>
    <row r="1895" spans="1:23" x14ac:dyDescent="0.25">
      <c r="A1895" t="s">
        <v>24</v>
      </c>
      <c r="B1895" t="s">
        <v>25</v>
      </c>
      <c r="C1895" s="5" t="s">
        <v>2032</v>
      </c>
      <c r="D1895" s="5" t="s">
        <v>4034</v>
      </c>
      <c r="E1895" s="5" t="s">
        <v>26</v>
      </c>
      <c r="F1895" s="5" t="s">
        <v>26</v>
      </c>
      <c r="G1895" s="5"/>
      <c r="H1895" s="6">
        <v>44942</v>
      </c>
      <c r="I1895" s="6"/>
      <c r="J1895" s="5"/>
      <c r="K1895" t="s">
        <v>5844</v>
      </c>
      <c r="L1895" t="s">
        <v>7531</v>
      </c>
      <c r="M1895" t="s">
        <v>9446</v>
      </c>
      <c r="N1895" s="5"/>
      <c r="O1895" t="s">
        <v>11167</v>
      </c>
      <c r="P1895" s="5"/>
      <c r="U1895" t="s">
        <v>7531</v>
      </c>
      <c r="V1895" t="s">
        <v>11167</v>
      </c>
      <c r="W1895" s="5"/>
    </row>
    <row r="1896" spans="1:23" x14ac:dyDescent="0.25">
      <c r="A1896" t="s">
        <v>24</v>
      </c>
      <c r="B1896" t="s">
        <v>25</v>
      </c>
      <c r="C1896" s="5" t="s">
        <v>2033</v>
      </c>
      <c r="D1896" s="5" t="s">
        <v>4035</v>
      </c>
      <c r="E1896" s="5" t="s">
        <v>26</v>
      </c>
      <c r="F1896" s="5" t="s">
        <v>26</v>
      </c>
      <c r="G1896" s="5"/>
      <c r="H1896" s="6">
        <v>44942</v>
      </c>
      <c r="I1896" s="6"/>
      <c r="J1896" s="5"/>
      <c r="K1896" t="s">
        <v>5845</v>
      </c>
      <c r="L1896" t="s">
        <v>7532</v>
      </c>
      <c r="M1896" t="s">
        <v>9447</v>
      </c>
      <c r="N1896" s="5"/>
      <c r="O1896" t="s">
        <v>11168</v>
      </c>
      <c r="P1896" s="5"/>
      <c r="U1896" t="s">
        <v>7532</v>
      </c>
      <c r="V1896" t="s">
        <v>11168</v>
      </c>
      <c r="W1896" s="5"/>
    </row>
    <row r="1897" spans="1:23" x14ac:dyDescent="0.25">
      <c r="A1897" t="s">
        <v>24</v>
      </c>
      <c r="B1897" t="s">
        <v>25</v>
      </c>
      <c r="C1897" s="5" t="s">
        <v>2034</v>
      </c>
      <c r="D1897" s="5" t="s">
        <v>4036</v>
      </c>
      <c r="E1897" s="5" t="s">
        <v>26</v>
      </c>
      <c r="F1897" s="5" t="s">
        <v>26</v>
      </c>
      <c r="G1897" s="5"/>
      <c r="H1897" s="6">
        <v>44942</v>
      </c>
      <c r="I1897" s="6"/>
      <c r="J1897" s="5"/>
      <c r="K1897" t="s">
        <v>5846</v>
      </c>
      <c r="L1897" t="s">
        <v>7533</v>
      </c>
      <c r="M1897" t="s">
        <v>9448</v>
      </c>
      <c r="N1897" s="5"/>
      <c r="O1897" t="s">
        <v>11169</v>
      </c>
      <c r="P1897" s="5"/>
      <c r="U1897" t="s">
        <v>7533</v>
      </c>
      <c r="V1897" t="s">
        <v>11169</v>
      </c>
      <c r="W1897" s="5"/>
    </row>
    <row r="1898" spans="1:23" x14ac:dyDescent="0.25">
      <c r="A1898" t="s">
        <v>24</v>
      </c>
      <c r="B1898" t="s">
        <v>25</v>
      </c>
      <c r="C1898" s="5" t="s">
        <v>2035</v>
      </c>
      <c r="D1898" s="5" t="s">
        <v>4037</v>
      </c>
      <c r="E1898" s="5" t="s">
        <v>26</v>
      </c>
      <c r="F1898" s="5" t="s">
        <v>26</v>
      </c>
      <c r="G1898" s="5"/>
      <c r="H1898" s="6">
        <v>44942</v>
      </c>
      <c r="I1898" s="6"/>
      <c r="J1898" s="5"/>
      <c r="K1898" t="s">
        <v>5847</v>
      </c>
      <c r="L1898" t="s">
        <v>7534</v>
      </c>
      <c r="M1898" t="s">
        <v>9449</v>
      </c>
      <c r="N1898" s="5"/>
      <c r="O1898" t="s">
        <v>11170</v>
      </c>
      <c r="P1898" s="5"/>
      <c r="U1898" t="s">
        <v>7534</v>
      </c>
      <c r="V1898" t="s">
        <v>11170</v>
      </c>
      <c r="W1898" s="5"/>
    </row>
    <row r="1899" spans="1:23" x14ac:dyDescent="0.25">
      <c r="A1899" t="s">
        <v>24</v>
      </c>
      <c r="B1899" t="s">
        <v>25</v>
      </c>
      <c r="C1899" s="5" t="s">
        <v>2036</v>
      </c>
      <c r="D1899" s="5" t="s">
        <v>4038</v>
      </c>
      <c r="E1899" s="5" t="s">
        <v>26</v>
      </c>
      <c r="F1899" s="5" t="s">
        <v>26</v>
      </c>
      <c r="G1899" s="5"/>
      <c r="H1899" s="6">
        <v>44942</v>
      </c>
      <c r="I1899" s="6"/>
      <c r="J1899" s="5"/>
      <c r="K1899" t="s">
        <v>5848</v>
      </c>
      <c r="L1899" t="s">
        <v>7535</v>
      </c>
      <c r="M1899" t="s">
        <v>9450</v>
      </c>
      <c r="N1899" s="5"/>
      <c r="O1899" t="s">
        <v>11171</v>
      </c>
      <c r="P1899" s="5"/>
      <c r="U1899" t="s">
        <v>7535</v>
      </c>
      <c r="V1899" t="s">
        <v>11171</v>
      </c>
      <c r="W1899" s="5"/>
    </row>
    <row r="1900" spans="1:23" x14ac:dyDescent="0.25">
      <c r="A1900" t="s">
        <v>24</v>
      </c>
      <c r="B1900" t="s">
        <v>25</v>
      </c>
      <c r="C1900" s="5" t="s">
        <v>2037</v>
      </c>
      <c r="D1900" s="5" t="s">
        <v>4039</v>
      </c>
      <c r="E1900" s="5" t="s">
        <v>26</v>
      </c>
      <c r="F1900" s="5" t="s">
        <v>26</v>
      </c>
      <c r="G1900" s="5"/>
      <c r="H1900" s="6">
        <v>44942</v>
      </c>
      <c r="I1900" s="6"/>
      <c r="J1900" s="5"/>
      <c r="K1900" t="s">
        <v>5849</v>
      </c>
      <c r="L1900" t="s">
        <v>7536</v>
      </c>
      <c r="M1900" t="s">
        <v>9451</v>
      </c>
      <c r="N1900" s="5"/>
      <c r="O1900" t="s">
        <v>11172</v>
      </c>
      <c r="P1900" s="5"/>
      <c r="U1900" t="s">
        <v>7536</v>
      </c>
      <c r="V1900" t="s">
        <v>11172</v>
      </c>
      <c r="W1900" s="5"/>
    </row>
    <row r="1901" spans="1:23" x14ac:dyDescent="0.25">
      <c r="A1901" t="s">
        <v>24</v>
      </c>
      <c r="B1901" t="s">
        <v>25</v>
      </c>
      <c r="C1901" s="5" t="s">
        <v>2038</v>
      </c>
      <c r="D1901" s="5" t="s">
        <v>4040</v>
      </c>
      <c r="E1901" s="5" t="s">
        <v>26</v>
      </c>
      <c r="F1901" s="5" t="s">
        <v>26</v>
      </c>
      <c r="G1901" s="5"/>
      <c r="H1901" s="6">
        <v>44942</v>
      </c>
      <c r="I1901" s="6"/>
      <c r="J1901" s="5"/>
      <c r="K1901" t="s">
        <v>5850</v>
      </c>
      <c r="L1901" t="s">
        <v>7536</v>
      </c>
      <c r="M1901" t="s">
        <v>9452</v>
      </c>
      <c r="N1901" s="5"/>
      <c r="O1901" t="s">
        <v>11172</v>
      </c>
      <c r="P1901" s="5"/>
      <c r="U1901" t="s">
        <v>7536</v>
      </c>
      <c r="V1901" t="s">
        <v>11172</v>
      </c>
      <c r="W1901" s="5"/>
    </row>
    <row r="1902" spans="1:23" x14ac:dyDescent="0.25">
      <c r="A1902" t="s">
        <v>24</v>
      </c>
      <c r="B1902" t="s">
        <v>25</v>
      </c>
      <c r="C1902" s="5" t="s">
        <v>2039</v>
      </c>
      <c r="D1902" s="5" t="s">
        <v>4041</v>
      </c>
      <c r="E1902" s="5" t="s">
        <v>26</v>
      </c>
      <c r="F1902" s="5" t="s">
        <v>26</v>
      </c>
      <c r="G1902" s="5"/>
      <c r="H1902" s="6">
        <v>44942</v>
      </c>
      <c r="I1902" s="6"/>
      <c r="J1902" s="5"/>
      <c r="K1902" t="s">
        <v>5851</v>
      </c>
      <c r="L1902" t="s">
        <v>7537</v>
      </c>
      <c r="M1902" t="s">
        <v>9453</v>
      </c>
      <c r="N1902" s="5"/>
      <c r="O1902" t="s">
        <v>11173</v>
      </c>
      <c r="P1902" s="5"/>
      <c r="U1902" t="s">
        <v>7537</v>
      </c>
      <c r="V1902" t="s">
        <v>11173</v>
      </c>
      <c r="W1902" s="5"/>
    </row>
    <row r="1903" spans="1:23" x14ac:dyDescent="0.25">
      <c r="A1903" t="s">
        <v>24</v>
      </c>
      <c r="B1903" t="s">
        <v>25</v>
      </c>
      <c r="C1903" s="5" t="s">
        <v>2040</v>
      </c>
      <c r="D1903" s="5" t="s">
        <v>4042</v>
      </c>
      <c r="E1903" s="5" t="s">
        <v>26</v>
      </c>
      <c r="F1903" s="5" t="s">
        <v>26</v>
      </c>
      <c r="G1903" s="5"/>
      <c r="H1903" s="6">
        <v>44942</v>
      </c>
      <c r="I1903" s="6"/>
      <c r="J1903" s="5"/>
      <c r="K1903" t="s">
        <v>5852</v>
      </c>
      <c r="L1903" t="s">
        <v>7538</v>
      </c>
      <c r="M1903" t="s">
        <v>9454</v>
      </c>
      <c r="N1903" s="5"/>
      <c r="O1903" t="s">
        <v>11174</v>
      </c>
      <c r="P1903" s="5"/>
      <c r="U1903" t="s">
        <v>7538</v>
      </c>
      <c r="V1903" t="s">
        <v>11174</v>
      </c>
      <c r="W1903" s="5"/>
    </row>
    <row r="1904" spans="1:23" x14ac:dyDescent="0.25">
      <c r="A1904" t="s">
        <v>24</v>
      </c>
      <c r="B1904" t="s">
        <v>25</v>
      </c>
      <c r="C1904" s="5" t="s">
        <v>2041</v>
      </c>
      <c r="D1904" s="5" t="s">
        <v>4043</v>
      </c>
      <c r="E1904" s="5" t="s">
        <v>26</v>
      </c>
      <c r="F1904" s="5" t="s">
        <v>26</v>
      </c>
      <c r="G1904" s="5"/>
      <c r="H1904" s="6">
        <v>44942</v>
      </c>
      <c r="I1904" s="6"/>
      <c r="J1904" s="5"/>
      <c r="K1904" t="s">
        <v>5853</v>
      </c>
      <c r="L1904" t="s">
        <v>7539</v>
      </c>
      <c r="M1904" t="s">
        <v>9455</v>
      </c>
      <c r="N1904" s="5"/>
      <c r="O1904" t="s">
        <v>11175</v>
      </c>
      <c r="P1904" s="5"/>
      <c r="U1904" t="s">
        <v>7539</v>
      </c>
      <c r="V1904" t="s">
        <v>11175</v>
      </c>
      <c r="W1904" s="5"/>
    </row>
    <row r="1905" spans="1:23" x14ac:dyDescent="0.25">
      <c r="A1905" t="s">
        <v>24</v>
      </c>
      <c r="B1905" t="s">
        <v>25</v>
      </c>
      <c r="C1905" s="5" t="s">
        <v>2042</v>
      </c>
      <c r="D1905" s="5" t="s">
        <v>4044</v>
      </c>
      <c r="E1905" s="5" t="s">
        <v>26</v>
      </c>
      <c r="F1905" s="5" t="s">
        <v>26</v>
      </c>
      <c r="G1905" s="5"/>
      <c r="H1905" s="6">
        <v>44942</v>
      </c>
      <c r="I1905" s="6"/>
      <c r="J1905" s="5"/>
      <c r="K1905" t="s">
        <v>5854</v>
      </c>
      <c r="L1905" t="s">
        <v>7540</v>
      </c>
      <c r="M1905" t="s">
        <v>9456</v>
      </c>
      <c r="N1905" s="5"/>
      <c r="O1905" t="s">
        <v>11176</v>
      </c>
      <c r="P1905" s="5"/>
      <c r="U1905" t="s">
        <v>7540</v>
      </c>
      <c r="V1905" t="s">
        <v>11176</v>
      </c>
      <c r="W1905" s="5"/>
    </row>
    <row r="1906" spans="1:23" x14ac:dyDescent="0.25">
      <c r="A1906" t="s">
        <v>24</v>
      </c>
      <c r="B1906" t="s">
        <v>25</v>
      </c>
      <c r="C1906" s="5" t="s">
        <v>2043</v>
      </c>
      <c r="D1906" s="5" t="s">
        <v>4045</v>
      </c>
      <c r="E1906" s="5" t="s">
        <v>26</v>
      </c>
      <c r="F1906" s="5" t="s">
        <v>26</v>
      </c>
      <c r="G1906" s="5"/>
      <c r="H1906" s="6">
        <v>44942</v>
      </c>
      <c r="I1906" s="6"/>
      <c r="J1906" s="5"/>
      <c r="K1906" t="s">
        <v>5855</v>
      </c>
      <c r="L1906" t="s">
        <v>7541</v>
      </c>
      <c r="M1906" t="s">
        <v>9457</v>
      </c>
      <c r="N1906" s="5"/>
      <c r="O1906" t="s">
        <v>11177</v>
      </c>
      <c r="P1906" s="5"/>
      <c r="U1906" t="s">
        <v>7541</v>
      </c>
      <c r="V1906" t="s">
        <v>11177</v>
      </c>
      <c r="W1906" s="5"/>
    </row>
    <row r="1907" spans="1:23" x14ac:dyDescent="0.25">
      <c r="A1907" t="s">
        <v>24</v>
      </c>
      <c r="B1907" t="s">
        <v>25</v>
      </c>
      <c r="C1907" s="5" t="s">
        <v>2044</v>
      </c>
      <c r="D1907" s="5" t="s">
        <v>4046</v>
      </c>
      <c r="E1907" s="5" t="s">
        <v>26</v>
      </c>
      <c r="F1907" s="5" t="s">
        <v>26</v>
      </c>
      <c r="G1907" s="5"/>
      <c r="H1907" s="6">
        <v>44942</v>
      </c>
      <c r="I1907" s="6"/>
      <c r="J1907" s="5"/>
      <c r="K1907" t="s">
        <v>5856</v>
      </c>
      <c r="L1907" t="s">
        <v>7542</v>
      </c>
      <c r="M1907" t="s">
        <v>9458</v>
      </c>
      <c r="N1907" s="5"/>
      <c r="O1907" t="s">
        <v>11178</v>
      </c>
      <c r="P1907" s="5"/>
      <c r="U1907" t="s">
        <v>7542</v>
      </c>
      <c r="V1907" t="s">
        <v>11178</v>
      </c>
      <c r="W1907" s="5"/>
    </row>
    <row r="1908" spans="1:23" x14ac:dyDescent="0.25">
      <c r="A1908" t="s">
        <v>24</v>
      </c>
      <c r="B1908" t="s">
        <v>25</v>
      </c>
      <c r="C1908" s="5" t="s">
        <v>2045</v>
      </c>
      <c r="D1908" s="5" t="s">
        <v>4047</v>
      </c>
      <c r="E1908" s="5" t="s">
        <v>26</v>
      </c>
      <c r="F1908" s="5" t="s">
        <v>26</v>
      </c>
      <c r="G1908" s="5"/>
      <c r="H1908" s="6">
        <v>44942</v>
      </c>
      <c r="I1908" s="6"/>
      <c r="J1908" s="5"/>
      <c r="K1908" t="s">
        <v>5857</v>
      </c>
      <c r="L1908" t="s">
        <v>6735</v>
      </c>
      <c r="M1908" t="s">
        <v>9459</v>
      </c>
      <c r="N1908" s="5"/>
      <c r="O1908" t="s">
        <v>10338</v>
      </c>
      <c r="P1908" s="5"/>
      <c r="U1908" t="s">
        <v>6735</v>
      </c>
      <c r="V1908" t="s">
        <v>10338</v>
      </c>
      <c r="W1908" s="5"/>
    </row>
    <row r="1909" spans="1:23" x14ac:dyDescent="0.25">
      <c r="A1909" t="s">
        <v>24</v>
      </c>
      <c r="B1909" t="s">
        <v>25</v>
      </c>
      <c r="C1909" s="5" t="s">
        <v>2046</v>
      </c>
      <c r="D1909" s="5" t="s">
        <v>4048</v>
      </c>
      <c r="E1909" s="5" t="s">
        <v>26</v>
      </c>
      <c r="F1909" s="5" t="s">
        <v>26</v>
      </c>
      <c r="G1909" s="5"/>
      <c r="H1909" s="6">
        <v>44942</v>
      </c>
      <c r="I1909" s="6"/>
      <c r="J1909" s="5"/>
      <c r="K1909" t="s">
        <v>5858</v>
      </c>
      <c r="L1909" t="s">
        <v>7543</v>
      </c>
      <c r="M1909" t="s">
        <v>9460</v>
      </c>
      <c r="N1909" s="5"/>
      <c r="O1909" t="s">
        <v>11179</v>
      </c>
      <c r="P1909" s="5"/>
      <c r="U1909" t="s">
        <v>7543</v>
      </c>
      <c r="V1909" t="s">
        <v>11179</v>
      </c>
      <c r="W1909" s="5"/>
    </row>
    <row r="1910" spans="1:23" x14ac:dyDescent="0.25">
      <c r="A1910" t="s">
        <v>24</v>
      </c>
      <c r="B1910" t="s">
        <v>25</v>
      </c>
      <c r="C1910" s="5" t="s">
        <v>2047</v>
      </c>
      <c r="D1910" s="5" t="s">
        <v>4049</v>
      </c>
      <c r="E1910" s="5" t="s">
        <v>26</v>
      </c>
      <c r="F1910" s="5" t="s">
        <v>26</v>
      </c>
      <c r="G1910" s="5"/>
      <c r="H1910" s="6">
        <v>44942</v>
      </c>
      <c r="I1910" s="6"/>
      <c r="J1910" s="5"/>
      <c r="K1910" t="s">
        <v>5859</v>
      </c>
      <c r="L1910" t="s">
        <v>7544</v>
      </c>
      <c r="M1910" t="s">
        <v>9461</v>
      </c>
      <c r="N1910" s="5"/>
      <c r="O1910" t="s">
        <v>11180</v>
      </c>
      <c r="P1910" s="5"/>
      <c r="U1910" t="s">
        <v>7544</v>
      </c>
      <c r="V1910" t="s">
        <v>11180</v>
      </c>
      <c r="W1910" s="5"/>
    </row>
    <row r="1911" spans="1:23" x14ac:dyDescent="0.25">
      <c r="A1911" t="s">
        <v>24</v>
      </c>
      <c r="B1911" t="s">
        <v>25</v>
      </c>
      <c r="C1911" s="5" t="s">
        <v>2048</v>
      </c>
      <c r="D1911" s="5" t="s">
        <v>4050</v>
      </c>
      <c r="E1911" s="5" t="s">
        <v>26</v>
      </c>
      <c r="F1911" s="5" t="s">
        <v>26</v>
      </c>
      <c r="G1911" s="5"/>
      <c r="H1911" s="6">
        <v>44942</v>
      </c>
      <c r="I1911" s="6"/>
      <c r="J1911" s="5"/>
      <c r="K1911" t="s">
        <v>5860</v>
      </c>
      <c r="L1911" t="s">
        <v>7545</v>
      </c>
      <c r="M1911" t="s">
        <v>9462</v>
      </c>
      <c r="N1911" s="5"/>
      <c r="O1911" t="s">
        <v>11181</v>
      </c>
      <c r="P1911" s="5"/>
      <c r="U1911" t="s">
        <v>7545</v>
      </c>
      <c r="V1911" t="s">
        <v>11181</v>
      </c>
      <c r="W1911" s="5"/>
    </row>
    <row r="1912" spans="1:23" x14ac:dyDescent="0.25">
      <c r="A1912" t="s">
        <v>24</v>
      </c>
      <c r="B1912" t="s">
        <v>25</v>
      </c>
      <c r="C1912" s="5" t="s">
        <v>2049</v>
      </c>
      <c r="D1912" s="5" t="s">
        <v>4051</v>
      </c>
      <c r="E1912" s="5" t="s">
        <v>26</v>
      </c>
      <c r="F1912" s="5" t="s">
        <v>26</v>
      </c>
      <c r="G1912" s="5"/>
      <c r="H1912" s="6">
        <v>44942</v>
      </c>
      <c r="I1912" s="6"/>
      <c r="K1912" t="s">
        <v>5861</v>
      </c>
      <c r="L1912" t="s">
        <v>7546</v>
      </c>
      <c r="M1912" t="s">
        <v>9463</v>
      </c>
      <c r="N1912" s="5"/>
      <c r="O1912" t="s">
        <v>11182</v>
      </c>
      <c r="P1912" s="5"/>
      <c r="U1912" t="s">
        <v>7546</v>
      </c>
      <c r="V1912" t="s">
        <v>11182</v>
      </c>
      <c r="W1912" s="5"/>
    </row>
    <row r="1913" spans="1:23" x14ac:dyDescent="0.25">
      <c r="A1913" t="s">
        <v>24</v>
      </c>
      <c r="B1913" t="s">
        <v>25</v>
      </c>
      <c r="C1913" s="5" t="s">
        <v>2050</v>
      </c>
      <c r="D1913" s="5" t="s">
        <v>4052</v>
      </c>
      <c r="E1913" s="5" t="s">
        <v>26</v>
      </c>
      <c r="F1913" s="5" t="s">
        <v>26</v>
      </c>
      <c r="G1913" s="5"/>
      <c r="H1913" s="6">
        <v>44942</v>
      </c>
      <c r="I1913" s="6"/>
      <c r="J1913" s="5"/>
      <c r="K1913" t="s">
        <v>5862</v>
      </c>
      <c r="L1913" t="s">
        <v>7547</v>
      </c>
      <c r="M1913" t="s">
        <v>9464</v>
      </c>
      <c r="N1913" s="5"/>
      <c r="O1913" t="s">
        <v>11183</v>
      </c>
      <c r="P1913" s="5"/>
      <c r="U1913" t="s">
        <v>7547</v>
      </c>
      <c r="V1913" t="s">
        <v>11183</v>
      </c>
      <c r="W1913" s="5"/>
    </row>
    <row r="1914" spans="1:23" x14ac:dyDescent="0.25">
      <c r="A1914" t="s">
        <v>24</v>
      </c>
      <c r="B1914" t="s">
        <v>25</v>
      </c>
      <c r="C1914" s="5" t="s">
        <v>2051</v>
      </c>
      <c r="D1914" s="5" t="s">
        <v>4053</v>
      </c>
      <c r="E1914" s="5" t="s">
        <v>26</v>
      </c>
      <c r="F1914" s="5" t="s">
        <v>26</v>
      </c>
      <c r="G1914" s="5"/>
      <c r="H1914" s="6">
        <v>44942</v>
      </c>
      <c r="I1914" s="6"/>
      <c r="K1914" t="s">
        <v>5863</v>
      </c>
      <c r="L1914" t="s">
        <v>7548</v>
      </c>
      <c r="M1914" t="s">
        <v>9465</v>
      </c>
      <c r="N1914" s="5"/>
      <c r="O1914" t="s">
        <v>11184</v>
      </c>
      <c r="P1914" s="5"/>
      <c r="U1914" t="s">
        <v>7548</v>
      </c>
      <c r="V1914" t="s">
        <v>11184</v>
      </c>
      <c r="W1914" s="5"/>
    </row>
    <row r="1915" spans="1:23" x14ac:dyDescent="0.25">
      <c r="A1915" t="s">
        <v>24</v>
      </c>
      <c r="B1915" t="s">
        <v>25</v>
      </c>
      <c r="C1915" s="5" t="s">
        <v>2052</v>
      </c>
      <c r="D1915" s="5" t="s">
        <v>4054</v>
      </c>
      <c r="E1915" s="5" t="s">
        <v>26</v>
      </c>
      <c r="F1915" s="5" t="s">
        <v>26</v>
      </c>
      <c r="G1915" s="5"/>
      <c r="H1915" s="6">
        <v>44942</v>
      </c>
      <c r="I1915" s="6"/>
      <c r="J1915" s="5"/>
      <c r="K1915" t="s">
        <v>5864</v>
      </c>
      <c r="L1915" t="s">
        <v>7549</v>
      </c>
      <c r="M1915" t="s">
        <v>9466</v>
      </c>
      <c r="N1915" s="5"/>
      <c r="O1915" t="s">
        <v>11185</v>
      </c>
      <c r="P1915" s="5"/>
      <c r="U1915" t="s">
        <v>7549</v>
      </c>
      <c r="V1915" t="s">
        <v>11185</v>
      </c>
      <c r="W1915" s="5"/>
    </row>
    <row r="1916" spans="1:23" x14ac:dyDescent="0.25">
      <c r="A1916" t="s">
        <v>24</v>
      </c>
      <c r="B1916" t="s">
        <v>25</v>
      </c>
      <c r="C1916" s="5" t="s">
        <v>2053</v>
      </c>
      <c r="D1916" s="5" t="s">
        <v>4055</v>
      </c>
      <c r="E1916" s="5" t="s">
        <v>26</v>
      </c>
      <c r="F1916" s="5" t="s">
        <v>26</v>
      </c>
      <c r="G1916" s="5"/>
      <c r="H1916" s="6">
        <v>44942</v>
      </c>
      <c r="I1916" s="6"/>
      <c r="K1916" t="s">
        <v>5865</v>
      </c>
      <c r="L1916" t="s">
        <v>7550</v>
      </c>
      <c r="M1916" t="s">
        <v>9467</v>
      </c>
      <c r="N1916" s="5"/>
      <c r="O1916" t="s">
        <v>11186</v>
      </c>
      <c r="P1916" s="5"/>
      <c r="U1916" t="s">
        <v>7550</v>
      </c>
      <c r="V1916" t="s">
        <v>11186</v>
      </c>
      <c r="W1916" s="5"/>
    </row>
    <row r="1917" spans="1:23" x14ac:dyDescent="0.25">
      <c r="A1917" t="s">
        <v>24</v>
      </c>
      <c r="B1917" t="s">
        <v>25</v>
      </c>
      <c r="C1917" s="5" t="s">
        <v>2054</v>
      </c>
      <c r="D1917" s="5" t="s">
        <v>4056</v>
      </c>
      <c r="E1917" s="5" t="s">
        <v>26</v>
      </c>
      <c r="F1917" s="5" t="s">
        <v>26</v>
      </c>
      <c r="G1917" s="5"/>
      <c r="H1917" s="6">
        <v>44942</v>
      </c>
      <c r="I1917" s="6"/>
      <c r="J1917" s="5"/>
      <c r="K1917" t="s">
        <v>5866</v>
      </c>
      <c r="L1917" t="s">
        <v>7551</v>
      </c>
      <c r="M1917" t="s">
        <v>9468</v>
      </c>
      <c r="N1917" s="5"/>
      <c r="O1917" t="s">
        <v>11187</v>
      </c>
      <c r="P1917" s="5"/>
      <c r="U1917" t="s">
        <v>7551</v>
      </c>
      <c r="V1917" t="s">
        <v>11187</v>
      </c>
      <c r="W1917" s="5"/>
    </row>
    <row r="1918" spans="1:23" x14ac:dyDescent="0.25">
      <c r="A1918" t="s">
        <v>24</v>
      </c>
      <c r="B1918" t="s">
        <v>25</v>
      </c>
      <c r="C1918" s="5" t="s">
        <v>2055</v>
      </c>
      <c r="D1918" s="5" t="s">
        <v>4057</v>
      </c>
      <c r="E1918" s="5" t="s">
        <v>26</v>
      </c>
      <c r="F1918" s="5" t="s">
        <v>26</v>
      </c>
      <c r="G1918" s="5"/>
      <c r="H1918" s="6">
        <v>44942</v>
      </c>
      <c r="I1918" s="6"/>
      <c r="K1918" t="s">
        <v>5867</v>
      </c>
      <c r="L1918" t="s">
        <v>7552</v>
      </c>
      <c r="M1918" t="s">
        <v>9469</v>
      </c>
      <c r="N1918" s="5"/>
      <c r="O1918" t="s">
        <v>11188</v>
      </c>
      <c r="P1918" s="5"/>
      <c r="U1918" t="s">
        <v>7552</v>
      </c>
      <c r="V1918" t="s">
        <v>11188</v>
      </c>
      <c r="W1918" s="5"/>
    </row>
    <row r="1919" spans="1:23" x14ac:dyDescent="0.25">
      <c r="A1919" t="s">
        <v>24</v>
      </c>
      <c r="B1919" t="s">
        <v>25</v>
      </c>
      <c r="C1919" s="5" t="s">
        <v>2056</v>
      </c>
      <c r="D1919" s="5" t="s">
        <v>4058</v>
      </c>
      <c r="E1919" s="5" t="s">
        <v>26</v>
      </c>
      <c r="F1919" s="5" t="s">
        <v>26</v>
      </c>
      <c r="G1919" s="5"/>
      <c r="H1919" s="6">
        <v>44942</v>
      </c>
      <c r="I1919" s="6"/>
      <c r="J1919" s="5"/>
      <c r="K1919" t="s">
        <v>5868</v>
      </c>
      <c r="L1919" t="s">
        <v>7553</v>
      </c>
      <c r="M1919" t="s">
        <v>9470</v>
      </c>
      <c r="N1919" s="5"/>
      <c r="O1919" t="s">
        <v>11189</v>
      </c>
      <c r="P1919" s="5"/>
      <c r="U1919" t="s">
        <v>7553</v>
      </c>
      <c r="V1919" t="s">
        <v>11189</v>
      </c>
      <c r="W1919" s="5"/>
    </row>
    <row r="1920" spans="1:23" x14ac:dyDescent="0.25">
      <c r="A1920" t="s">
        <v>24</v>
      </c>
      <c r="B1920" t="s">
        <v>25</v>
      </c>
      <c r="C1920" s="5" t="s">
        <v>2057</v>
      </c>
      <c r="D1920" s="5" t="s">
        <v>4059</v>
      </c>
      <c r="E1920" s="5" t="s">
        <v>26</v>
      </c>
      <c r="F1920" s="5" t="s">
        <v>26</v>
      </c>
      <c r="G1920" s="5"/>
      <c r="H1920" s="6">
        <v>44942</v>
      </c>
      <c r="I1920" s="6"/>
      <c r="K1920" t="s">
        <v>5869</v>
      </c>
      <c r="L1920" t="s">
        <v>7554</v>
      </c>
      <c r="M1920" t="s">
        <v>9471</v>
      </c>
      <c r="N1920" s="5"/>
      <c r="O1920" t="s">
        <v>11190</v>
      </c>
      <c r="P1920" s="5"/>
      <c r="U1920" t="s">
        <v>7554</v>
      </c>
      <c r="V1920" t="s">
        <v>11190</v>
      </c>
      <c r="W1920" s="5"/>
    </row>
    <row r="1921" spans="1:23" x14ac:dyDescent="0.25">
      <c r="A1921" t="s">
        <v>24</v>
      </c>
      <c r="B1921" t="s">
        <v>25</v>
      </c>
      <c r="C1921" s="5" t="s">
        <v>2058</v>
      </c>
      <c r="D1921" s="5" t="s">
        <v>4060</v>
      </c>
      <c r="E1921" s="5" t="s">
        <v>26</v>
      </c>
      <c r="F1921" s="5" t="s">
        <v>26</v>
      </c>
      <c r="G1921" s="5"/>
      <c r="H1921" s="6">
        <v>44942</v>
      </c>
      <c r="I1921" s="6"/>
      <c r="J1921" s="5"/>
      <c r="K1921" t="s">
        <v>5870</v>
      </c>
      <c r="L1921" t="s">
        <v>7555</v>
      </c>
      <c r="M1921" t="s">
        <v>9472</v>
      </c>
      <c r="N1921" s="5"/>
      <c r="O1921" t="s">
        <v>11191</v>
      </c>
      <c r="P1921" s="5"/>
      <c r="U1921" t="s">
        <v>7555</v>
      </c>
      <c r="V1921" t="s">
        <v>11191</v>
      </c>
      <c r="W1921" s="5"/>
    </row>
    <row r="1922" spans="1:23" x14ac:dyDescent="0.25">
      <c r="A1922" t="s">
        <v>24</v>
      </c>
      <c r="B1922" t="s">
        <v>25</v>
      </c>
      <c r="C1922" s="5" t="s">
        <v>2059</v>
      </c>
      <c r="D1922" s="5" t="s">
        <v>4061</v>
      </c>
      <c r="E1922" s="5" t="s">
        <v>26</v>
      </c>
      <c r="F1922" s="5" t="s">
        <v>26</v>
      </c>
      <c r="G1922" s="5"/>
      <c r="H1922" s="6">
        <v>44942</v>
      </c>
      <c r="I1922" s="6"/>
      <c r="K1922" t="s">
        <v>5871</v>
      </c>
      <c r="L1922" t="s">
        <v>7556</v>
      </c>
      <c r="M1922" t="s">
        <v>9473</v>
      </c>
      <c r="N1922" s="5"/>
      <c r="O1922" t="s">
        <v>11192</v>
      </c>
      <c r="P1922" s="5"/>
      <c r="R1922" s="5"/>
      <c r="U1922" t="s">
        <v>7556</v>
      </c>
      <c r="V1922" t="s">
        <v>11192</v>
      </c>
      <c r="W1922" s="5"/>
    </row>
    <row r="1923" spans="1:23" x14ac:dyDescent="0.25">
      <c r="A1923" t="s">
        <v>24</v>
      </c>
      <c r="B1923" t="s">
        <v>25</v>
      </c>
      <c r="C1923" s="5" t="s">
        <v>2060</v>
      </c>
      <c r="D1923" s="5" t="s">
        <v>4062</v>
      </c>
      <c r="E1923" s="5" t="s">
        <v>26</v>
      </c>
      <c r="F1923" s="5" t="s">
        <v>26</v>
      </c>
      <c r="G1923" s="5"/>
      <c r="H1923" s="6">
        <v>44942</v>
      </c>
      <c r="I1923" s="6"/>
      <c r="J1923" s="5"/>
      <c r="K1923" t="s">
        <v>5872</v>
      </c>
      <c r="L1923" t="s">
        <v>7557</v>
      </c>
      <c r="M1923" t="s">
        <v>9474</v>
      </c>
      <c r="N1923" s="5"/>
      <c r="O1923" t="s">
        <v>11193</v>
      </c>
      <c r="P1923" s="5"/>
      <c r="U1923" t="s">
        <v>7557</v>
      </c>
      <c r="V1923" t="s">
        <v>11193</v>
      </c>
      <c r="W1923" s="5"/>
    </row>
    <row r="1924" spans="1:23" x14ac:dyDescent="0.25">
      <c r="A1924" t="s">
        <v>24</v>
      </c>
      <c r="B1924" t="s">
        <v>25</v>
      </c>
      <c r="C1924" s="5" t="s">
        <v>2061</v>
      </c>
      <c r="D1924" s="5" t="s">
        <v>4063</v>
      </c>
      <c r="E1924" s="5" t="s">
        <v>26</v>
      </c>
      <c r="F1924" s="5" t="s">
        <v>26</v>
      </c>
      <c r="G1924" s="5"/>
      <c r="H1924" s="6">
        <v>44942</v>
      </c>
      <c r="I1924" s="6"/>
      <c r="J1924" s="5"/>
      <c r="K1924" t="s">
        <v>5873</v>
      </c>
      <c r="L1924" t="s">
        <v>7558</v>
      </c>
      <c r="M1924" t="s">
        <v>9475</v>
      </c>
      <c r="N1924" s="5"/>
      <c r="O1924" t="s">
        <v>11194</v>
      </c>
      <c r="P1924" s="5"/>
      <c r="U1924" t="s">
        <v>7558</v>
      </c>
      <c r="V1924" t="s">
        <v>11194</v>
      </c>
      <c r="W1924" s="5"/>
    </row>
    <row r="1925" spans="1:23" x14ac:dyDescent="0.25">
      <c r="A1925" t="s">
        <v>24</v>
      </c>
      <c r="B1925" t="s">
        <v>25</v>
      </c>
      <c r="C1925" s="5" t="s">
        <v>2062</v>
      </c>
      <c r="D1925" s="5" t="s">
        <v>4064</v>
      </c>
      <c r="E1925" s="5" t="s">
        <v>26</v>
      </c>
      <c r="F1925" s="5" t="s">
        <v>26</v>
      </c>
      <c r="G1925" s="5"/>
      <c r="H1925" s="6">
        <v>44942</v>
      </c>
      <c r="I1925" s="6"/>
      <c r="J1925" s="5"/>
      <c r="K1925" t="s">
        <v>5874</v>
      </c>
      <c r="L1925" t="s">
        <v>7389</v>
      </c>
      <c r="M1925" t="s">
        <v>9476</v>
      </c>
      <c r="N1925" s="5"/>
      <c r="O1925" t="s">
        <v>11024</v>
      </c>
      <c r="P1925" s="5"/>
      <c r="U1925" t="s">
        <v>7389</v>
      </c>
      <c r="V1925" t="s">
        <v>11024</v>
      </c>
      <c r="W1925" s="5"/>
    </row>
    <row r="1926" spans="1:23" x14ac:dyDescent="0.25">
      <c r="A1926" t="s">
        <v>24</v>
      </c>
      <c r="B1926" t="s">
        <v>25</v>
      </c>
      <c r="C1926" s="5" t="s">
        <v>2063</v>
      </c>
      <c r="D1926" s="5" t="s">
        <v>4065</v>
      </c>
      <c r="E1926" s="5" t="s">
        <v>26</v>
      </c>
      <c r="F1926" s="5" t="s">
        <v>26</v>
      </c>
      <c r="G1926" s="5"/>
      <c r="H1926" s="6">
        <v>44942</v>
      </c>
      <c r="I1926" s="6"/>
      <c r="J1926" s="5"/>
      <c r="K1926" t="s">
        <v>5875</v>
      </c>
      <c r="L1926" t="s">
        <v>7559</v>
      </c>
      <c r="M1926" t="s">
        <v>9477</v>
      </c>
      <c r="N1926" s="5"/>
      <c r="O1926" t="s">
        <v>11195</v>
      </c>
      <c r="P1926" s="5"/>
      <c r="U1926" t="s">
        <v>7559</v>
      </c>
      <c r="V1926" t="s">
        <v>11195</v>
      </c>
      <c r="W1926" s="5"/>
    </row>
    <row r="1927" spans="1:23" x14ac:dyDescent="0.25">
      <c r="A1927" t="s">
        <v>24</v>
      </c>
      <c r="B1927" t="s">
        <v>25</v>
      </c>
      <c r="C1927" s="5" t="s">
        <v>2064</v>
      </c>
      <c r="D1927" s="5" t="s">
        <v>4066</v>
      </c>
      <c r="E1927" s="5" t="s">
        <v>26</v>
      </c>
      <c r="F1927" s="5" t="s">
        <v>26</v>
      </c>
      <c r="G1927" s="5"/>
      <c r="H1927" s="6">
        <v>44942</v>
      </c>
      <c r="I1927" s="6"/>
      <c r="K1927" t="s">
        <v>5876</v>
      </c>
      <c r="L1927" t="s">
        <v>7560</v>
      </c>
      <c r="M1927" t="s">
        <v>9478</v>
      </c>
      <c r="N1927" s="5"/>
      <c r="O1927" t="s">
        <v>11196</v>
      </c>
      <c r="P1927" s="5"/>
      <c r="U1927" t="s">
        <v>7560</v>
      </c>
      <c r="V1927" t="s">
        <v>11196</v>
      </c>
      <c r="W1927" s="5"/>
    </row>
    <row r="1928" spans="1:23" x14ac:dyDescent="0.25">
      <c r="A1928" t="s">
        <v>24</v>
      </c>
      <c r="B1928" t="s">
        <v>25</v>
      </c>
      <c r="C1928" s="5" t="s">
        <v>2065</v>
      </c>
      <c r="D1928" s="5" t="s">
        <v>4067</v>
      </c>
      <c r="E1928" s="5" t="s">
        <v>26</v>
      </c>
      <c r="F1928" s="5" t="s">
        <v>26</v>
      </c>
      <c r="G1928" s="5"/>
      <c r="H1928" s="6">
        <v>44942</v>
      </c>
      <c r="I1928" s="6"/>
      <c r="J1928" s="5"/>
      <c r="K1928" t="s">
        <v>5877</v>
      </c>
      <c r="L1928" t="s">
        <v>7561</v>
      </c>
      <c r="M1928" t="s">
        <v>9479</v>
      </c>
      <c r="N1928" s="5"/>
      <c r="O1928" t="s">
        <v>11197</v>
      </c>
      <c r="P1928" s="5"/>
      <c r="U1928" t="s">
        <v>7561</v>
      </c>
      <c r="V1928" t="s">
        <v>11197</v>
      </c>
      <c r="W1928" s="5"/>
    </row>
    <row r="1929" spans="1:23" x14ac:dyDescent="0.25">
      <c r="A1929" t="s">
        <v>24</v>
      </c>
      <c r="B1929" t="s">
        <v>25</v>
      </c>
      <c r="C1929" s="5" t="s">
        <v>2066</v>
      </c>
      <c r="D1929" s="5" t="s">
        <v>4068</v>
      </c>
      <c r="E1929" s="5" t="s">
        <v>26</v>
      </c>
      <c r="F1929" s="5" t="s">
        <v>26</v>
      </c>
      <c r="G1929" s="5"/>
      <c r="H1929" s="6">
        <v>44942</v>
      </c>
      <c r="I1929" s="6"/>
      <c r="K1929" t="s">
        <v>5878</v>
      </c>
      <c r="L1929" t="s">
        <v>101</v>
      </c>
      <c r="M1929" t="s">
        <v>9480</v>
      </c>
      <c r="N1929" s="5"/>
      <c r="O1929" t="s">
        <v>102</v>
      </c>
      <c r="P1929" s="5"/>
      <c r="R1929" s="5"/>
      <c r="U1929" t="s">
        <v>101</v>
      </c>
      <c r="V1929" t="s">
        <v>102</v>
      </c>
      <c r="W1929" s="5"/>
    </row>
    <row r="1930" spans="1:23" x14ac:dyDescent="0.25">
      <c r="A1930" t="s">
        <v>24</v>
      </c>
      <c r="B1930" t="s">
        <v>25</v>
      </c>
      <c r="C1930" s="5" t="s">
        <v>2067</v>
      </c>
      <c r="D1930" s="5" t="s">
        <v>4069</v>
      </c>
      <c r="E1930" s="5" t="s">
        <v>26</v>
      </c>
      <c r="F1930" s="5" t="s">
        <v>26</v>
      </c>
      <c r="G1930" s="5"/>
      <c r="H1930" s="6">
        <v>44942</v>
      </c>
      <c r="I1930" s="6"/>
      <c r="J1930" s="5"/>
      <c r="K1930" t="s">
        <v>5879</v>
      </c>
      <c r="L1930" t="s">
        <v>7562</v>
      </c>
      <c r="M1930" t="s">
        <v>9481</v>
      </c>
      <c r="N1930" s="5"/>
      <c r="O1930" t="s">
        <v>11198</v>
      </c>
      <c r="P1930" s="5"/>
      <c r="U1930" t="s">
        <v>7562</v>
      </c>
      <c r="V1930" t="s">
        <v>11198</v>
      </c>
      <c r="W1930" s="5"/>
    </row>
    <row r="1931" spans="1:23" x14ac:dyDescent="0.25">
      <c r="A1931" t="s">
        <v>24</v>
      </c>
      <c r="B1931" t="s">
        <v>25</v>
      </c>
      <c r="C1931" s="5" t="s">
        <v>2068</v>
      </c>
      <c r="D1931" s="5" t="s">
        <v>4070</v>
      </c>
      <c r="E1931" s="5" t="s">
        <v>26</v>
      </c>
      <c r="F1931" s="5" t="s">
        <v>26</v>
      </c>
      <c r="G1931" s="5"/>
      <c r="H1931" s="6">
        <v>44942</v>
      </c>
      <c r="I1931" s="6"/>
      <c r="J1931" s="5"/>
      <c r="K1931" t="s">
        <v>5880</v>
      </c>
      <c r="L1931" t="s">
        <v>7563</v>
      </c>
      <c r="M1931" t="s">
        <v>9482</v>
      </c>
      <c r="N1931" s="5"/>
      <c r="O1931" t="s">
        <v>11199</v>
      </c>
      <c r="P1931" s="5"/>
      <c r="U1931" t="s">
        <v>7563</v>
      </c>
      <c r="V1931" t="s">
        <v>11199</v>
      </c>
      <c r="W1931" s="5"/>
    </row>
    <row r="1932" spans="1:23" x14ac:dyDescent="0.25">
      <c r="A1932" t="s">
        <v>24</v>
      </c>
      <c r="B1932" t="s">
        <v>25</v>
      </c>
      <c r="C1932" s="5" t="s">
        <v>2069</v>
      </c>
      <c r="D1932" s="5" t="s">
        <v>4071</v>
      </c>
      <c r="E1932" s="5" t="s">
        <v>26</v>
      </c>
      <c r="F1932" s="5" t="s">
        <v>26</v>
      </c>
      <c r="G1932" s="5"/>
      <c r="H1932" s="6">
        <v>44942</v>
      </c>
      <c r="I1932" s="6"/>
      <c r="J1932" s="5"/>
      <c r="K1932" t="s">
        <v>5881</v>
      </c>
      <c r="L1932" t="s">
        <v>7564</v>
      </c>
      <c r="M1932" t="s">
        <v>9483</v>
      </c>
      <c r="N1932" s="5"/>
      <c r="O1932" t="s">
        <v>11200</v>
      </c>
      <c r="P1932" s="5"/>
      <c r="U1932" t="s">
        <v>7564</v>
      </c>
      <c r="V1932" t="s">
        <v>11200</v>
      </c>
      <c r="W1932" s="5"/>
    </row>
    <row r="1933" spans="1:23" x14ac:dyDescent="0.25">
      <c r="A1933" t="s">
        <v>24</v>
      </c>
      <c r="B1933" t="s">
        <v>25</v>
      </c>
      <c r="C1933" s="5" t="s">
        <v>2070</v>
      </c>
      <c r="D1933" s="5" t="s">
        <v>4072</v>
      </c>
      <c r="E1933" s="5" t="s">
        <v>26</v>
      </c>
      <c r="F1933" s="5" t="s">
        <v>26</v>
      </c>
      <c r="G1933" s="5"/>
      <c r="H1933" s="6">
        <v>44942</v>
      </c>
      <c r="I1933" s="6"/>
      <c r="J1933" s="5"/>
      <c r="K1933" t="s">
        <v>5882</v>
      </c>
      <c r="L1933" t="s">
        <v>7324</v>
      </c>
      <c r="M1933" t="s">
        <v>9484</v>
      </c>
      <c r="N1933" s="5"/>
      <c r="O1933" t="s">
        <v>10960</v>
      </c>
      <c r="P1933" s="5"/>
      <c r="U1933" t="s">
        <v>7324</v>
      </c>
      <c r="V1933" t="s">
        <v>10960</v>
      </c>
      <c r="W1933" s="5"/>
    </row>
    <row r="1934" spans="1:23" x14ac:dyDescent="0.25">
      <c r="A1934" t="s">
        <v>24</v>
      </c>
      <c r="B1934" t="s">
        <v>25</v>
      </c>
      <c r="C1934" s="5" t="s">
        <v>2071</v>
      </c>
      <c r="D1934" s="5" t="s">
        <v>4073</v>
      </c>
      <c r="E1934" s="5" t="s">
        <v>26</v>
      </c>
      <c r="F1934" s="5" t="s">
        <v>26</v>
      </c>
      <c r="G1934" s="5"/>
      <c r="H1934" s="6">
        <v>44942</v>
      </c>
      <c r="I1934" s="6"/>
      <c r="J1934" s="5"/>
      <c r="K1934" t="s">
        <v>5883</v>
      </c>
      <c r="L1934" t="s">
        <v>7565</v>
      </c>
      <c r="M1934" t="s">
        <v>9485</v>
      </c>
      <c r="N1934" s="5"/>
      <c r="O1934" t="s">
        <v>11201</v>
      </c>
      <c r="P1934" s="5"/>
      <c r="U1934" t="s">
        <v>7565</v>
      </c>
      <c r="V1934" t="s">
        <v>11201</v>
      </c>
      <c r="W1934" s="5"/>
    </row>
    <row r="1935" spans="1:23" x14ac:dyDescent="0.25">
      <c r="A1935" t="s">
        <v>24</v>
      </c>
      <c r="B1935" t="s">
        <v>25</v>
      </c>
      <c r="C1935" s="5" t="s">
        <v>2072</v>
      </c>
      <c r="D1935" s="5" t="s">
        <v>4074</v>
      </c>
      <c r="E1935" s="5" t="s">
        <v>26</v>
      </c>
      <c r="F1935" s="5" t="s">
        <v>26</v>
      </c>
      <c r="G1935" s="5"/>
      <c r="H1935" s="6">
        <v>44942</v>
      </c>
      <c r="I1935" s="6"/>
      <c r="J1935" s="5"/>
      <c r="K1935" t="s">
        <v>5884</v>
      </c>
      <c r="L1935" t="s">
        <v>7563</v>
      </c>
      <c r="M1935" t="s">
        <v>9486</v>
      </c>
      <c r="N1935" s="5"/>
      <c r="O1935" t="s">
        <v>11199</v>
      </c>
      <c r="P1935" s="5"/>
      <c r="U1935" t="s">
        <v>7563</v>
      </c>
      <c r="V1935" t="s">
        <v>11199</v>
      </c>
      <c r="W1935" s="5"/>
    </row>
    <row r="1936" spans="1:23" x14ac:dyDescent="0.25">
      <c r="A1936" t="s">
        <v>24</v>
      </c>
      <c r="B1936" t="s">
        <v>25</v>
      </c>
      <c r="C1936" s="5" t="s">
        <v>2073</v>
      </c>
      <c r="D1936" s="5" t="s">
        <v>4075</v>
      </c>
      <c r="E1936" s="5" t="s">
        <v>26</v>
      </c>
      <c r="F1936" s="5" t="s">
        <v>26</v>
      </c>
      <c r="G1936" s="5"/>
      <c r="H1936" s="6">
        <v>44942</v>
      </c>
      <c r="I1936" s="6"/>
      <c r="J1936" s="5"/>
      <c r="K1936" t="s">
        <v>5885</v>
      </c>
      <c r="L1936" t="s">
        <v>7566</v>
      </c>
      <c r="M1936" t="s">
        <v>9487</v>
      </c>
      <c r="N1936" s="5"/>
      <c r="O1936" t="s">
        <v>11202</v>
      </c>
      <c r="P1936" s="5"/>
      <c r="U1936" t="s">
        <v>7566</v>
      </c>
      <c r="V1936" t="s">
        <v>11202</v>
      </c>
      <c r="W1936" s="5"/>
    </row>
    <row r="1937" spans="1:23" x14ac:dyDescent="0.25">
      <c r="A1937" t="s">
        <v>24</v>
      </c>
      <c r="B1937" t="s">
        <v>25</v>
      </c>
      <c r="C1937" s="5" t="s">
        <v>2074</v>
      </c>
      <c r="D1937" s="5" t="s">
        <v>4076</v>
      </c>
      <c r="E1937" s="5" t="s">
        <v>26</v>
      </c>
      <c r="F1937" s="5" t="s">
        <v>26</v>
      </c>
      <c r="G1937" s="5"/>
      <c r="H1937" s="6">
        <v>44942</v>
      </c>
      <c r="I1937" s="6"/>
      <c r="J1937" s="5"/>
      <c r="K1937" t="s">
        <v>5886</v>
      </c>
      <c r="L1937" t="s">
        <v>7567</v>
      </c>
      <c r="M1937" t="s">
        <v>9488</v>
      </c>
      <c r="N1937" s="5"/>
      <c r="O1937" t="s">
        <v>11203</v>
      </c>
      <c r="P1937" s="5"/>
      <c r="U1937" t="s">
        <v>7567</v>
      </c>
      <c r="V1937" t="s">
        <v>11203</v>
      </c>
      <c r="W1937" s="5"/>
    </row>
    <row r="1938" spans="1:23" x14ac:dyDescent="0.25">
      <c r="A1938" t="s">
        <v>24</v>
      </c>
      <c r="B1938" t="s">
        <v>25</v>
      </c>
      <c r="C1938" s="5" t="s">
        <v>2075</v>
      </c>
      <c r="D1938" s="5" t="s">
        <v>4077</v>
      </c>
      <c r="E1938" s="5" t="s">
        <v>26</v>
      </c>
      <c r="F1938" s="5" t="s">
        <v>26</v>
      </c>
      <c r="G1938" s="5"/>
      <c r="H1938" s="6">
        <v>44942</v>
      </c>
      <c r="I1938" s="6"/>
      <c r="J1938" s="5"/>
      <c r="K1938" t="s">
        <v>5887</v>
      </c>
      <c r="L1938" t="s">
        <v>7568</v>
      </c>
      <c r="M1938" t="s">
        <v>9489</v>
      </c>
      <c r="N1938" s="5"/>
      <c r="O1938" t="s">
        <v>11204</v>
      </c>
      <c r="P1938" s="5"/>
      <c r="U1938" t="s">
        <v>7568</v>
      </c>
      <c r="V1938" t="s">
        <v>11204</v>
      </c>
      <c r="W1938" s="5"/>
    </row>
    <row r="1939" spans="1:23" x14ac:dyDescent="0.25">
      <c r="A1939" t="s">
        <v>24</v>
      </c>
      <c r="B1939" t="s">
        <v>25</v>
      </c>
      <c r="C1939" s="5" t="s">
        <v>2076</v>
      </c>
      <c r="D1939" s="5" t="s">
        <v>4078</v>
      </c>
      <c r="E1939" s="5" t="s">
        <v>26</v>
      </c>
      <c r="F1939" s="5" t="s">
        <v>26</v>
      </c>
      <c r="G1939" s="5"/>
      <c r="H1939" s="6">
        <v>44942</v>
      </c>
      <c r="I1939" s="6"/>
      <c r="J1939" s="5"/>
      <c r="K1939" t="s">
        <v>5888</v>
      </c>
      <c r="L1939" t="s">
        <v>7569</v>
      </c>
      <c r="M1939" t="s">
        <v>9490</v>
      </c>
      <c r="N1939" s="5"/>
      <c r="O1939" t="s">
        <v>11205</v>
      </c>
      <c r="P1939" s="5"/>
      <c r="U1939" t="s">
        <v>7569</v>
      </c>
      <c r="V1939" t="s">
        <v>11205</v>
      </c>
      <c r="W1939" s="5"/>
    </row>
    <row r="1940" spans="1:23" x14ac:dyDescent="0.25">
      <c r="A1940" t="s">
        <v>24</v>
      </c>
      <c r="B1940" t="s">
        <v>25</v>
      </c>
      <c r="C1940" s="5" t="s">
        <v>2077</v>
      </c>
      <c r="D1940" s="5" t="s">
        <v>4079</v>
      </c>
      <c r="E1940" s="5" t="s">
        <v>26</v>
      </c>
      <c r="F1940" s="5" t="s">
        <v>26</v>
      </c>
      <c r="G1940" s="5"/>
      <c r="H1940" s="6">
        <v>44942</v>
      </c>
      <c r="I1940" s="6"/>
      <c r="J1940" s="5"/>
      <c r="K1940" t="s">
        <v>5889</v>
      </c>
      <c r="L1940" t="s">
        <v>7570</v>
      </c>
      <c r="M1940" t="s">
        <v>9491</v>
      </c>
      <c r="N1940" s="5"/>
      <c r="O1940" t="s">
        <v>11206</v>
      </c>
      <c r="P1940" s="5"/>
      <c r="U1940" t="s">
        <v>7570</v>
      </c>
      <c r="V1940" t="s">
        <v>11206</v>
      </c>
      <c r="W1940" s="5"/>
    </row>
    <row r="1941" spans="1:23" x14ac:dyDescent="0.25">
      <c r="A1941" t="s">
        <v>24</v>
      </c>
      <c r="B1941" t="s">
        <v>25</v>
      </c>
      <c r="C1941" s="5" t="s">
        <v>2078</v>
      </c>
      <c r="D1941" s="5" t="s">
        <v>4080</v>
      </c>
      <c r="E1941" s="5" t="s">
        <v>26</v>
      </c>
      <c r="F1941" s="5" t="s">
        <v>26</v>
      </c>
      <c r="G1941" s="5"/>
      <c r="H1941" s="6">
        <v>44942</v>
      </c>
      <c r="I1941" s="6"/>
      <c r="J1941" s="5"/>
      <c r="K1941" t="s">
        <v>5890</v>
      </c>
      <c r="L1941" t="s">
        <v>7571</v>
      </c>
      <c r="M1941" t="s">
        <v>9492</v>
      </c>
      <c r="N1941" s="5"/>
      <c r="O1941" t="s">
        <v>11207</v>
      </c>
      <c r="P1941" s="5"/>
      <c r="U1941" t="s">
        <v>7571</v>
      </c>
      <c r="V1941" t="s">
        <v>11207</v>
      </c>
      <c r="W1941" s="5"/>
    </row>
    <row r="1942" spans="1:23" x14ac:dyDescent="0.25">
      <c r="A1942" t="s">
        <v>24</v>
      </c>
      <c r="B1942" t="s">
        <v>25</v>
      </c>
      <c r="C1942" s="5" t="s">
        <v>2079</v>
      </c>
      <c r="D1942" s="5" t="s">
        <v>4081</v>
      </c>
      <c r="E1942" s="5" t="s">
        <v>26</v>
      </c>
      <c r="F1942" s="5" t="s">
        <v>26</v>
      </c>
      <c r="G1942" s="5"/>
      <c r="H1942" s="6">
        <v>44942</v>
      </c>
      <c r="I1942" s="6"/>
      <c r="J1942" s="5"/>
      <c r="K1942" t="s">
        <v>5891</v>
      </c>
      <c r="L1942" t="s">
        <v>5891</v>
      </c>
      <c r="M1942" t="s">
        <v>9493</v>
      </c>
      <c r="N1942" s="5"/>
      <c r="O1942" t="s">
        <v>11208</v>
      </c>
      <c r="P1942" s="5"/>
      <c r="U1942" t="s">
        <v>5891</v>
      </c>
      <c r="V1942" t="s">
        <v>11208</v>
      </c>
      <c r="W1942" s="5"/>
    </row>
    <row r="1943" spans="1:23" x14ac:dyDescent="0.25">
      <c r="A1943" t="s">
        <v>24</v>
      </c>
      <c r="B1943" t="s">
        <v>25</v>
      </c>
      <c r="C1943" s="5" t="s">
        <v>2080</v>
      </c>
      <c r="D1943" s="5" t="s">
        <v>4082</v>
      </c>
      <c r="E1943" s="5" t="s">
        <v>26</v>
      </c>
      <c r="F1943" s="5" t="s">
        <v>26</v>
      </c>
      <c r="G1943" s="5"/>
      <c r="H1943" s="6">
        <v>44942</v>
      </c>
      <c r="I1943" s="6"/>
      <c r="J1943" s="5"/>
      <c r="K1943" t="s">
        <v>5892</v>
      </c>
      <c r="L1943" t="s">
        <v>7572</v>
      </c>
      <c r="M1943" t="s">
        <v>9494</v>
      </c>
      <c r="N1943" s="5"/>
      <c r="O1943" t="s">
        <v>11209</v>
      </c>
      <c r="P1943" s="5"/>
      <c r="U1943" t="s">
        <v>7572</v>
      </c>
      <c r="V1943" t="s">
        <v>11209</v>
      </c>
      <c r="W1943" s="5"/>
    </row>
    <row r="1944" spans="1:23" x14ac:dyDescent="0.25">
      <c r="A1944" t="s">
        <v>24</v>
      </c>
      <c r="B1944" t="s">
        <v>25</v>
      </c>
      <c r="C1944" s="5" t="s">
        <v>2081</v>
      </c>
      <c r="D1944" s="5" t="s">
        <v>4083</v>
      </c>
      <c r="E1944" s="5" t="s">
        <v>26</v>
      </c>
      <c r="F1944" s="5" t="s">
        <v>26</v>
      </c>
      <c r="G1944" s="5"/>
      <c r="H1944" s="6">
        <v>44942</v>
      </c>
      <c r="I1944" s="6"/>
      <c r="J1944" s="5"/>
      <c r="K1944" t="s">
        <v>5893</v>
      </c>
      <c r="L1944" t="s">
        <v>7573</v>
      </c>
      <c r="M1944" t="s">
        <v>9495</v>
      </c>
      <c r="N1944" s="5"/>
      <c r="O1944" t="s">
        <v>11210</v>
      </c>
      <c r="P1944" s="5"/>
      <c r="U1944" t="s">
        <v>7573</v>
      </c>
      <c r="V1944" t="s">
        <v>11210</v>
      </c>
      <c r="W1944" s="5"/>
    </row>
    <row r="1945" spans="1:23" x14ac:dyDescent="0.25">
      <c r="A1945" t="s">
        <v>24</v>
      </c>
      <c r="B1945" t="s">
        <v>25</v>
      </c>
      <c r="C1945" s="5" t="s">
        <v>2082</v>
      </c>
      <c r="D1945" s="5" t="s">
        <v>4084</v>
      </c>
      <c r="E1945" s="5" t="s">
        <v>26</v>
      </c>
      <c r="F1945" s="5" t="s">
        <v>26</v>
      </c>
      <c r="G1945" s="5"/>
      <c r="H1945" s="6">
        <v>44942</v>
      </c>
      <c r="I1945" s="6"/>
      <c r="J1945" s="5"/>
      <c r="K1945" t="s">
        <v>5894</v>
      </c>
      <c r="L1945" t="s">
        <v>7206</v>
      </c>
      <c r="M1945" t="s">
        <v>9496</v>
      </c>
      <c r="N1945" s="5"/>
      <c r="O1945" t="s">
        <v>10839</v>
      </c>
      <c r="P1945" s="5"/>
      <c r="U1945" t="s">
        <v>7206</v>
      </c>
      <c r="V1945" t="s">
        <v>10839</v>
      </c>
      <c r="W1945" s="5"/>
    </row>
    <row r="1946" spans="1:23" x14ac:dyDescent="0.25">
      <c r="A1946" t="s">
        <v>24</v>
      </c>
      <c r="B1946" t="s">
        <v>25</v>
      </c>
      <c r="C1946" s="5" t="s">
        <v>2083</v>
      </c>
      <c r="D1946" s="5" t="s">
        <v>4085</v>
      </c>
      <c r="E1946" s="5" t="s">
        <v>26</v>
      </c>
      <c r="F1946" s="5" t="s">
        <v>26</v>
      </c>
      <c r="G1946" s="5"/>
      <c r="H1946" s="6">
        <v>44942</v>
      </c>
      <c r="I1946" s="6"/>
      <c r="J1946" s="5"/>
      <c r="K1946" t="s">
        <v>5895</v>
      </c>
      <c r="L1946" t="s">
        <v>7574</v>
      </c>
      <c r="M1946" t="s">
        <v>9497</v>
      </c>
      <c r="N1946" s="5"/>
      <c r="O1946" t="s">
        <v>11211</v>
      </c>
      <c r="P1946" s="5"/>
      <c r="U1946" t="s">
        <v>7574</v>
      </c>
      <c r="V1946" t="s">
        <v>11211</v>
      </c>
      <c r="W1946" s="5"/>
    </row>
    <row r="1947" spans="1:23" x14ac:dyDescent="0.25">
      <c r="A1947" t="s">
        <v>24</v>
      </c>
      <c r="B1947" t="s">
        <v>25</v>
      </c>
      <c r="C1947" s="5" t="s">
        <v>2084</v>
      </c>
      <c r="D1947" s="5" t="s">
        <v>4086</v>
      </c>
      <c r="E1947" s="5" t="s">
        <v>26</v>
      </c>
      <c r="F1947" s="5" t="s">
        <v>26</v>
      </c>
      <c r="G1947" s="5"/>
      <c r="H1947" s="6">
        <v>44942</v>
      </c>
      <c r="I1947" s="6"/>
      <c r="J1947" s="5"/>
      <c r="K1947" t="s">
        <v>5896</v>
      </c>
      <c r="L1947" t="s">
        <v>7472</v>
      </c>
      <c r="M1947" t="s">
        <v>9498</v>
      </c>
      <c r="N1947" s="5"/>
      <c r="O1947" t="s">
        <v>11107</v>
      </c>
      <c r="P1947" s="5"/>
      <c r="U1947" t="s">
        <v>7472</v>
      </c>
      <c r="V1947" t="s">
        <v>11107</v>
      </c>
      <c r="W1947" s="5"/>
    </row>
    <row r="1948" spans="1:23" x14ac:dyDescent="0.25">
      <c r="A1948" t="s">
        <v>24</v>
      </c>
      <c r="B1948" t="s">
        <v>25</v>
      </c>
      <c r="C1948" s="5" t="s">
        <v>2085</v>
      </c>
      <c r="D1948" s="5" t="s">
        <v>4087</v>
      </c>
      <c r="E1948" s="5" t="s">
        <v>26</v>
      </c>
      <c r="F1948" s="5" t="s">
        <v>26</v>
      </c>
      <c r="G1948" s="5"/>
      <c r="H1948" s="6">
        <v>44942</v>
      </c>
      <c r="I1948" s="6"/>
      <c r="J1948" s="5"/>
      <c r="K1948" t="s">
        <v>5897</v>
      </c>
      <c r="L1948" t="s">
        <v>7530</v>
      </c>
      <c r="M1948" t="s">
        <v>9499</v>
      </c>
      <c r="N1948" s="5"/>
      <c r="O1948" t="s">
        <v>11166</v>
      </c>
      <c r="P1948" s="5"/>
      <c r="U1948" t="s">
        <v>7530</v>
      </c>
      <c r="V1948" t="s">
        <v>11166</v>
      </c>
      <c r="W1948" s="5"/>
    </row>
    <row r="1949" spans="1:23" x14ac:dyDescent="0.25">
      <c r="A1949" t="s">
        <v>24</v>
      </c>
      <c r="B1949" t="s">
        <v>25</v>
      </c>
      <c r="C1949" s="5" t="s">
        <v>2086</v>
      </c>
      <c r="D1949" s="5" t="s">
        <v>4088</v>
      </c>
      <c r="E1949" s="5" t="s">
        <v>26</v>
      </c>
      <c r="F1949" s="5" t="s">
        <v>26</v>
      </c>
      <c r="G1949" s="5"/>
      <c r="H1949" s="6">
        <v>44942</v>
      </c>
      <c r="I1949" s="6"/>
      <c r="J1949" s="5"/>
      <c r="K1949" t="s">
        <v>5898</v>
      </c>
      <c r="L1949" t="s">
        <v>7575</v>
      </c>
      <c r="M1949" t="s">
        <v>9500</v>
      </c>
      <c r="N1949" s="5"/>
      <c r="O1949" t="s">
        <v>11212</v>
      </c>
      <c r="P1949" s="5"/>
      <c r="U1949" t="s">
        <v>7575</v>
      </c>
      <c r="V1949" t="s">
        <v>11212</v>
      </c>
      <c r="W1949" s="5"/>
    </row>
    <row r="1950" spans="1:23" x14ac:dyDescent="0.25">
      <c r="A1950" t="s">
        <v>24</v>
      </c>
      <c r="B1950" t="s">
        <v>25</v>
      </c>
      <c r="C1950" s="5" t="s">
        <v>2087</v>
      </c>
      <c r="D1950" s="5" t="s">
        <v>4089</v>
      </c>
      <c r="E1950" s="5" t="s">
        <v>26</v>
      </c>
      <c r="F1950" s="5" t="s">
        <v>26</v>
      </c>
      <c r="G1950" s="5"/>
      <c r="H1950" s="6">
        <v>44942</v>
      </c>
      <c r="I1950" s="6"/>
      <c r="J1950" s="5"/>
      <c r="K1950" t="s">
        <v>5899</v>
      </c>
      <c r="L1950" t="s">
        <v>7576</v>
      </c>
      <c r="M1950" t="s">
        <v>9501</v>
      </c>
      <c r="N1950" s="5"/>
      <c r="O1950" t="s">
        <v>11213</v>
      </c>
      <c r="P1950" s="5"/>
      <c r="U1950" t="s">
        <v>7576</v>
      </c>
      <c r="V1950" t="s">
        <v>11213</v>
      </c>
      <c r="W1950" s="5"/>
    </row>
    <row r="1951" spans="1:23" x14ac:dyDescent="0.25">
      <c r="A1951" t="s">
        <v>24</v>
      </c>
      <c r="B1951" t="s">
        <v>25</v>
      </c>
      <c r="C1951" s="5" t="s">
        <v>2088</v>
      </c>
      <c r="D1951" s="5" t="s">
        <v>4090</v>
      </c>
      <c r="E1951" s="5" t="s">
        <v>26</v>
      </c>
      <c r="F1951" s="5" t="s">
        <v>26</v>
      </c>
      <c r="G1951" s="5"/>
      <c r="H1951" s="6">
        <v>44942</v>
      </c>
      <c r="I1951" s="6"/>
      <c r="J1951" s="5"/>
      <c r="K1951" t="s">
        <v>5900</v>
      </c>
      <c r="L1951" t="s">
        <v>7577</v>
      </c>
      <c r="M1951" t="s">
        <v>9502</v>
      </c>
      <c r="N1951" s="5"/>
      <c r="O1951" t="s">
        <v>11214</v>
      </c>
      <c r="P1951" s="5"/>
      <c r="U1951" t="s">
        <v>7577</v>
      </c>
      <c r="V1951" t="s">
        <v>11214</v>
      </c>
      <c r="W1951" s="5"/>
    </row>
    <row r="1952" spans="1:23" x14ac:dyDescent="0.25">
      <c r="A1952" t="s">
        <v>24</v>
      </c>
      <c r="B1952" t="s">
        <v>25</v>
      </c>
      <c r="C1952" s="5" t="s">
        <v>2089</v>
      </c>
      <c r="D1952" s="5" t="s">
        <v>4091</v>
      </c>
      <c r="E1952" s="5" t="s">
        <v>26</v>
      </c>
      <c r="F1952" s="5" t="s">
        <v>26</v>
      </c>
      <c r="G1952" s="5"/>
      <c r="H1952" s="6">
        <v>44942</v>
      </c>
      <c r="I1952" s="6"/>
      <c r="J1952" s="5"/>
      <c r="K1952" t="s">
        <v>5901</v>
      </c>
      <c r="L1952" t="s">
        <v>7578</v>
      </c>
      <c r="M1952" t="s">
        <v>9503</v>
      </c>
      <c r="N1952" s="5"/>
      <c r="O1952" t="s">
        <v>11215</v>
      </c>
      <c r="P1952" s="5"/>
      <c r="U1952" t="s">
        <v>7578</v>
      </c>
      <c r="V1952" t="s">
        <v>11215</v>
      </c>
      <c r="W1952" s="5"/>
    </row>
    <row r="1953" spans="1:23" x14ac:dyDescent="0.25">
      <c r="A1953" t="s">
        <v>24</v>
      </c>
      <c r="B1953" t="s">
        <v>25</v>
      </c>
      <c r="C1953" s="5" t="s">
        <v>2090</v>
      </c>
      <c r="D1953" s="5" t="s">
        <v>4092</v>
      </c>
      <c r="E1953" s="5" t="s">
        <v>26</v>
      </c>
      <c r="F1953" s="5" t="s">
        <v>26</v>
      </c>
      <c r="G1953" s="5"/>
      <c r="H1953" s="6">
        <v>44942</v>
      </c>
      <c r="I1953" s="6"/>
      <c r="J1953" s="5"/>
      <c r="K1953" t="s">
        <v>5902</v>
      </c>
      <c r="L1953" t="s">
        <v>7579</v>
      </c>
      <c r="M1953" t="s">
        <v>9504</v>
      </c>
      <c r="N1953" s="5"/>
      <c r="O1953" t="s">
        <v>11216</v>
      </c>
      <c r="P1953" s="5"/>
      <c r="U1953" t="s">
        <v>7579</v>
      </c>
      <c r="V1953" t="s">
        <v>11216</v>
      </c>
      <c r="W1953" s="5"/>
    </row>
    <row r="1954" spans="1:23" x14ac:dyDescent="0.25">
      <c r="A1954" t="s">
        <v>24</v>
      </c>
      <c r="B1954" t="s">
        <v>25</v>
      </c>
      <c r="C1954" s="5" t="s">
        <v>2091</v>
      </c>
      <c r="D1954" s="5" t="s">
        <v>4093</v>
      </c>
      <c r="E1954" s="5" t="s">
        <v>26</v>
      </c>
      <c r="F1954" s="5" t="s">
        <v>26</v>
      </c>
      <c r="G1954" s="5"/>
      <c r="H1954" s="6">
        <v>44942</v>
      </c>
      <c r="I1954" s="6"/>
      <c r="J1954" s="5"/>
      <c r="K1954" t="s">
        <v>5903</v>
      </c>
      <c r="L1954" t="s">
        <v>7580</v>
      </c>
      <c r="M1954" t="s">
        <v>9505</v>
      </c>
      <c r="N1954" s="5"/>
      <c r="O1954" t="s">
        <v>11217</v>
      </c>
      <c r="P1954" s="5"/>
      <c r="U1954" t="s">
        <v>7580</v>
      </c>
      <c r="V1954" t="s">
        <v>11217</v>
      </c>
      <c r="W1954" s="5"/>
    </row>
    <row r="1955" spans="1:23" x14ac:dyDescent="0.25">
      <c r="A1955" t="s">
        <v>24</v>
      </c>
      <c r="B1955" t="s">
        <v>25</v>
      </c>
      <c r="C1955" s="5" t="s">
        <v>2092</v>
      </c>
      <c r="D1955" s="5" t="s">
        <v>4094</v>
      </c>
      <c r="E1955" s="5" t="s">
        <v>26</v>
      </c>
      <c r="F1955" s="5" t="s">
        <v>26</v>
      </c>
      <c r="G1955" s="5"/>
      <c r="H1955" s="6">
        <v>44942</v>
      </c>
      <c r="I1955" s="6"/>
      <c r="J1955" s="5"/>
      <c r="K1955" t="s">
        <v>5904</v>
      </c>
      <c r="L1955" t="s">
        <v>7581</v>
      </c>
      <c r="M1955" t="s">
        <v>9506</v>
      </c>
      <c r="N1955" s="5"/>
      <c r="O1955" t="s">
        <v>11218</v>
      </c>
      <c r="P1955" s="5"/>
      <c r="U1955" t="s">
        <v>7581</v>
      </c>
      <c r="V1955" t="s">
        <v>11218</v>
      </c>
      <c r="W1955" s="5"/>
    </row>
    <row r="1956" spans="1:23" x14ac:dyDescent="0.25">
      <c r="A1956" t="s">
        <v>24</v>
      </c>
      <c r="B1956" t="s">
        <v>25</v>
      </c>
      <c r="C1956" s="5" t="s">
        <v>2093</v>
      </c>
      <c r="D1956" s="5" t="s">
        <v>4095</v>
      </c>
      <c r="E1956" s="5" t="s">
        <v>26</v>
      </c>
      <c r="F1956" s="5" t="s">
        <v>26</v>
      </c>
      <c r="G1956" s="5"/>
      <c r="H1956" s="6">
        <v>44942</v>
      </c>
      <c r="I1956" s="6"/>
      <c r="J1956" s="5"/>
      <c r="K1956" t="s">
        <v>5905</v>
      </c>
      <c r="L1956" t="s">
        <v>7582</v>
      </c>
      <c r="M1956" t="s">
        <v>9507</v>
      </c>
      <c r="N1956" s="5"/>
      <c r="O1956" t="s">
        <v>11219</v>
      </c>
      <c r="P1956" s="5"/>
      <c r="U1956" t="s">
        <v>7582</v>
      </c>
      <c r="V1956" t="s">
        <v>11219</v>
      </c>
      <c r="W1956" s="5"/>
    </row>
    <row r="1957" spans="1:23" x14ac:dyDescent="0.25">
      <c r="A1957" t="s">
        <v>24</v>
      </c>
      <c r="B1957" t="s">
        <v>25</v>
      </c>
      <c r="C1957" s="5" t="s">
        <v>2094</v>
      </c>
      <c r="D1957" s="5" t="s">
        <v>4096</v>
      </c>
      <c r="E1957" s="5" t="s">
        <v>26</v>
      </c>
      <c r="F1957" s="5" t="s">
        <v>26</v>
      </c>
      <c r="G1957" s="5"/>
      <c r="H1957" s="6">
        <v>44942</v>
      </c>
      <c r="I1957" s="6"/>
      <c r="J1957" s="5"/>
      <c r="K1957" t="s">
        <v>5906</v>
      </c>
      <c r="L1957" t="s">
        <v>7583</v>
      </c>
      <c r="M1957" t="s">
        <v>9508</v>
      </c>
      <c r="N1957" s="5"/>
      <c r="O1957" t="s">
        <v>11220</v>
      </c>
      <c r="P1957" s="5"/>
      <c r="U1957" t="s">
        <v>7583</v>
      </c>
      <c r="V1957" t="s">
        <v>11220</v>
      </c>
      <c r="W1957" s="5"/>
    </row>
    <row r="1958" spans="1:23" x14ac:dyDescent="0.25">
      <c r="A1958" t="s">
        <v>24</v>
      </c>
      <c r="B1958" t="s">
        <v>25</v>
      </c>
      <c r="C1958" s="5" t="s">
        <v>2095</v>
      </c>
      <c r="D1958" s="5" t="s">
        <v>4097</v>
      </c>
      <c r="E1958" s="5" t="s">
        <v>26</v>
      </c>
      <c r="F1958" s="5" t="s">
        <v>26</v>
      </c>
      <c r="G1958" s="5"/>
      <c r="H1958" s="6">
        <v>44942</v>
      </c>
      <c r="I1958" s="6"/>
      <c r="J1958" s="5"/>
      <c r="K1958" t="s">
        <v>5907</v>
      </c>
      <c r="L1958" t="s">
        <v>7584</v>
      </c>
      <c r="M1958" t="s">
        <v>9509</v>
      </c>
      <c r="N1958" s="5"/>
      <c r="O1958" t="s">
        <v>11221</v>
      </c>
      <c r="P1958" s="5"/>
      <c r="U1958" t="s">
        <v>7584</v>
      </c>
      <c r="V1958" t="s">
        <v>11221</v>
      </c>
      <c r="W1958" s="5"/>
    </row>
    <row r="1959" spans="1:23" x14ac:dyDescent="0.25">
      <c r="A1959" t="s">
        <v>24</v>
      </c>
      <c r="B1959" t="s">
        <v>25</v>
      </c>
      <c r="C1959" s="5" t="s">
        <v>2096</v>
      </c>
      <c r="D1959" s="5" t="s">
        <v>4098</v>
      </c>
      <c r="E1959" s="5" t="s">
        <v>26</v>
      </c>
      <c r="F1959" s="5" t="s">
        <v>26</v>
      </c>
      <c r="G1959" s="5"/>
      <c r="H1959" s="6">
        <v>44942</v>
      </c>
      <c r="I1959" s="6"/>
      <c r="J1959" s="5"/>
      <c r="K1959" t="s">
        <v>5908</v>
      </c>
      <c r="L1959" t="s">
        <v>7585</v>
      </c>
      <c r="M1959" t="s">
        <v>9510</v>
      </c>
      <c r="N1959" s="5"/>
      <c r="O1959" t="s">
        <v>11222</v>
      </c>
      <c r="P1959" s="5"/>
      <c r="U1959" t="s">
        <v>7585</v>
      </c>
      <c r="V1959" t="s">
        <v>11222</v>
      </c>
      <c r="W1959" s="5"/>
    </row>
    <row r="1960" spans="1:23" x14ac:dyDescent="0.25">
      <c r="A1960" t="s">
        <v>24</v>
      </c>
      <c r="B1960" t="s">
        <v>25</v>
      </c>
      <c r="C1960" s="5" t="s">
        <v>2097</v>
      </c>
      <c r="D1960" s="5" t="s">
        <v>4099</v>
      </c>
      <c r="E1960" s="5" t="s">
        <v>26</v>
      </c>
      <c r="F1960" s="5" t="s">
        <v>26</v>
      </c>
      <c r="G1960" s="5"/>
      <c r="H1960" s="6">
        <v>44942</v>
      </c>
      <c r="I1960" s="6"/>
      <c r="J1960" s="5"/>
      <c r="K1960" t="s">
        <v>5909</v>
      </c>
      <c r="L1960" t="s">
        <v>7586</v>
      </c>
      <c r="M1960" t="s">
        <v>9511</v>
      </c>
      <c r="N1960" s="5"/>
      <c r="O1960" t="s">
        <v>11223</v>
      </c>
      <c r="P1960" s="5"/>
      <c r="U1960" t="s">
        <v>7586</v>
      </c>
      <c r="V1960" t="s">
        <v>11223</v>
      </c>
      <c r="W1960" s="5"/>
    </row>
    <row r="1961" spans="1:23" x14ac:dyDescent="0.25">
      <c r="A1961" t="s">
        <v>24</v>
      </c>
      <c r="B1961" t="s">
        <v>25</v>
      </c>
      <c r="C1961" s="5" t="s">
        <v>2098</v>
      </c>
      <c r="D1961" s="5" t="s">
        <v>4100</v>
      </c>
      <c r="E1961" s="5" t="s">
        <v>26</v>
      </c>
      <c r="F1961" s="5" t="s">
        <v>26</v>
      </c>
      <c r="G1961" s="5"/>
      <c r="H1961" s="6">
        <v>44942</v>
      </c>
      <c r="I1961" s="6"/>
      <c r="J1961" s="5"/>
      <c r="K1961" t="s">
        <v>5910</v>
      </c>
      <c r="L1961" t="s">
        <v>7587</v>
      </c>
      <c r="M1961" t="s">
        <v>9512</v>
      </c>
      <c r="N1961" s="5"/>
      <c r="O1961" t="s">
        <v>11224</v>
      </c>
      <c r="P1961" s="5"/>
      <c r="U1961" t="s">
        <v>7587</v>
      </c>
      <c r="V1961" t="s">
        <v>11224</v>
      </c>
      <c r="W1961" s="5"/>
    </row>
    <row r="1962" spans="1:23" x14ac:dyDescent="0.25">
      <c r="A1962" t="s">
        <v>24</v>
      </c>
      <c r="B1962" t="s">
        <v>25</v>
      </c>
      <c r="C1962" s="5" t="s">
        <v>2099</v>
      </c>
      <c r="D1962" s="5" t="s">
        <v>4101</v>
      </c>
      <c r="E1962" s="5" t="s">
        <v>26</v>
      </c>
      <c r="F1962" s="5" t="s">
        <v>26</v>
      </c>
      <c r="G1962" s="5"/>
      <c r="H1962" s="6">
        <v>44942</v>
      </c>
      <c r="I1962" s="6"/>
      <c r="J1962" s="5"/>
      <c r="K1962" t="s">
        <v>5911</v>
      </c>
      <c r="L1962" t="s">
        <v>7588</v>
      </c>
      <c r="M1962" t="s">
        <v>9513</v>
      </c>
      <c r="N1962" s="5"/>
      <c r="O1962" t="s">
        <v>11225</v>
      </c>
      <c r="P1962" s="5"/>
      <c r="U1962" t="s">
        <v>7588</v>
      </c>
      <c r="V1962" t="s">
        <v>11225</v>
      </c>
      <c r="W1962" s="5"/>
    </row>
    <row r="1963" spans="1:23" x14ac:dyDescent="0.25">
      <c r="A1963" t="s">
        <v>24</v>
      </c>
      <c r="B1963" t="s">
        <v>25</v>
      </c>
      <c r="C1963" s="5" t="s">
        <v>2100</v>
      </c>
      <c r="D1963" s="5" t="s">
        <v>4102</v>
      </c>
      <c r="E1963" s="5" t="s">
        <v>26</v>
      </c>
      <c r="F1963" s="5" t="s">
        <v>26</v>
      </c>
      <c r="G1963" s="5"/>
      <c r="H1963" s="6">
        <v>44942</v>
      </c>
      <c r="I1963" s="6"/>
      <c r="J1963" s="5"/>
      <c r="K1963" t="s">
        <v>5912</v>
      </c>
      <c r="L1963" t="s">
        <v>7589</v>
      </c>
      <c r="M1963" t="s">
        <v>9514</v>
      </c>
      <c r="N1963" s="5"/>
      <c r="O1963" t="s">
        <v>11226</v>
      </c>
      <c r="P1963" s="5"/>
      <c r="U1963" t="s">
        <v>7589</v>
      </c>
      <c r="V1963" t="s">
        <v>11226</v>
      </c>
      <c r="W1963" s="5"/>
    </row>
    <row r="1964" spans="1:23" x14ac:dyDescent="0.25">
      <c r="A1964" t="s">
        <v>24</v>
      </c>
      <c r="B1964" t="s">
        <v>25</v>
      </c>
      <c r="C1964" s="5" t="s">
        <v>2101</v>
      </c>
      <c r="D1964" s="5" t="s">
        <v>4103</v>
      </c>
      <c r="E1964" s="5" t="s">
        <v>26</v>
      </c>
      <c r="F1964" s="5" t="s">
        <v>26</v>
      </c>
      <c r="G1964" s="5"/>
      <c r="H1964" s="6">
        <v>44942</v>
      </c>
      <c r="I1964" s="6"/>
      <c r="J1964" s="5"/>
      <c r="K1964" t="s">
        <v>5913</v>
      </c>
      <c r="L1964" t="s">
        <v>7539</v>
      </c>
      <c r="M1964" t="s">
        <v>9515</v>
      </c>
      <c r="N1964" s="5"/>
      <c r="O1964" t="s">
        <v>11175</v>
      </c>
      <c r="P1964" s="5"/>
      <c r="U1964" t="s">
        <v>7539</v>
      </c>
      <c r="V1964" t="s">
        <v>11175</v>
      </c>
      <c r="W1964" s="5"/>
    </row>
    <row r="1965" spans="1:23" x14ac:dyDescent="0.25">
      <c r="A1965" t="s">
        <v>24</v>
      </c>
      <c r="B1965" t="s">
        <v>25</v>
      </c>
      <c r="C1965" s="5" t="s">
        <v>2102</v>
      </c>
      <c r="D1965" s="5" t="s">
        <v>4104</v>
      </c>
      <c r="E1965" s="5" t="s">
        <v>26</v>
      </c>
      <c r="F1965" s="5" t="s">
        <v>26</v>
      </c>
      <c r="G1965" s="5"/>
      <c r="H1965" s="6">
        <v>44942</v>
      </c>
      <c r="I1965" s="6"/>
      <c r="J1965" s="5"/>
      <c r="K1965" t="s">
        <v>5914</v>
      </c>
      <c r="L1965" t="s">
        <v>7590</v>
      </c>
      <c r="M1965" t="s">
        <v>9516</v>
      </c>
      <c r="N1965" s="5"/>
      <c r="O1965" t="s">
        <v>11227</v>
      </c>
      <c r="P1965" s="5"/>
      <c r="U1965" t="s">
        <v>7590</v>
      </c>
      <c r="V1965" t="s">
        <v>11227</v>
      </c>
      <c r="W1965" s="5"/>
    </row>
    <row r="1966" spans="1:23" x14ac:dyDescent="0.25">
      <c r="A1966" t="s">
        <v>24</v>
      </c>
      <c r="B1966" t="s">
        <v>25</v>
      </c>
      <c r="C1966" s="5" t="s">
        <v>2103</v>
      </c>
      <c r="D1966" s="5" t="s">
        <v>4105</v>
      </c>
      <c r="E1966" s="5" t="s">
        <v>26</v>
      </c>
      <c r="F1966" s="5" t="s">
        <v>26</v>
      </c>
      <c r="G1966" s="5"/>
      <c r="H1966" s="6">
        <v>44942</v>
      </c>
      <c r="I1966" s="6"/>
      <c r="J1966" s="5"/>
      <c r="K1966" t="s">
        <v>5915</v>
      </c>
      <c r="L1966" t="s">
        <v>7539</v>
      </c>
      <c r="M1966" t="s">
        <v>9517</v>
      </c>
      <c r="N1966" s="5"/>
      <c r="O1966" t="s">
        <v>11175</v>
      </c>
      <c r="P1966" s="5"/>
      <c r="U1966" t="s">
        <v>7539</v>
      </c>
      <c r="V1966" t="s">
        <v>11175</v>
      </c>
      <c r="W1966" s="5"/>
    </row>
    <row r="1967" spans="1:23" x14ac:dyDescent="0.25">
      <c r="A1967" t="s">
        <v>24</v>
      </c>
      <c r="B1967" t="s">
        <v>25</v>
      </c>
      <c r="C1967" s="5" t="s">
        <v>2104</v>
      </c>
      <c r="D1967" s="5" t="s">
        <v>4106</v>
      </c>
      <c r="E1967" s="5" t="s">
        <v>26</v>
      </c>
      <c r="F1967" s="5" t="s">
        <v>26</v>
      </c>
      <c r="G1967" s="5"/>
      <c r="H1967" s="6">
        <v>44942</v>
      </c>
      <c r="I1967" s="6"/>
      <c r="J1967" s="5"/>
      <c r="K1967" t="s">
        <v>5916</v>
      </c>
      <c r="L1967" t="s">
        <v>7591</v>
      </c>
      <c r="M1967" t="s">
        <v>9518</v>
      </c>
      <c r="N1967" s="5"/>
      <c r="O1967" t="s">
        <v>11228</v>
      </c>
      <c r="P1967" s="5"/>
      <c r="U1967" t="s">
        <v>7591</v>
      </c>
      <c r="V1967" t="s">
        <v>11228</v>
      </c>
      <c r="W1967" s="5"/>
    </row>
    <row r="1968" spans="1:23" x14ac:dyDescent="0.25">
      <c r="A1968" t="s">
        <v>24</v>
      </c>
      <c r="B1968" t="s">
        <v>25</v>
      </c>
      <c r="C1968" s="5" t="s">
        <v>2105</v>
      </c>
      <c r="D1968" s="5" t="s">
        <v>4107</v>
      </c>
      <c r="E1968" s="5" t="s">
        <v>26</v>
      </c>
      <c r="F1968" s="5" t="s">
        <v>26</v>
      </c>
      <c r="G1968" s="5"/>
      <c r="H1968" s="6">
        <v>44942</v>
      </c>
      <c r="I1968" s="6"/>
      <c r="J1968" s="5"/>
      <c r="K1968" t="s">
        <v>5917</v>
      </c>
      <c r="L1968" t="s">
        <v>7592</v>
      </c>
      <c r="M1968" t="s">
        <v>9519</v>
      </c>
      <c r="N1968" s="5"/>
      <c r="O1968" t="s">
        <v>11229</v>
      </c>
      <c r="P1968" s="5"/>
      <c r="U1968" t="s">
        <v>7592</v>
      </c>
      <c r="V1968" t="s">
        <v>11229</v>
      </c>
      <c r="W1968" s="5"/>
    </row>
    <row r="1969" spans="1:23" x14ac:dyDescent="0.25">
      <c r="A1969" t="s">
        <v>24</v>
      </c>
      <c r="B1969" t="s">
        <v>25</v>
      </c>
      <c r="C1969" s="5" t="s">
        <v>2106</v>
      </c>
      <c r="D1969" s="5" t="s">
        <v>4108</v>
      </c>
      <c r="E1969" s="5" t="s">
        <v>26</v>
      </c>
      <c r="F1969" s="5" t="s">
        <v>26</v>
      </c>
      <c r="G1969" s="5"/>
      <c r="H1969" s="6">
        <v>44942</v>
      </c>
      <c r="I1969" s="6"/>
      <c r="J1969" s="5"/>
      <c r="K1969" t="s">
        <v>5918</v>
      </c>
      <c r="L1969" t="s">
        <v>7586</v>
      </c>
      <c r="M1969" t="s">
        <v>9520</v>
      </c>
      <c r="N1969" s="5"/>
      <c r="O1969" t="s">
        <v>11223</v>
      </c>
      <c r="P1969" s="5"/>
      <c r="U1969" t="s">
        <v>7586</v>
      </c>
      <c r="V1969" t="s">
        <v>11223</v>
      </c>
      <c r="W1969" s="5"/>
    </row>
    <row r="1970" spans="1:23" x14ac:dyDescent="0.25">
      <c r="A1970" t="s">
        <v>24</v>
      </c>
      <c r="B1970" t="s">
        <v>25</v>
      </c>
      <c r="C1970" s="5" t="s">
        <v>2107</v>
      </c>
      <c r="D1970" s="5" t="s">
        <v>4109</v>
      </c>
      <c r="E1970" s="5" t="s">
        <v>26</v>
      </c>
      <c r="F1970" s="5" t="s">
        <v>26</v>
      </c>
      <c r="G1970" s="5"/>
      <c r="H1970" s="6">
        <v>44942</v>
      </c>
      <c r="I1970" s="6"/>
      <c r="J1970" s="5"/>
      <c r="K1970" t="s">
        <v>5919</v>
      </c>
      <c r="L1970" t="s">
        <v>7593</v>
      </c>
      <c r="M1970" t="s">
        <v>9521</v>
      </c>
      <c r="N1970" s="5"/>
      <c r="O1970" t="s">
        <v>11230</v>
      </c>
      <c r="P1970" s="5"/>
      <c r="U1970" t="s">
        <v>7593</v>
      </c>
      <c r="V1970" t="s">
        <v>11230</v>
      </c>
      <c r="W1970" s="5"/>
    </row>
    <row r="1971" spans="1:23" x14ac:dyDescent="0.25">
      <c r="A1971" t="s">
        <v>24</v>
      </c>
      <c r="B1971" t="s">
        <v>25</v>
      </c>
      <c r="C1971" s="5" t="s">
        <v>2108</v>
      </c>
      <c r="D1971" s="5" t="s">
        <v>4110</v>
      </c>
      <c r="E1971" s="5" t="s">
        <v>26</v>
      </c>
      <c r="F1971" s="5" t="s">
        <v>26</v>
      </c>
      <c r="G1971" s="5"/>
      <c r="H1971" s="6">
        <v>44942</v>
      </c>
      <c r="I1971" s="6"/>
      <c r="J1971" s="5"/>
      <c r="K1971" t="s">
        <v>5920</v>
      </c>
      <c r="L1971" t="s">
        <v>7594</v>
      </c>
      <c r="M1971" t="s">
        <v>9522</v>
      </c>
      <c r="N1971" s="5"/>
      <c r="O1971" t="s">
        <v>11231</v>
      </c>
      <c r="P1971" s="5"/>
      <c r="U1971" t="s">
        <v>7594</v>
      </c>
      <c r="V1971" t="s">
        <v>11231</v>
      </c>
      <c r="W1971" s="5"/>
    </row>
    <row r="1972" spans="1:23" x14ac:dyDescent="0.25">
      <c r="A1972" t="s">
        <v>24</v>
      </c>
      <c r="B1972" t="s">
        <v>25</v>
      </c>
      <c r="C1972" s="5" t="s">
        <v>2109</v>
      </c>
      <c r="D1972" s="5" t="s">
        <v>4111</v>
      </c>
      <c r="E1972" s="5" t="s">
        <v>26</v>
      </c>
      <c r="F1972" s="5" t="s">
        <v>26</v>
      </c>
      <c r="G1972" s="5"/>
      <c r="H1972" s="6">
        <v>44942</v>
      </c>
      <c r="I1972" s="6"/>
      <c r="J1972" s="5"/>
      <c r="K1972" t="s">
        <v>5921</v>
      </c>
      <c r="L1972" t="s">
        <v>7595</v>
      </c>
      <c r="M1972" t="s">
        <v>9523</v>
      </c>
      <c r="N1972" s="5"/>
      <c r="O1972" t="s">
        <v>11232</v>
      </c>
      <c r="P1972" s="5"/>
      <c r="U1972" t="s">
        <v>7595</v>
      </c>
      <c r="V1972" t="s">
        <v>11232</v>
      </c>
      <c r="W1972" s="5"/>
    </row>
    <row r="1973" spans="1:23" x14ac:dyDescent="0.25">
      <c r="A1973" t="s">
        <v>24</v>
      </c>
      <c r="B1973" t="s">
        <v>25</v>
      </c>
      <c r="C1973" s="5" t="s">
        <v>2110</v>
      </c>
      <c r="D1973" s="5" t="s">
        <v>4112</v>
      </c>
      <c r="E1973" s="5" t="s">
        <v>26</v>
      </c>
      <c r="F1973" s="5" t="s">
        <v>26</v>
      </c>
      <c r="G1973" s="5"/>
      <c r="H1973" s="6">
        <v>44942</v>
      </c>
      <c r="I1973" s="6"/>
      <c r="J1973" s="5"/>
      <c r="K1973" t="s">
        <v>5922</v>
      </c>
      <c r="L1973" t="s">
        <v>7596</v>
      </c>
      <c r="M1973" t="s">
        <v>9524</v>
      </c>
      <c r="N1973" s="5"/>
      <c r="O1973" t="s">
        <v>11233</v>
      </c>
      <c r="P1973" s="5"/>
      <c r="U1973" t="s">
        <v>7596</v>
      </c>
      <c r="V1973" t="s">
        <v>11233</v>
      </c>
      <c r="W1973" s="5"/>
    </row>
    <row r="1974" spans="1:23" x14ac:dyDescent="0.25">
      <c r="A1974" t="s">
        <v>24</v>
      </c>
      <c r="B1974" t="s">
        <v>25</v>
      </c>
      <c r="C1974" s="5" t="s">
        <v>2111</v>
      </c>
      <c r="D1974" s="5" t="s">
        <v>4113</v>
      </c>
      <c r="E1974" s="5" t="s">
        <v>26</v>
      </c>
      <c r="F1974" s="5" t="s">
        <v>26</v>
      </c>
      <c r="G1974" s="5"/>
      <c r="H1974" s="6">
        <v>44942</v>
      </c>
      <c r="I1974" s="6"/>
      <c r="J1974" s="5"/>
      <c r="K1974" t="s">
        <v>5923</v>
      </c>
      <c r="L1974" t="s">
        <v>7596</v>
      </c>
      <c r="M1974" t="s">
        <v>9525</v>
      </c>
      <c r="N1974" s="5"/>
      <c r="O1974" t="s">
        <v>11233</v>
      </c>
      <c r="P1974" s="5"/>
      <c r="U1974" t="s">
        <v>7596</v>
      </c>
      <c r="V1974" t="s">
        <v>11233</v>
      </c>
      <c r="W1974" s="5"/>
    </row>
    <row r="1975" spans="1:23" x14ac:dyDescent="0.25">
      <c r="A1975" t="s">
        <v>24</v>
      </c>
      <c r="B1975" t="s">
        <v>25</v>
      </c>
      <c r="C1975" s="5" t="s">
        <v>2112</v>
      </c>
      <c r="D1975" s="5" t="s">
        <v>4114</v>
      </c>
      <c r="E1975" s="5" t="s">
        <v>26</v>
      </c>
      <c r="F1975" s="5" t="s">
        <v>26</v>
      </c>
      <c r="G1975" s="5"/>
      <c r="H1975" s="6">
        <v>44942</v>
      </c>
      <c r="I1975" s="6"/>
      <c r="J1975" s="5"/>
      <c r="K1975" t="s">
        <v>5924</v>
      </c>
      <c r="L1975" t="s">
        <v>7597</v>
      </c>
      <c r="M1975" t="s">
        <v>5924</v>
      </c>
      <c r="N1975" s="5"/>
      <c r="O1975" t="s">
        <v>11234</v>
      </c>
      <c r="P1975" s="5"/>
      <c r="U1975" t="s">
        <v>7597</v>
      </c>
      <c r="V1975" t="s">
        <v>11234</v>
      </c>
      <c r="W1975" s="5"/>
    </row>
    <row r="1976" spans="1:23" x14ac:dyDescent="0.25">
      <c r="A1976" t="s">
        <v>24</v>
      </c>
      <c r="B1976" t="s">
        <v>25</v>
      </c>
      <c r="C1976" s="5" t="s">
        <v>2113</v>
      </c>
      <c r="D1976" s="5" t="s">
        <v>4115</v>
      </c>
      <c r="E1976" s="5" t="s">
        <v>26</v>
      </c>
      <c r="F1976" s="5" t="s">
        <v>26</v>
      </c>
      <c r="G1976" s="5"/>
      <c r="H1976" s="6">
        <v>44942</v>
      </c>
      <c r="I1976" s="6"/>
      <c r="J1976" s="5"/>
      <c r="K1976" t="s">
        <v>5925</v>
      </c>
      <c r="L1976" t="s">
        <v>7598</v>
      </c>
      <c r="M1976" t="s">
        <v>9526</v>
      </c>
      <c r="N1976" s="5"/>
      <c r="O1976" t="s">
        <v>11235</v>
      </c>
      <c r="P1976" s="5"/>
      <c r="U1976" t="s">
        <v>7598</v>
      </c>
      <c r="V1976" t="s">
        <v>11235</v>
      </c>
      <c r="W1976" s="5"/>
    </row>
    <row r="1977" spans="1:23" x14ac:dyDescent="0.25">
      <c r="A1977" t="s">
        <v>24</v>
      </c>
      <c r="B1977" t="s">
        <v>25</v>
      </c>
      <c r="C1977" s="5" t="s">
        <v>2114</v>
      </c>
      <c r="D1977" s="5" t="s">
        <v>4116</v>
      </c>
      <c r="E1977" s="5" t="s">
        <v>26</v>
      </c>
      <c r="F1977" s="5" t="s">
        <v>26</v>
      </c>
      <c r="G1977" s="5"/>
      <c r="H1977" s="6">
        <v>44942</v>
      </c>
      <c r="I1977" s="6"/>
      <c r="J1977" s="5"/>
      <c r="K1977" t="s">
        <v>5926</v>
      </c>
      <c r="L1977" t="s">
        <v>7599</v>
      </c>
      <c r="M1977" t="s">
        <v>9527</v>
      </c>
      <c r="N1977" s="5"/>
      <c r="O1977" t="s">
        <v>11236</v>
      </c>
      <c r="P1977" s="5"/>
      <c r="U1977" t="s">
        <v>7599</v>
      </c>
      <c r="V1977" t="s">
        <v>11236</v>
      </c>
      <c r="W1977" s="5"/>
    </row>
    <row r="1978" spans="1:23" x14ac:dyDescent="0.25">
      <c r="A1978" t="s">
        <v>24</v>
      </c>
      <c r="B1978" t="s">
        <v>25</v>
      </c>
      <c r="C1978" s="5" t="s">
        <v>2115</v>
      </c>
      <c r="D1978" s="5" t="s">
        <v>4117</v>
      </c>
      <c r="E1978" s="5" t="s">
        <v>26</v>
      </c>
      <c r="F1978" s="5" t="s">
        <v>26</v>
      </c>
      <c r="G1978" s="5"/>
      <c r="H1978" s="6">
        <v>44942</v>
      </c>
      <c r="I1978" s="6"/>
      <c r="J1978" s="5"/>
      <c r="K1978" t="s">
        <v>5927</v>
      </c>
      <c r="L1978" t="s">
        <v>7600</v>
      </c>
      <c r="M1978" t="s">
        <v>9528</v>
      </c>
      <c r="N1978" s="5"/>
      <c r="O1978" t="s">
        <v>11237</v>
      </c>
      <c r="P1978" s="5"/>
      <c r="U1978" t="s">
        <v>7600</v>
      </c>
      <c r="V1978" t="s">
        <v>11237</v>
      </c>
      <c r="W1978" s="5"/>
    </row>
    <row r="1979" spans="1:23" x14ac:dyDescent="0.25">
      <c r="A1979" t="s">
        <v>24</v>
      </c>
      <c r="B1979" t="s">
        <v>25</v>
      </c>
      <c r="C1979" s="5" t="s">
        <v>2116</v>
      </c>
      <c r="D1979" s="5" t="s">
        <v>4118</v>
      </c>
      <c r="E1979" s="5" t="s">
        <v>26</v>
      </c>
      <c r="F1979" s="5" t="s">
        <v>26</v>
      </c>
      <c r="G1979" s="5"/>
      <c r="H1979" s="6">
        <v>44942</v>
      </c>
      <c r="I1979" s="6"/>
      <c r="J1979" s="5"/>
      <c r="K1979" t="s">
        <v>5928</v>
      </c>
      <c r="L1979" t="s">
        <v>7601</v>
      </c>
      <c r="M1979" t="s">
        <v>9529</v>
      </c>
      <c r="N1979" s="5"/>
      <c r="O1979" t="s">
        <v>11238</v>
      </c>
      <c r="P1979" s="5"/>
      <c r="U1979" t="s">
        <v>7601</v>
      </c>
      <c r="V1979" t="s">
        <v>11238</v>
      </c>
      <c r="W1979" s="5"/>
    </row>
    <row r="1980" spans="1:23" x14ac:dyDescent="0.25">
      <c r="A1980" t="s">
        <v>24</v>
      </c>
      <c r="B1980" t="s">
        <v>25</v>
      </c>
      <c r="C1980" s="5" t="s">
        <v>2117</v>
      </c>
      <c r="D1980" s="5" t="s">
        <v>4119</v>
      </c>
      <c r="E1980" s="5" t="s">
        <v>26</v>
      </c>
      <c r="F1980" s="5" t="s">
        <v>26</v>
      </c>
      <c r="G1980" s="5"/>
      <c r="H1980" s="6">
        <v>44942</v>
      </c>
      <c r="I1980" s="6"/>
      <c r="J1980" s="5"/>
      <c r="K1980" t="s">
        <v>5929</v>
      </c>
      <c r="L1980" t="s">
        <v>7602</v>
      </c>
      <c r="M1980" t="s">
        <v>9530</v>
      </c>
      <c r="N1980" s="5"/>
      <c r="O1980" t="s">
        <v>11239</v>
      </c>
      <c r="P1980" s="5"/>
      <c r="U1980" t="s">
        <v>7602</v>
      </c>
      <c r="V1980" t="s">
        <v>11239</v>
      </c>
      <c r="W1980" s="5"/>
    </row>
    <row r="1981" spans="1:23" x14ac:dyDescent="0.25">
      <c r="A1981" t="s">
        <v>24</v>
      </c>
      <c r="B1981" t="s">
        <v>25</v>
      </c>
      <c r="C1981" s="5" t="s">
        <v>2118</v>
      </c>
      <c r="D1981" s="5" t="s">
        <v>4120</v>
      </c>
      <c r="E1981" s="5" t="s">
        <v>26</v>
      </c>
      <c r="F1981" s="5" t="s">
        <v>26</v>
      </c>
      <c r="G1981" s="5"/>
      <c r="H1981" s="6">
        <v>44942</v>
      </c>
      <c r="I1981" s="6"/>
      <c r="J1981" s="5"/>
      <c r="K1981" t="s">
        <v>5930</v>
      </c>
      <c r="L1981" t="s">
        <v>7603</v>
      </c>
      <c r="M1981" t="s">
        <v>9531</v>
      </c>
      <c r="N1981" s="5"/>
      <c r="O1981" t="s">
        <v>11240</v>
      </c>
      <c r="P1981" s="5"/>
      <c r="U1981" t="s">
        <v>7603</v>
      </c>
      <c r="V1981" t="s">
        <v>11240</v>
      </c>
      <c r="W1981" s="5"/>
    </row>
    <row r="1982" spans="1:23" x14ac:dyDescent="0.25">
      <c r="A1982" t="s">
        <v>24</v>
      </c>
      <c r="B1982" t="s">
        <v>25</v>
      </c>
      <c r="C1982" s="5" t="s">
        <v>2119</v>
      </c>
      <c r="D1982" s="5" t="s">
        <v>4121</v>
      </c>
      <c r="E1982" s="5" t="s">
        <v>26</v>
      </c>
      <c r="F1982" s="5" t="s">
        <v>26</v>
      </c>
      <c r="G1982" s="5"/>
      <c r="H1982" s="6">
        <v>44942</v>
      </c>
      <c r="I1982" s="6"/>
      <c r="J1982" s="5"/>
      <c r="K1982" t="s">
        <v>5931</v>
      </c>
      <c r="L1982" t="s">
        <v>7604</v>
      </c>
      <c r="M1982" t="s">
        <v>9532</v>
      </c>
      <c r="N1982" s="5"/>
      <c r="O1982" t="s">
        <v>11241</v>
      </c>
      <c r="P1982" s="5"/>
      <c r="U1982" t="s">
        <v>7604</v>
      </c>
      <c r="V1982" t="s">
        <v>11241</v>
      </c>
      <c r="W1982" s="5"/>
    </row>
    <row r="1983" spans="1:23" x14ac:dyDescent="0.25">
      <c r="A1983" t="s">
        <v>24</v>
      </c>
      <c r="B1983" t="s">
        <v>25</v>
      </c>
      <c r="C1983" s="5" t="s">
        <v>2120</v>
      </c>
      <c r="D1983" s="5" t="s">
        <v>4122</v>
      </c>
      <c r="E1983" s="5" t="s">
        <v>26</v>
      </c>
      <c r="F1983" s="5" t="s">
        <v>26</v>
      </c>
      <c r="G1983" s="5"/>
      <c r="H1983" s="6">
        <v>44942</v>
      </c>
      <c r="I1983" s="6"/>
      <c r="J1983" s="5"/>
      <c r="K1983" t="s">
        <v>5932</v>
      </c>
      <c r="L1983" t="s">
        <v>7605</v>
      </c>
      <c r="M1983" t="s">
        <v>9533</v>
      </c>
      <c r="N1983" s="5"/>
      <c r="O1983" t="s">
        <v>11242</v>
      </c>
      <c r="P1983" s="5"/>
      <c r="U1983" t="s">
        <v>7605</v>
      </c>
      <c r="V1983" t="s">
        <v>11242</v>
      </c>
      <c r="W1983" s="5"/>
    </row>
    <row r="1984" spans="1:23" x14ac:dyDescent="0.25">
      <c r="A1984" t="s">
        <v>24</v>
      </c>
      <c r="B1984" t="s">
        <v>25</v>
      </c>
      <c r="C1984" s="5" t="s">
        <v>2121</v>
      </c>
      <c r="D1984" s="5" t="s">
        <v>4123</v>
      </c>
      <c r="E1984" s="5" t="s">
        <v>26</v>
      </c>
      <c r="F1984" s="5" t="s">
        <v>26</v>
      </c>
      <c r="G1984" s="5"/>
      <c r="H1984" s="6">
        <v>44942</v>
      </c>
      <c r="I1984" s="6"/>
      <c r="J1984" s="5"/>
      <c r="K1984" t="s">
        <v>5933</v>
      </c>
      <c r="L1984" t="s">
        <v>7606</v>
      </c>
      <c r="M1984" t="s">
        <v>9534</v>
      </c>
      <c r="N1984" s="5"/>
      <c r="O1984" t="s">
        <v>11243</v>
      </c>
      <c r="P1984" s="5"/>
      <c r="U1984" t="s">
        <v>7606</v>
      </c>
      <c r="V1984" t="s">
        <v>11243</v>
      </c>
      <c r="W1984" s="5"/>
    </row>
    <row r="1985" spans="1:23" x14ac:dyDescent="0.25">
      <c r="A1985" t="s">
        <v>24</v>
      </c>
      <c r="B1985" t="s">
        <v>25</v>
      </c>
      <c r="C1985" s="5" t="s">
        <v>2122</v>
      </c>
      <c r="D1985" s="5" t="s">
        <v>4124</v>
      </c>
      <c r="E1985" s="5" t="s">
        <v>26</v>
      </c>
      <c r="F1985" s="5" t="s">
        <v>26</v>
      </c>
      <c r="G1985" s="5"/>
      <c r="H1985" s="6">
        <v>44942</v>
      </c>
      <c r="I1985" s="6"/>
      <c r="J1985" s="5"/>
      <c r="K1985" t="s">
        <v>5934</v>
      </c>
      <c r="L1985" t="s">
        <v>7607</v>
      </c>
      <c r="M1985" t="s">
        <v>9535</v>
      </c>
      <c r="N1985" s="5"/>
      <c r="O1985" t="s">
        <v>11244</v>
      </c>
      <c r="P1985" s="5"/>
      <c r="U1985" t="s">
        <v>7607</v>
      </c>
      <c r="V1985" t="s">
        <v>11244</v>
      </c>
      <c r="W1985" s="5"/>
    </row>
    <row r="1986" spans="1:23" x14ac:dyDescent="0.25">
      <c r="A1986" t="s">
        <v>24</v>
      </c>
      <c r="B1986" t="s">
        <v>25</v>
      </c>
      <c r="C1986" s="5" t="s">
        <v>2123</v>
      </c>
      <c r="D1986" s="5" t="s">
        <v>4125</v>
      </c>
      <c r="E1986" s="5" t="s">
        <v>26</v>
      </c>
      <c r="F1986" s="5" t="s">
        <v>26</v>
      </c>
      <c r="G1986" s="5"/>
      <c r="H1986" s="6">
        <v>44942</v>
      </c>
      <c r="I1986" s="6"/>
      <c r="J1986" s="5"/>
      <c r="K1986" t="s">
        <v>5935</v>
      </c>
      <c r="L1986" t="s">
        <v>7608</v>
      </c>
      <c r="M1986" t="s">
        <v>9536</v>
      </c>
      <c r="N1986" s="5"/>
      <c r="O1986" t="s">
        <v>11245</v>
      </c>
      <c r="P1986" s="5"/>
      <c r="U1986" t="s">
        <v>7608</v>
      </c>
      <c r="V1986" t="s">
        <v>11245</v>
      </c>
      <c r="W1986" s="5"/>
    </row>
    <row r="1987" spans="1:23" x14ac:dyDescent="0.25">
      <c r="A1987" t="s">
        <v>24</v>
      </c>
      <c r="B1987" t="s">
        <v>25</v>
      </c>
      <c r="C1987" s="5" t="s">
        <v>2124</v>
      </c>
      <c r="D1987" s="5" t="s">
        <v>4126</v>
      </c>
      <c r="E1987" s="5" t="s">
        <v>26</v>
      </c>
      <c r="F1987" s="5" t="s">
        <v>26</v>
      </c>
      <c r="G1987" s="5"/>
      <c r="H1987" s="6">
        <v>44942</v>
      </c>
      <c r="I1987" s="6"/>
      <c r="J1987" s="5"/>
      <c r="K1987" t="s">
        <v>5936</v>
      </c>
      <c r="L1987" t="s">
        <v>7609</v>
      </c>
      <c r="M1987" t="s">
        <v>9537</v>
      </c>
      <c r="N1987" s="5"/>
      <c r="O1987" t="s">
        <v>11246</v>
      </c>
      <c r="P1987" s="5"/>
      <c r="U1987" t="s">
        <v>7609</v>
      </c>
      <c r="V1987" t="s">
        <v>11246</v>
      </c>
      <c r="W1987" s="5"/>
    </row>
    <row r="1988" spans="1:23" x14ac:dyDescent="0.25">
      <c r="A1988" t="s">
        <v>24</v>
      </c>
      <c r="B1988" t="s">
        <v>25</v>
      </c>
      <c r="C1988" s="5" t="s">
        <v>2125</v>
      </c>
      <c r="D1988" s="5" t="s">
        <v>4127</v>
      </c>
      <c r="E1988" s="5" t="s">
        <v>26</v>
      </c>
      <c r="F1988" s="5" t="s">
        <v>26</v>
      </c>
      <c r="G1988" s="5"/>
      <c r="H1988" s="6">
        <v>44942</v>
      </c>
      <c r="I1988" s="6"/>
      <c r="J1988" s="5"/>
      <c r="K1988" t="s">
        <v>5937</v>
      </c>
      <c r="L1988" t="s">
        <v>7610</v>
      </c>
      <c r="M1988" t="s">
        <v>9538</v>
      </c>
      <c r="N1988" s="5"/>
      <c r="O1988" t="s">
        <v>11247</v>
      </c>
      <c r="P1988" s="5"/>
      <c r="U1988" t="s">
        <v>7610</v>
      </c>
      <c r="V1988" t="s">
        <v>11247</v>
      </c>
      <c r="W1988" s="5"/>
    </row>
    <row r="1989" spans="1:23" x14ac:dyDescent="0.25">
      <c r="A1989" t="s">
        <v>24</v>
      </c>
      <c r="B1989" t="s">
        <v>25</v>
      </c>
      <c r="C1989" s="5" t="s">
        <v>2126</v>
      </c>
      <c r="D1989" s="5" t="s">
        <v>4128</v>
      </c>
      <c r="E1989" s="5" t="s">
        <v>26</v>
      </c>
      <c r="F1989" s="5" t="s">
        <v>26</v>
      </c>
      <c r="G1989" s="5"/>
      <c r="H1989" s="6">
        <v>44942</v>
      </c>
      <c r="I1989" s="6"/>
      <c r="J1989" s="5"/>
      <c r="K1989" t="s">
        <v>5938</v>
      </c>
      <c r="L1989" t="s">
        <v>7611</v>
      </c>
      <c r="M1989" t="s">
        <v>9539</v>
      </c>
      <c r="N1989" s="5"/>
      <c r="O1989" t="s">
        <v>11248</v>
      </c>
      <c r="P1989" s="5"/>
      <c r="U1989" t="s">
        <v>7611</v>
      </c>
      <c r="V1989" t="s">
        <v>11248</v>
      </c>
      <c r="W1989" s="5"/>
    </row>
    <row r="1990" spans="1:23" x14ac:dyDescent="0.25">
      <c r="A1990" t="s">
        <v>24</v>
      </c>
      <c r="B1990" t="s">
        <v>25</v>
      </c>
      <c r="C1990" s="5" t="s">
        <v>2127</v>
      </c>
      <c r="D1990" s="5" t="s">
        <v>4129</v>
      </c>
      <c r="E1990" s="5" t="s">
        <v>26</v>
      </c>
      <c r="F1990" s="5" t="s">
        <v>26</v>
      </c>
      <c r="G1990" s="5"/>
      <c r="H1990" s="6">
        <v>44942</v>
      </c>
      <c r="I1990" s="6"/>
      <c r="J1990" s="5"/>
      <c r="K1990" t="s">
        <v>5939</v>
      </c>
      <c r="L1990" t="s">
        <v>7612</v>
      </c>
      <c r="M1990" t="s">
        <v>9540</v>
      </c>
      <c r="N1990" s="5"/>
      <c r="O1990" t="s">
        <v>11249</v>
      </c>
      <c r="P1990" s="5"/>
      <c r="U1990" t="s">
        <v>7612</v>
      </c>
      <c r="V1990" t="s">
        <v>11249</v>
      </c>
      <c r="W1990" s="5"/>
    </row>
    <row r="1991" spans="1:23" x14ac:dyDescent="0.25">
      <c r="A1991" t="s">
        <v>24</v>
      </c>
      <c r="B1991" t="s">
        <v>25</v>
      </c>
      <c r="C1991" s="5" t="s">
        <v>2128</v>
      </c>
      <c r="D1991" s="5" t="s">
        <v>4130</v>
      </c>
      <c r="E1991" s="5" t="s">
        <v>26</v>
      </c>
      <c r="F1991" s="5" t="s">
        <v>26</v>
      </c>
      <c r="G1991" s="5"/>
      <c r="H1991" s="6">
        <v>44942</v>
      </c>
      <c r="I1991" s="6"/>
      <c r="J1991" s="5"/>
      <c r="K1991" t="s">
        <v>5940</v>
      </c>
      <c r="L1991" t="s">
        <v>6827</v>
      </c>
      <c r="M1991" t="s">
        <v>9541</v>
      </c>
      <c r="N1991" s="5"/>
      <c r="O1991" t="s">
        <v>11250</v>
      </c>
      <c r="P1991" s="5"/>
      <c r="U1991" t="s">
        <v>6827</v>
      </c>
      <c r="V1991" t="s">
        <v>11250</v>
      </c>
      <c r="W1991" s="5"/>
    </row>
    <row r="1992" spans="1:23" x14ac:dyDescent="0.25">
      <c r="A1992" t="s">
        <v>24</v>
      </c>
      <c r="B1992" t="s">
        <v>25</v>
      </c>
      <c r="C1992" s="5" t="s">
        <v>2129</v>
      </c>
      <c r="D1992" s="5" t="s">
        <v>4131</v>
      </c>
      <c r="E1992" s="5" t="s">
        <v>26</v>
      </c>
      <c r="F1992" s="5" t="s">
        <v>26</v>
      </c>
      <c r="G1992" s="5"/>
      <c r="H1992" s="6">
        <v>44942</v>
      </c>
      <c r="I1992" s="6"/>
      <c r="J1992" s="5"/>
      <c r="K1992" t="s">
        <v>5941</v>
      </c>
      <c r="L1992" t="s">
        <v>7613</v>
      </c>
      <c r="M1992" t="s">
        <v>9542</v>
      </c>
      <c r="N1992" s="5"/>
      <c r="O1992" t="s">
        <v>11251</v>
      </c>
      <c r="P1992" s="5"/>
      <c r="U1992" t="s">
        <v>7613</v>
      </c>
      <c r="V1992" t="s">
        <v>11251</v>
      </c>
      <c r="W1992" s="5"/>
    </row>
    <row r="1993" spans="1:23" x14ac:dyDescent="0.25">
      <c r="A1993" t="s">
        <v>24</v>
      </c>
      <c r="B1993" t="s">
        <v>25</v>
      </c>
      <c r="C1993" s="5" t="s">
        <v>2130</v>
      </c>
      <c r="D1993" s="5" t="s">
        <v>4132</v>
      </c>
      <c r="E1993" s="5" t="s">
        <v>26</v>
      </c>
      <c r="F1993" s="5" t="s">
        <v>26</v>
      </c>
      <c r="G1993" s="5"/>
      <c r="H1993" s="6">
        <v>44942</v>
      </c>
      <c r="I1993" s="6"/>
      <c r="J1993" s="5"/>
      <c r="K1993" t="s">
        <v>5942</v>
      </c>
      <c r="L1993" t="s">
        <v>7614</v>
      </c>
      <c r="M1993" t="s">
        <v>9543</v>
      </c>
      <c r="N1993" s="5"/>
      <c r="O1993" t="s">
        <v>11252</v>
      </c>
      <c r="P1993" s="5"/>
      <c r="U1993" t="s">
        <v>7614</v>
      </c>
      <c r="V1993" t="s">
        <v>11252</v>
      </c>
      <c r="W1993" s="5"/>
    </row>
    <row r="1994" spans="1:23" x14ac:dyDescent="0.25">
      <c r="A1994" t="s">
        <v>24</v>
      </c>
      <c r="B1994" t="s">
        <v>25</v>
      </c>
      <c r="C1994" s="5" t="s">
        <v>2131</v>
      </c>
      <c r="D1994" s="5" t="s">
        <v>4133</v>
      </c>
      <c r="E1994" s="5" t="s">
        <v>26</v>
      </c>
      <c r="F1994" s="5" t="s">
        <v>26</v>
      </c>
      <c r="G1994" s="5"/>
      <c r="H1994" s="6">
        <v>44942</v>
      </c>
      <c r="I1994" s="6"/>
      <c r="J1994" s="5"/>
      <c r="K1994" t="s">
        <v>5943</v>
      </c>
      <c r="L1994" t="s">
        <v>7615</v>
      </c>
      <c r="M1994" t="s">
        <v>9544</v>
      </c>
      <c r="N1994" s="5"/>
      <c r="O1994" t="s">
        <v>11253</v>
      </c>
      <c r="P1994" s="5"/>
      <c r="U1994" t="s">
        <v>7615</v>
      </c>
      <c r="V1994" t="s">
        <v>11253</v>
      </c>
      <c r="W1994" s="5"/>
    </row>
    <row r="1995" spans="1:23" x14ac:dyDescent="0.25">
      <c r="A1995" t="s">
        <v>24</v>
      </c>
      <c r="B1995" t="s">
        <v>25</v>
      </c>
      <c r="C1995" s="5" t="s">
        <v>2132</v>
      </c>
      <c r="D1995" s="5" t="s">
        <v>4134</v>
      </c>
      <c r="E1995" s="5" t="s">
        <v>26</v>
      </c>
      <c r="F1995" s="5" t="s">
        <v>26</v>
      </c>
      <c r="G1995" s="5"/>
      <c r="H1995" s="6">
        <v>44942</v>
      </c>
      <c r="I1995" s="6"/>
      <c r="J1995" s="5"/>
      <c r="K1995" t="s">
        <v>5944</v>
      </c>
      <c r="L1995" t="s">
        <v>7616</v>
      </c>
      <c r="M1995" t="s">
        <v>9545</v>
      </c>
      <c r="N1995" s="5"/>
      <c r="O1995" t="s">
        <v>11254</v>
      </c>
      <c r="P1995" s="5"/>
      <c r="U1995" t="s">
        <v>7616</v>
      </c>
      <c r="V1995" t="s">
        <v>11254</v>
      </c>
      <c r="W1995" s="5"/>
    </row>
    <row r="1996" spans="1:23" x14ac:dyDescent="0.25">
      <c r="A1996" t="s">
        <v>24</v>
      </c>
      <c r="B1996" t="s">
        <v>25</v>
      </c>
      <c r="C1996" s="5" t="s">
        <v>2133</v>
      </c>
      <c r="D1996" s="5" t="s">
        <v>4135</v>
      </c>
      <c r="E1996" s="5" t="s">
        <v>26</v>
      </c>
      <c r="F1996" s="5" t="s">
        <v>26</v>
      </c>
      <c r="G1996" s="5"/>
      <c r="H1996" s="6">
        <v>44942</v>
      </c>
      <c r="I1996" s="6"/>
      <c r="J1996" s="5"/>
      <c r="K1996" t="s">
        <v>5945</v>
      </c>
      <c r="L1996" t="s">
        <v>7617</v>
      </c>
      <c r="M1996" t="s">
        <v>9546</v>
      </c>
      <c r="N1996" s="5"/>
      <c r="O1996" t="s">
        <v>11255</v>
      </c>
      <c r="P1996" s="5"/>
      <c r="U1996" t="s">
        <v>7617</v>
      </c>
      <c r="V1996" t="s">
        <v>11255</v>
      </c>
      <c r="W1996" s="5"/>
    </row>
    <row r="1997" spans="1:23" x14ac:dyDescent="0.25">
      <c r="A1997" t="s">
        <v>24</v>
      </c>
      <c r="B1997" t="s">
        <v>25</v>
      </c>
      <c r="C1997" s="5" t="s">
        <v>2134</v>
      </c>
      <c r="D1997" s="5" t="s">
        <v>4136</v>
      </c>
      <c r="E1997" s="5" t="s">
        <v>26</v>
      </c>
      <c r="F1997" s="5" t="s">
        <v>26</v>
      </c>
      <c r="G1997" s="5"/>
      <c r="H1997" s="6">
        <v>44942</v>
      </c>
      <c r="I1997" s="6"/>
      <c r="J1997" s="5"/>
      <c r="K1997" t="s">
        <v>5946</v>
      </c>
      <c r="L1997" t="s">
        <v>7618</v>
      </c>
      <c r="M1997" t="s">
        <v>5946</v>
      </c>
      <c r="N1997" s="5"/>
      <c r="O1997" t="s">
        <v>11256</v>
      </c>
      <c r="P1997" s="5"/>
      <c r="U1997" t="s">
        <v>7618</v>
      </c>
      <c r="V1997" t="s">
        <v>11256</v>
      </c>
      <c r="W1997" s="5"/>
    </row>
    <row r="1998" spans="1:23" x14ac:dyDescent="0.25">
      <c r="A1998" t="s">
        <v>24</v>
      </c>
      <c r="B1998" t="s">
        <v>25</v>
      </c>
      <c r="C1998" s="5" t="s">
        <v>2135</v>
      </c>
      <c r="D1998" s="5" t="s">
        <v>4137</v>
      </c>
      <c r="E1998" s="5" t="s">
        <v>26</v>
      </c>
      <c r="F1998" s="5" t="s">
        <v>26</v>
      </c>
      <c r="G1998" s="5"/>
      <c r="H1998" s="6">
        <v>44942</v>
      </c>
      <c r="I1998" s="6"/>
      <c r="J1998" s="5"/>
      <c r="K1998" t="s">
        <v>5947</v>
      </c>
      <c r="L1998" t="s">
        <v>7619</v>
      </c>
      <c r="M1998" t="s">
        <v>9547</v>
      </c>
      <c r="N1998" s="5"/>
      <c r="O1998" t="s">
        <v>11257</v>
      </c>
      <c r="P1998" s="5"/>
      <c r="U1998" t="s">
        <v>7619</v>
      </c>
      <c r="V1998" t="s">
        <v>11257</v>
      </c>
      <c r="W1998" s="5"/>
    </row>
    <row r="1999" spans="1:23" x14ac:dyDescent="0.25">
      <c r="A1999" t="s">
        <v>24</v>
      </c>
      <c r="B1999" t="s">
        <v>25</v>
      </c>
      <c r="C1999" s="5" t="s">
        <v>2136</v>
      </c>
      <c r="D1999" s="5" t="s">
        <v>4138</v>
      </c>
      <c r="E1999" s="5" t="s">
        <v>26</v>
      </c>
      <c r="F1999" s="5" t="s">
        <v>26</v>
      </c>
      <c r="G1999" s="5"/>
      <c r="H1999" s="6">
        <v>44942</v>
      </c>
      <c r="I1999" s="6"/>
      <c r="J1999" s="5"/>
      <c r="K1999" t="s">
        <v>5948</v>
      </c>
      <c r="L1999" t="s">
        <v>7620</v>
      </c>
      <c r="M1999" t="s">
        <v>9548</v>
      </c>
      <c r="N1999" s="5"/>
      <c r="O1999" t="s">
        <v>11258</v>
      </c>
      <c r="P1999" s="5"/>
      <c r="U1999" t="s">
        <v>7620</v>
      </c>
      <c r="V1999" t="s">
        <v>11258</v>
      </c>
      <c r="W1999" s="5"/>
    </row>
    <row r="2000" spans="1:23" x14ac:dyDescent="0.25">
      <c r="A2000" t="s">
        <v>24</v>
      </c>
      <c r="B2000" t="s">
        <v>25</v>
      </c>
      <c r="C2000" s="5" t="s">
        <v>2137</v>
      </c>
      <c r="D2000" s="5" t="s">
        <v>4139</v>
      </c>
      <c r="E2000" s="5" t="s">
        <v>26</v>
      </c>
      <c r="F2000" s="5" t="s">
        <v>26</v>
      </c>
      <c r="G2000" s="5"/>
      <c r="H2000" s="6">
        <v>44942</v>
      </c>
      <c r="I2000" s="6"/>
      <c r="J2000" s="5"/>
      <c r="K2000" t="s">
        <v>5949</v>
      </c>
      <c r="L2000" t="s">
        <v>7621</v>
      </c>
      <c r="M2000" t="s">
        <v>9549</v>
      </c>
      <c r="N2000" s="5"/>
      <c r="O2000" t="s">
        <v>11259</v>
      </c>
      <c r="P2000" s="5"/>
      <c r="U2000" t="s">
        <v>7621</v>
      </c>
      <c r="V2000" t="s">
        <v>11259</v>
      </c>
      <c r="W2000" s="5"/>
    </row>
    <row r="2001" spans="1:23" x14ac:dyDescent="0.25">
      <c r="A2001" t="s">
        <v>24</v>
      </c>
      <c r="B2001" t="s">
        <v>25</v>
      </c>
      <c r="C2001" s="5" t="s">
        <v>2138</v>
      </c>
      <c r="D2001" s="5" t="s">
        <v>4140</v>
      </c>
      <c r="E2001" s="5" t="s">
        <v>26</v>
      </c>
      <c r="F2001" s="5" t="s">
        <v>26</v>
      </c>
      <c r="G2001" s="5"/>
      <c r="H2001" s="6">
        <v>44942</v>
      </c>
      <c r="I2001" s="6"/>
      <c r="J2001" s="5"/>
      <c r="K2001" t="s">
        <v>5950</v>
      </c>
      <c r="L2001" t="s">
        <v>7622</v>
      </c>
      <c r="M2001" t="s">
        <v>9550</v>
      </c>
      <c r="N2001" s="5"/>
      <c r="O2001" t="s">
        <v>11260</v>
      </c>
      <c r="P2001" s="5"/>
      <c r="U2001" t="s">
        <v>7622</v>
      </c>
      <c r="V2001" t="s">
        <v>11260</v>
      </c>
      <c r="W2001" s="5"/>
    </row>
    <row r="2002" spans="1:23" x14ac:dyDescent="0.25">
      <c r="A2002" t="s">
        <v>24</v>
      </c>
      <c r="B2002" t="s">
        <v>25</v>
      </c>
      <c r="C2002" s="5" t="s">
        <v>2139</v>
      </c>
      <c r="D2002" s="5" t="s">
        <v>4141</v>
      </c>
      <c r="E2002" s="5" t="s">
        <v>26</v>
      </c>
      <c r="F2002" s="5" t="s">
        <v>26</v>
      </c>
      <c r="G2002" s="5"/>
      <c r="H2002" s="6">
        <v>44942</v>
      </c>
      <c r="I2002" s="6"/>
      <c r="J2002" s="5"/>
      <c r="K2002" t="s">
        <v>5951</v>
      </c>
      <c r="L2002" t="s">
        <v>7623</v>
      </c>
      <c r="M2002" t="s">
        <v>9551</v>
      </c>
      <c r="N2002" s="5"/>
      <c r="O2002" t="s">
        <v>11261</v>
      </c>
      <c r="P2002" s="5"/>
      <c r="U2002" t="s">
        <v>7623</v>
      </c>
      <c r="V2002" t="s">
        <v>11261</v>
      </c>
      <c r="W2002" s="5"/>
    </row>
    <row r="2003" spans="1:23" x14ac:dyDescent="0.25">
      <c r="A2003" t="s">
        <v>24</v>
      </c>
      <c r="B2003" t="s">
        <v>25</v>
      </c>
      <c r="C2003" s="5" t="s">
        <v>2140</v>
      </c>
      <c r="D2003" s="5" t="s">
        <v>4142</v>
      </c>
      <c r="E2003" s="5" t="s">
        <v>26</v>
      </c>
      <c r="F2003" s="5" t="s">
        <v>26</v>
      </c>
      <c r="G2003" s="5"/>
      <c r="H2003" s="6">
        <v>44942</v>
      </c>
      <c r="I2003" s="6"/>
      <c r="J2003" s="5"/>
      <c r="K2003" t="s">
        <v>5952</v>
      </c>
      <c r="L2003" t="s">
        <v>7624</v>
      </c>
      <c r="M2003" t="s">
        <v>9552</v>
      </c>
      <c r="N2003" s="5"/>
      <c r="O2003" t="s">
        <v>11262</v>
      </c>
      <c r="P2003" s="5"/>
      <c r="U2003" t="s">
        <v>7624</v>
      </c>
      <c r="V2003" t="s">
        <v>11262</v>
      </c>
      <c r="W2003" s="5"/>
    </row>
  </sheetData>
  <conditionalFormatting sqref="S524:S527">
    <cfRule type="containsBlanks" priority="1" stopIfTrue="1">
      <formula>LEN(TRIM(S524))=0</formula>
    </cfRule>
    <cfRule type="expression" dxfId="58" priority="2">
      <formula>COUNTIF(C:C,#REF!)=0</formula>
    </cfRule>
  </conditionalFormatting>
  <conditionalFormatting sqref="S4 S2 S12 S31 S35 S93 S130 S190 S264:S265 S271:S272 S269 S344 S360 S341 S428 S393 S370:S371 S368 S488 S485 S494">
    <cfRule type="containsBlanks" priority="119" stopIfTrue="1">
      <formula>LEN(TRIM(S2))=0</formula>
    </cfRule>
    <cfRule type="expression" dxfId="57" priority="120">
      <formula>COUNTIF(C:C,S11)=0</formula>
    </cfRule>
  </conditionalFormatting>
  <conditionalFormatting sqref="S11 S9 S136 S138 S140 S142 S227 S134 S350 S363 S365 S377 S379 S381 S434 S436 S438 S492 S522 S278 S280 S399">
    <cfRule type="containsBlanks" priority="161" stopIfTrue="1">
      <formula>LEN(TRIM(S9))=0</formula>
    </cfRule>
    <cfRule type="expression" dxfId="56" priority="162">
      <formula>COUNTIF(C:C,S13)=0</formula>
    </cfRule>
  </conditionalFormatting>
  <conditionalFormatting sqref="S358:S359 S171 S5 S3 S96 S129 S222 S229 S342:S343 S340 S189 S183 S409 S415 S427 S424 S392 S466 S486:S487 S482 S493 S475">
    <cfRule type="containsBlanks" priority="205" stopIfTrue="1">
      <formula>LEN(TRIM(S3))=0</formula>
    </cfRule>
    <cfRule type="expression" dxfId="55" priority="206">
      <formula>COUNTIF(C:C,S13)=0</formula>
    </cfRule>
  </conditionalFormatting>
  <conditionalFormatting sqref="S268 S523 S437 S435 S380 S378 S364 S193 S178 S180 S173 S175 S141 S139 S137 S10 S135 S57 S144 S279">
    <cfRule type="containsBlanks" priority="249" stopIfTrue="1">
      <formula>LEN(TRIM(S10))=0</formula>
    </cfRule>
    <cfRule type="expression" dxfId="54" priority="250">
      <formula>COUNTIF(C:C,S15)=0</formula>
    </cfRule>
  </conditionalFormatting>
  <conditionalFormatting sqref="S489 S467 S369 S372 S394 S416 S411 S274:S275 S270 S131 S13 S89 S97 S172 S191 S255 S266 S345 S361 S429 S462">
    <cfRule type="containsBlanks" priority="289" stopIfTrue="1">
      <formula>LEN(TRIM(S13))=0</formula>
    </cfRule>
    <cfRule type="expression" dxfId="53" priority="290">
      <formula>COUNTIF(C:C,S21)=0</formula>
    </cfRule>
  </conditionalFormatting>
  <conditionalFormatting sqref="S7 S21 S30 S88 S49 S169 S225 S259 S254 S249 S244 S218 S402 S404:S405 S410 S421 S385 S388 S515 S468 S472 S479">
    <cfRule type="containsBlanks" priority="331" stopIfTrue="1">
      <formula>LEN(TRIM(S7))=0</formula>
    </cfRule>
    <cfRule type="expression" dxfId="52" priority="332">
      <formula>COUNTIF(C:C,S21)=0</formula>
    </cfRule>
  </conditionalFormatting>
  <conditionalFormatting sqref="S196 S198 S168 S26 S6 S29 S44 S123 S48 S224 S253 S248 S243 S217 S419:S420 S386:S387 S384 S513:S514 S470:S471 S478">
    <cfRule type="containsBlanks" priority="375" stopIfTrue="1">
      <formula>LEN(TRIM(S6))=0</formula>
    </cfRule>
    <cfRule type="expression" dxfId="51" priority="376">
      <formula>COUNTIF(C:C,S21)=0</formula>
    </cfRule>
  </conditionalFormatting>
  <conditionalFormatting sqref="S469 S480 S516 S490 S382 S389 S417 S422:S423 S406 S219 S245 S250 S124 S8 S92 S170 S226 S260 S403">
    <cfRule type="containsBlanks" priority="415" stopIfTrue="1">
      <formula>LEN(TRIM(S8))=0</formula>
    </cfRule>
    <cfRule type="expression" dxfId="50" priority="416">
      <formula>COUNTIF(C:C,S21)=0</formula>
    </cfRule>
  </conditionalFormatting>
  <conditionalFormatting sqref="S197 S167 S25 S15 S28 S121:S122 S47 S223 S247 S242 S239 S211 S213 S216 S512 S476:S477">
    <cfRule type="containsBlanks" priority="453" stopIfTrue="1">
      <formula>LEN(TRIM(S15))=0</formula>
    </cfRule>
    <cfRule type="expression" dxfId="49" priority="454">
      <formula>COUNTIF(C:C,S31)=0</formula>
    </cfRule>
  </conditionalFormatting>
  <conditionalFormatting sqref="S194:S195 S166 S164 S24 S14 S27 S40 S43 S120 S45:S46 S338 S240:S241 S214:S215 S212 S511">
    <cfRule type="containsBlanks" priority="485" stopIfTrue="1">
      <formula>LEN(TRIM(S14))=0</formula>
    </cfRule>
    <cfRule type="expression" dxfId="48" priority="486">
      <formula>COUNTIF(C:C,S31)=0</formula>
    </cfRule>
  </conditionalFormatting>
  <conditionalFormatting sqref="S16 S39 S86 S118 S161:S162 S335:S336 S237 S209:S210 S457 S508 S473">
    <cfRule type="containsBlanks" priority="515" stopIfTrue="1">
      <formula>LEN(TRIM(S16))=0</formula>
    </cfRule>
    <cfRule type="expression" dxfId="47" priority="516">
      <formula>COUNTIF(C:C,S35)=0</formula>
    </cfRule>
  </conditionalFormatting>
  <conditionalFormatting sqref="S160 S20 S38 S85 S117 S333:S334 S231 S236 S208 S456 S507">
    <cfRule type="containsBlanks" priority="537" stopIfTrue="1">
      <formula>LEN(TRIM(S20))=0</formula>
    </cfRule>
    <cfRule type="expression" dxfId="46" priority="538">
      <formula>COUNTIF(C:C,S40)=0</formula>
    </cfRule>
  </conditionalFormatting>
  <conditionalFormatting sqref="S159 S19 S36:S37 S82 S84 S116 S230 S235 S207 S455 S506 S503 S461">
    <cfRule type="containsBlanks" priority="559" stopIfTrue="1">
      <formula>LEN(TRIM(S19))=0</formula>
    </cfRule>
    <cfRule type="expression" dxfId="45" priority="560">
      <formula>COUNTIF(C:C,S40)=0</formula>
    </cfRule>
  </conditionalFormatting>
  <conditionalFormatting sqref="S158 S18 S83 S81 S115 S332 S234 S206 S454 S504:S505 S460">
    <cfRule type="containsBlanks" priority="585" stopIfTrue="1">
      <formula>LEN(TRIM(S18))=0</formula>
    </cfRule>
    <cfRule type="expression" dxfId="44" priority="586">
      <formula>COUNTIF(C:C,S40)=0</formula>
    </cfRule>
  </conditionalFormatting>
  <conditionalFormatting sqref="S509:S510 S238 S337 S165 S163 S119 S87 S41:S42 S22:S23">
    <cfRule type="containsBlanks" priority="607" stopIfTrue="1">
      <formula>LEN(TRIM(S22))=0</formula>
    </cfRule>
    <cfRule type="expression" dxfId="43" priority="608">
      <formula>COUNTIF(C:C,S40)=0</formula>
    </cfRule>
  </conditionalFormatting>
  <conditionalFormatting sqref="S447 S156:S157 S17 S80 S102 S114 S331 S232:S233 S205 S440 S452:S453 S502 S459">
    <cfRule type="containsBlanks" priority="625" stopIfTrue="1">
      <formula>LEN(TRIM(S17))=0</formula>
    </cfRule>
    <cfRule type="expression" dxfId="42" priority="626">
      <formula>COUNTIF(C:C,S40)=0</formula>
    </cfRule>
  </conditionalFormatting>
  <conditionalFormatting sqref="S401 S357 S352 S354 S262 S257 S228 S221 S125 S128 S94:S95 S34 S252 S185 S188 S408 S413:S414 S425:S426 S391 S464:S465 S483:S484">
    <cfRule type="containsBlanks" priority="651" stopIfTrue="1">
      <formula>LEN(TRIM(S34))=0</formula>
    </cfRule>
    <cfRule type="expression" dxfId="41" priority="652">
      <formula>COUNTIF(C:C,S45)=0</formula>
    </cfRule>
  </conditionalFormatting>
  <conditionalFormatting sqref="S474 S481 S390 S383 S418 S407 S400 S246 S181:S182 S186:S187 S184 S220 S355:S356 S353 S351 S261 S256 S258 S126:S127 S90:S91 S32:S33">
    <cfRule type="containsBlanks" priority="693" stopIfTrue="1">
      <formula>LEN(TRIM(S32))=0</formula>
    </cfRule>
    <cfRule type="expression" dxfId="40" priority="694">
      <formula>COUNTIF(C:C,S44)=0</formula>
    </cfRule>
  </conditionalFormatting>
  <conditionalFormatting sqref="S491 S463 S430 S433 S367 S362 S349 S346 S179 S174 S133 S143 S251 S277 S412 S398 S395 S373">
    <cfRule type="containsBlanks" priority="735" stopIfTrue="1">
      <formula>LEN(TRIM(S133))=0</formula>
    </cfRule>
    <cfRule type="expression" dxfId="39" priority="736">
      <formula>COUNTIF(C:C,S139)=0</formula>
    </cfRule>
  </conditionalFormatting>
  <conditionalFormatting sqref="S446 S155 S79 S113 S330 S204 S439 S520 S501 S458">
    <cfRule type="containsBlanks" priority="771" stopIfTrue="1">
      <formula>LEN(TRIM(S79))=0</formula>
    </cfRule>
    <cfRule type="expression" dxfId="38" priority="772">
      <formula>COUNTIF(C:C,S103)=0</formula>
    </cfRule>
  </conditionalFormatting>
  <conditionalFormatting sqref="S445 S442 S154 S78 S112 S329 S203 S451 S500">
    <cfRule type="containsBlanks" priority="791" stopIfTrue="1">
      <formula>LEN(TRIM(S78))=0</formula>
    </cfRule>
    <cfRule type="expression" dxfId="37" priority="792">
      <formula>COUNTIF(C:C,S103)=0</formula>
    </cfRule>
  </conditionalFormatting>
  <conditionalFormatting sqref="S443:S444 S441 S153 S72 S76:S77 S111 S149 S328 S202 S449:S450 S518:S519 S496 S499">
    <cfRule type="containsBlanks" priority="809" stopIfTrue="1">
      <formula>LEN(TRIM(S72))=0</formula>
    </cfRule>
    <cfRule type="expression" dxfId="36" priority="810">
      <formula>COUNTIF(C:C,S98)=0</formula>
    </cfRule>
  </conditionalFormatting>
  <conditionalFormatting sqref="S152 S71 S75 S98:S99 S110 S146 S327 S201 S448 S517 S497:S498 S495">
    <cfRule type="containsBlanks" priority="835" stopIfTrue="1">
      <formula>LEN(TRIM(S71))=0</formula>
    </cfRule>
    <cfRule type="expression" dxfId="35" priority="836">
      <formula>COUNTIF(C:C,S98)=0</formula>
    </cfRule>
  </conditionalFormatting>
  <conditionalFormatting sqref="S150:S151 S70 S74 S109 S147:S148 S145 S326 S199:S200">
    <cfRule type="containsBlanks" priority="859" stopIfTrue="1">
      <formula>LEN(TRIM(S70))=0</formula>
    </cfRule>
    <cfRule type="expression" dxfId="34" priority="860">
      <formula>COUNTIF(C:C,S98)=0</formula>
    </cfRule>
  </conditionalFormatting>
  <conditionalFormatting sqref="S53:S54 S317">
    <cfRule type="containsBlanks" priority="875" stopIfTrue="1">
      <formula>LEN(TRIM(S53))=0</formula>
    </cfRule>
    <cfRule type="expression" dxfId="33" priority="876">
      <formula>COUNTIF(C:C,S89)=0</formula>
    </cfRule>
  </conditionalFormatting>
  <conditionalFormatting sqref="S69 S73 S105 S108 S325">
    <cfRule type="containsBlanks" priority="879" stopIfTrue="1">
      <formula>LEN(TRIM(S69))=0</formula>
    </cfRule>
    <cfRule type="expression" dxfId="32" priority="880">
      <formula>COUNTIF(C:C,S98)=0</formula>
    </cfRule>
  </conditionalFormatting>
  <conditionalFormatting sqref="S52 S316">
    <cfRule type="containsBlanks" priority="889" stopIfTrue="1">
      <formula>LEN(TRIM(S52))=0</formula>
    </cfRule>
    <cfRule type="expression" dxfId="31" priority="890">
      <formula>COUNTIF(C:C,S89)=0</formula>
    </cfRule>
  </conditionalFormatting>
  <conditionalFormatting sqref="S68 S106:S107 S59 S324">
    <cfRule type="containsBlanks" priority="893" stopIfTrue="1">
      <formula>LEN(TRIM(S59))=0</formula>
    </cfRule>
    <cfRule type="expression" dxfId="30" priority="894">
      <formula>COUNTIF(C:C,S89)=0</formula>
    </cfRule>
  </conditionalFormatting>
  <conditionalFormatting sqref="S51 S315">
    <cfRule type="containsBlanks" priority="901" stopIfTrue="1">
      <formula>LEN(TRIM(S51))=0</formula>
    </cfRule>
    <cfRule type="expression" dxfId="29" priority="902">
      <formula>COUNTIF(C:C,S89)=0</formula>
    </cfRule>
  </conditionalFormatting>
  <conditionalFormatting sqref="S62 S67 S103:S104 S58 S322:S323">
    <cfRule type="containsBlanks" priority="905" stopIfTrue="1">
      <formula>LEN(TRIM(S58))=0</formula>
    </cfRule>
    <cfRule type="expression" dxfId="28" priority="906">
      <formula>COUNTIF(C:C,S89)=0</formula>
    </cfRule>
  </conditionalFormatting>
  <conditionalFormatting sqref="S50 S313:S314">
    <cfRule type="containsBlanks" priority="915" stopIfTrue="1">
      <formula>LEN(TRIM(S50))=0</formula>
    </cfRule>
    <cfRule type="expression" dxfId="27" priority="916">
      <formula>COUNTIF(C:C,S89)=0</formula>
    </cfRule>
  </conditionalFormatting>
  <conditionalFormatting sqref="S66 S321">
    <cfRule type="containsBlanks" priority="919" stopIfTrue="1">
      <formula>LEN(TRIM(S66))=0</formula>
    </cfRule>
    <cfRule type="expression" dxfId="26" priority="920">
      <formula>COUNTIF(C:C,S98)=0</formula>
    </cfRule>
  </conditionalFormatting>
  <conditionalFormatting sqref="S318 S55">
    <cfRule type="containsBlanks" priority="923" stopIfTrue="1">
      <formula>LEN(TRIM(S55))=0</formula>
    </cfRule>
    <cfRule type="expression" dxfId="25" priority="924">
      <formula>COUNTIF(C:C,S90)=0</formula>
    </cfRule>
  </conditionalFormatting>
  <conditionalFormatting sqref="S65 S101 S60:S61 S320">
    <cfRule type="containsBlanks" priority="927" stopIfTrue="1">
      <formula>LEN(TRIM(S60))=0</formula>
    </cfRule>
    <cfRule type="expression" dxfId="24" priority="928">
      <formula>COUNTIF(C:C,S93)=0</formula>
    </cfRule>
  </conditionalFormatting>
  <conditionalFormatting sqref="S319 S56 S100 S63:S64">
    <cfRule type="containsBlanks" priority="935" stopIfTrue="1">
      <formula>LEN(TRIM(S56))=0</formula>
    </cfRule>
    <cfRule type="expression" dxfId="23" priority="936">
      <formula>COUNTIF(C:C,S90)=0</formula>
    </cfRule>
  </conditionalFormatting>
  <conditionalFormatting sqref="S521 S396:S397 S374:S376 S431:S432 S366 S276 S339 S347:S348 S273 S267 S263 S192 S176:S177 S132">
    <cfRule type="containsBlanks" priority="943" stopIfTrue="1">
      <formula>LEN(TRIM(S132))=0</formula>
    </cfRule>
    <cfRule type="expression" dxfId="22" priority="944">
      <formula>COUNTIF(C:C,S139)=0</formula>
    </cfRule>
  </conditionalFormatting>
  <conditionalFormatting sqref="S312">
    <cfRule type="containsBlanks" priority="971" stopIfTrue="1">
      <formula>LEN(TRIM(S312))=0</formula>
    </cfRule>
    <cfRule type="expression" dxfId="21" priority="972">
      <formula>COUNTIF(C:C,S352)=0</formula>
    </cfRule>
  </conditionalFormatting>
  <conditionalFormatting sqref="S311">
    <cfRule type="containsBlanks" priority="973" stopIfTrue="1">
      <formula>LEN(TRIM(S311))=0</formula>
    </cfRule>
    <cfRule type="expression" dxfId="20" priority="974">
      <formula>COUNTIF(C:C,S352)=0</formula>
    </cfRule>
  </conditionalFormatting>
  <conditionalFormatting sqref="S310">
    <cfRule type="containsBlanks" priority="975" stopIfTrue="1">
      <formula>LEN(TRIM(S310))=0</formula>
    </cfRule>
    <cfRule type="expression" dxfId="19" priority="976">
      <formula>COUNTIF(C:C,S352)=0</formula>
    </cfRule>
  </conditionalFormatting>
  <conditionalFormatting sqref="S309">
    <cfRule type="containsBlanks" priority="977" stopIfTrue="1">
      <formula>LEN(TRIM(S309))=0</formula>
    </cfRule>
    <cfRule type="expression" dxfId="18" priority="978">
      <formula>COUNTIF(C:C,S352)=0</formula>
    </cfRule>
  </conditionalFormatting>
  <conditionalFormatting sqref="S308">
    <cfRule type="containsBlanks" priority="979" stopIfTrue="1">
      <formula>LEN(TRIM(S308))=0</formula>
    </cfRule>
    <cfRule type="expression" dxfId="17" priority="980">
      <formula>COUNTIF(C:C,S352)=0</formula>
    </cfRule>
  </conditionalFormatting>
  <conditionalFormatting sqref="S307">
    <cfRule type="containsBlanks" priority="981" stopIfTrue="1">
      <formula>LEN(TRIM(S307))=0</formula>
    </cfRule>
    <cfRule type="expression" dxfId="16" priority="982">
      <formula>COUNTIF(C:C,S352)=0</formula>
    </cfRule>
  </conditionalFormatting>
  <conditionalFormatting sqref="S306">
    <cfRule type="containsBlanks" priority="983" stopIfTrue="1">
      <formula>LEN(TRIM(S306))=0</formula>
    </cfRule>
    <cfRule type="expression" dxfId="15" priority="984">
      <formula>COUNTIF(C:C,S352)=0</formula>
    </cfRule>
  </conditionalFormatting>
  <conditionalFormatting sqref="S304:S305">
    <cfRule type="containsBlanks" priority="985" stopIfTrue="1">
      <formula>LEN(TRIM(S304))=0</formula>
    </cfRule>
    <cfRule type="expression" dxfId="14" priority="986">
      <formula>COUNTIF(C:C,S351)=0</formula>
    </cfRule>
  </conditionalFormatting>
  <conditionalFormatting sqref="S303">
    <cfRule type="containsBlanks" priority="987" stopIfTrue="1">
      <formula>LEN(TRIM(S303))=0</formula>
    </cfRule>
    <cfRule type="expression" dxfId="13" priority="988">
      <formula>COUNTIF(C:C,S351)=0</formula>
    </cfRule>
  </conditionalFormatting>
  <conditionalFormatting sqref="S302">
    <cfRule type="containsBlanks" priority="989" stopIfTrue="1">
      <formula>LEN(TRIM(S302))=0</formula>
    </cfRule>
    <cfRule type="expression" dxfId="12" priority="990">
      <formula>COUNTIF(C:C,S351)=0</formula>
    </cfRule>
  </conditionalFormatting>
  <conditionalFormatting sqref="S301">
    <cfRule type="containsBlanks" priority="991" stopIfTrue="1">
      <formula>LEN(TRIM(S301))=0</formula>
    </cfRule>
    <cfRule type="expression" dxfId="11" priority="992">
      <formula>COUNTIF(C:C,S351)=0</formula>
    </cfRule>
  </conditionalFormatting>
  <conditionalFormatting sqref="S300">
    <cfRule type="containsBlanks" priority="993" stopIfTrue="1">
      <formula>LEN(TRIM(S300))=0</formula>
    </cfRule>
    <cfRule type="expression" dxfId="10" priority="994">
      <formula>COUNTIF(C:C,S351)=0</formula>
    </cfRule>
  </conditionalFormatting>
  <conditionalFormatting sqref="S299">
    <cfRule type="containsBlanks" priority="995" stopIfTrue="1">
      <formula>LEN(TRIM(S299))=0</formula>
    </cfRule>
    <cfRule type="expression" dxfId="9" priority="996">
      <formula>COUNTIF(C:C,S351)=0</formula>
    </cfRule>
  </conditionalFormatting>
  <conditionalFormatting sqref="S297:S298 S294">
    <cfRule type="containsBlanks" priority="997" stopIfTrue="1">
      <formula>LEN(TRIM(S294))=0</formula>
    </cfRule>
    <cfRule type="expression" dxfId="8" priority="998">
      <formula>COUNTIF(C:C,S347)=0</formula>
    </cfRule>
  </conditionalFormatting>
  <conditionalFormatting sqref="S293 S296">
    <cfRule type="containsBlanks" priority="1001" stopIfTrue="1">
      <formula>LEN(TRIM(S293))=0</formula>
    </cfRule>
    <cfRule type="expression" dxfId="7" priority="1002">
      <formula>COUNTIF(C:C,S347)=0</formula>
    </cfRule>
  </conditionalFormatting>
  <conditionalFormatting sqref="S292 S295">
    <cfRule type="containsBlanks" priority="1005" stopIfTrue="1">
      <formula>LEN(TRIM(S292))=0</formula>
    </cfRule>
    <cfRule type="expression" dxfId="6" priority="1006">
      <formula>COUNTIF(C:C,S347)=0</formula>
    </cfRule>
  </conditionalFormatting>
  <conditionalFormatting sqref="S291">
    <cfRule type="containsBlanks" priority="1009" stopIfTrue="1">
      <formula>LEN(TRIM(S291))=0</formula>
    </cfRule>
    <cfRule type="expression" dxfId="5" priority="1010">
      <formula>COUNTIF(C:C,S347)=0</formula>
    </cfRule>
  </conditionalFormatting>
  <conditionalFormatting sqref="S282 S284 S290">
    <cfRule type="containsBlanks" priority="1011" stopIfTrue="1">
      <formula>LEN(TRIM(S282))=0</formula>
    </cfRule>
    <cfRule type="expression" dxfId="4" priority="1012">
      <formula>COUNTIF(C:C,S339)=0</formula>
    </cfRule>
  </conditionalFormatting>
  <conditionalFormatting sqref="S283 S289 S281">
    <cfRule type="containsBlanks" priority="1017" stopIfTrue="1">
      <formula>LEN(TRIM(S281))=0</formula>
    </cfRule>
    <cfRule type="expression" dxfId="3" priority="1018">
      <formula>COUNTIF(C:C,S339)=0</formula>
    </cfRule>
  </conditionalFormatting>
  <conditionalFormatting sqref="S288">
    <cfRule type="containsBlanks" priority="1023" stopIfTrue="1">
      <formula>LEN(TRIM(S288))=0</formula>
    </cfRule>
    <cfRule type="expression" dxfId="2" priority="1024">
      <formula>COUNTIF(C:C,S347)=0</formula>
    </cfRule>
  </conditionalFormatting>
  <conditionalFormatting sqref="S287">
    <cfRule type="containsBlanks" priority="1025" stopIfTrue="1">
      <formula>LEN(TRIM(S287))=0</formula>
    </cfRule>
    <cfRule type="expression" dxfId="1" priority="1026">
      <formula>COUNTIF(C:C,S347)=0</formula>
    </cfRule>
  </conditionalFormatting>
  <conditionalFormatting sqref="S285:S286">
    <cfRule type="containsBlanks" priority="1027" stopIfTrue="1">
      <formula>LEN(TRIM(S285))=0</formula>
    </cfRule>
    <cfRule type="expression" dxfId="0" priority="1028">
      <formula>COUNTIF(C:C,S346)=0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2023-01-16T04:27:24Z</dcterms:created>
  <dcterms:modified xsi:type="dcterms:W3CDTF">2023-01-16T04:36:05Z</dcterms:modified>
</cp:coreProperties>
</file>