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EE9CF27-2B14-48D6-8D02-B0EDD0CB07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33" i="1" l="1"/>
  <c r="AJ133" i="1"/>
  <c r="AG133" i="1"/>
  <c r="AD133" i="1"/>
  <c r="AA133" i="1"/>
  <c r="X133" i="1"/>
  <c r="U133" i="1"/>
  <c r="R133" i="1"/>
  <c r="O133" i="1"/>
  <c r="L133" i="1"/>
  <c r="I133" i="1"/>
  <c r="F133" i="1"/>
  <c r="AM119" i="1"/>
  <c r="AJ119" i="1"/>
  <c r="AG119" i="1"/>
  <c r="AD119" i="1"/>
  <c r="AA119" i="1"/>
  <c r="X119" i="1"/>
  <c r="U119" i="1"/>
  <c r="R119" i="1"/>
  <c r="O119" i="1"/>
  <c r="L119" i="1"/>
  <c r="I119" i="1"/>
  <c r="F119" i="1"/>
  <c r="AM105" i="1"/>
  <c r="AJ105" i="1"/>
  <c r="AG105" i="1"/>
  <c r="AD105" i="1"/>
  <c r="AA105" i="1"/>
  <c r="X105" i="1"/>
  <c r="U105" i="1"/>
  <c r="R105" i="1"/>
  <c r="L105" i="1"/>
  <c r="I105" i="1"/>
  <c r="F105" i="1"/>
  <c r="O105" i="1"/>
  <c r="F90" i="1"/>
  <c r="AM90" i="1"/>
  <c r="AJ90" i="1"/>
  <c r="AG90" i="1"/>
  <c r="AD90" i="1"/>
  <c r="AA90" i="1"/>
  <c r="X90" i="1"/>
  <c r="U90" i="1"/>
  <c r="R90" i="1"/>
  <c r="O90" i="1"/>
  <c r="L90" i="1"/>
  <c r="I90" i="1"/>
  <c r="AM76" i="1"/>
  <c r="AJ76" i="1"/>
  <c r="AG76" i="1"/>
  <c r="AD76" i="1"/>
  <c r="AA76" i="1"/>
  <c r="X76" i="1"/>
  <c r="U76" i="1"/>
  <c r="R76" i="1"/>
  <c r="O76" i="1"/>
  <c r="L76" i="1"/>
  <c r="I76" i="1"/>
  <c r="F76" i="1"/>
  <c r="AB27" i="1" l="1"/>
  <c r="AC27" i="1"/>
  <c r="AD27" i="1"/>
  <c r="AE27" i="1"/>
  <c r="AF27" i="1"/>
  <c r="AG27" i="1"/>
  <c r="AH27" i="1"/>
  <c r="AI27" i="1"/>
  <c r="AJ27" i="1"/>
  <c r="AK27" i="1"/>
  <c r="AL27" i="1"/>
  <c r="AM27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C26" i="1"/>
  <c r="AD26" i="1"/>
  <c r="AE26" i="1"/>
  <c r="AF26" i="1"/>
  <c r="AG26" i="1"/>
  <c r="AH26" i="1"/>
  <c r="AI26" i="1"/>
  <c r="AJ26" i="1"/>
  <c r="AK26" i="1"/>
  <c r="AL26" i="1"/>
  <c r="AM26" i="1"/>
  <c r="AB26" i="1"/>
  <c r="F27" i="1"/>
  <c r="G27" i="1"/>
  <c r="H27" i="1"/>
  <c r="I27" i="1"/>
  <c r="J27" i="1"/>
  <c r="K27" i="1"/>
  <c r="L27" i="1"/>
  <c r="M27" i="1"/>
  <c r="N27" i="1"/>
  <c r="O27" i="1"/>
  <c r="P27" i="1"/>
  <c r="Q27" i="1"/>
  <c r="F28" i="1"/>
  <c r="G28" i="1"/>
  <c r="H28" i="1"/>
  <c r="I28" i="1"/>
  <c r="J28" i="1"/>
  <c r="K28" i="1"/>
  <c r="L28" i="1"/>
  <c r="M28" i="1"/>
  <c r="N28" i="1"/>
  <c r="O28" i="1"/>
  <c r="P28" i="1"/>
  <c r="Q28" i="1"/>
  <c r="F29" i="1"/>
  <c r="G29" i="1"/>
  <c r="H29" i="1"/>
  <c r="I29" i="1"/>
  <c r="J29" i="1"/>
  <c r="K29" i="1"/>
  <c r="L29" i="1"/>
  <c r="M29" i="1"/>
  <c r="N29" i="1"/>
  <c r="O29" i="1"/>
  <c r="P29" i="1"/>
  <c r="Q29" i="1"/>
  <c r="F30" i="1"/>
  <c r="G30" i="1"/>
  <c r="H30" i="1"/>
  <c r="I30" i="1"/>
  <c r="J30" i="1"/>
  <c r="K30" i="1"/>
  <c r="L30" i="1"/>
  <c r="M30" i="1"/>
  <c r="N30" i="1"/>
  <c r="O30" i="1"/>
  <c r="P30" i="1"/>
  <c r="Q30" i="1"/>
  <c r="F31" i="1"/>
  <c r="G31" i="1"/>
  <c r="H31" i="1"/>
  <c r="I31" i="1"/>
  <c r="J31" i="1"/>
  <c r="K31" i="1"/>
  <c r="L31" i="1"/>
  <c r="M31" i="1"/>
  <c r="N31" i="1"/>
  <c r="O31" i="1"/>
  <c r="P31" i="1"/>
  <c r="Q31" i="1"/>
  <c r="F32" i="1"/>
  <c r="G32" i="1"/>
  <c r="H32" i="1"/>
  <c r="I32" i="1"/>
  <c r="J32" i="1"/>
  <c r="K32" i="1"/>
  <c r="L32" i="1"/>
  <c r="M32" i="1"/>
  <c r="N32" i="1"/>
  <c r="O32" i="1"/>
  <c r="P32" i="1"/>
  <c r="Q32" i="1"/>
  <c r="F33" i="1"/>
  <c r="G33" i="1"/>
  <c r="H33" i="1"/>
  <c r="I33" i="1"/>
  <c r="J33" i="1"/>
  <c r="K33" i="1"/>
  <c r="L33" i="1"/>
  <c r="M33" i="1"/>
  <c r="N33" i="1"/>
  <c r="O33" i="1"/>
  <c r="P33" i="1"/>
  <c r="Q33" i="1"/>
  <c r="F34" i="1"/>
  <c r="G34" i="1"/>
  <c r="H34" i="1"/>
  <c r="I34" i="1"/>
  <c r="J34" i="1"/>
  <c r="K34" i="1"/>
  <c r="L34" i="1"/>
  <c r="M34" i="1"/>
  <c r="N34" i="1"/>
  <c r="O34" i="1"/>
  <c r="P34" i="1"/>
  <c r="Q34" i="1"/>
  <c r="F35" i="1"/>
  <c r="G35" i="1"/>
  <c r="H35" i="1"/>
  <c r="I35" i="1"/>
  <c r="J35" i="1"/>
  <c r="K35" i="1"/>
  <c r="L35" i="1"/>
  <c r="M35" i="1"/>
  <c r="N35" i="1"/>
  <c r="O35" i="1"/>
  <c r="P35" i="1"/>
  <c r="Q35" i="1"/>
  <c r="F36" i="1"/>
  <c r="G36" i="1"/>
  <c r="H36" i="1"/>
  <c r="I36" i="1"/>
  <c r="J36" i="1"/>
  <c r="K36" i="1"/>
  <c r="L36" i="1"/>
  <c r="M36" i="1"/>
  <c r="N36" i="1"/>
  <c r="O36" i="1"/>
  <c r="P36" i="1"/>
  <c r="Q36" i="1"/>
  <c r="F37" i="1"/>
  <c r="G37" i="1"/>
  <c r="H37" i="1"/>
  <c r="I37" i="1"/>
  <c r="J37" i="1"/>
  <c r="K37" i="1"/>
  <c r="L37" i="1"/>
  <c r="M37" i="1"/>
  <c r="N37" i="1"/>
  <c r="O37" i="1"/>
  <c r="P37" i="1"/>
  <c r="Q37" i="1"/>
  <c r="G26" i="1"/>
  <c r="H26" i="1"/>
  <c r="I26" i="1"/>
  <c r="J26" i="1"/>
  <c r="K26" i="1"/>
  <c r="L26" i="1"/>
  <c r="M26" i="1"/>
  <c r="N26" i="1"/>
  <c r="O26" i="1"/>
  <c r="P26" i="1"/>
  <c r="Q26" i="1"/>
  <c r="F26" i="1"/>
  <c r="H55" i="1" l="1" a="1"/>
  <c r="H41" i="1" a="1"/>
  <c r="H41" i="1" l="1"/>
  <c r="I41" i="1" s="1"/>
  <c r="H47" i="1"/>
  <c r="I47" i="1" s="1"/>
  <c r="H46" i="1"/>
  <c r="I46" i="1" s="1"/>
  <c r="H44" i="1"/>
  <c r="I44" i="1" s="1"/>
  <c r="H42" i="1"/>
  <c r="I42" i="1" s="1"/>
  <c r="H49" i="1"/>
  <c r="I49" i="1" s="1"/>
  <c r="H52" i="1"/>
  <c r="I52" i="1" s="1"/>
  <c r="H51" i="1"/>
  <c r="I51" i="1" s="1"/>
  <c r="H50" i="1"/>
  <c r="I50" i="1" s="1"/>
  <c r="H43" i="1"/>
  <c r="I43" i="1" s="1"/>
  <c r="H48" i="1"/>
  <c r="I48" i="1" s="1"/>
  <c r="H45" i="1"/>
  <c r="I45" i="1" s="1"/>
  <c r="H60" i="1"/>
  <c r="I60" i="1" s="1"/>
  <c r="H66" i="1"/>
  <c r="I66" i="1" s="1"/>
  <c r="H63" i="1"/>
  <c r="I63" i="1" s="1"/>
  <c r="H56" i="1"/>
  <c r="I56" i="1" s="1"/>
  <c r="H61" i="1"/>
  <c r="I61" i="1" s="1"/>
  <c r="H59" i="1"/>
  <c r="I59" i="1" s="1"/>
  <c r="H65" i="1"/>
  <c r="I65" i="1" s="1"/>
  <c r="H57" i="1"/>
  <c r="I57" i="1" s="1"/>
  <c r="H62" i="1"/>
  <c r="I62" i="1" s="1"/>
  <c r="H55" i="1"/>
  <c r="I55" i="1" s="1"/>
  <c r="H58" i="1"/>
  <c r="I58" i="1" s="1"/>
  <c r="H64" i="1"/>
  <c r="I64" i="1" s="1"/>
  <c r="R55" i="1" l="1" a="1"/>
  <c r="R41" i="1" a="1"/>
  <c r="R42" i="1" l="1"/>
  <c r="S42" i="1" s="1"/>
  <c r="R47" i="1"/>
  <c r="S47" i="1" s="1"/>
  <c r="R50" i="1"/>
  <c r="S50" i="1" s="1"/>
  <c r="R46" i="1"/>
  <c r="S46" i="1" s="1"/>
  <c r="R52" i="1"/>
  <c r="S52" i="1" s="1"/>
  <c r="R48" i="1"/>
  <c r="S48" i="1" s="1"/>
  <c r="R45" i="1"/>
  <c r="S45" i="1" s="1"/>
  <c r="R51" i="1"/>
  <c r="S51" i="1" s="1"/>
  <c r="R44" i="1"/>
  <c r="S44" i="1" s="1"/>
  <c r="R41" i="1"/>
  <c r="S41" i="1" s="1"/>
  <c r="Z41" i="1" s="1" a="1"/>
  <c r="R43" i="1"/>
  <c r="S43" i="1" s="1"/>
  <c r="R49" i="1"/>
  <c r="S49" i="1" s="1"/>
  <c r="R60" i="1"/>
  <c r="S60" i="1" s="1"/>
  <c r="R59" i="1"/>
  <c r="S59" i="1" s="1"/>
  <c r="R57" i="1"/>
  <c r="S57" i="1" s="1"/>
  <c r="R55" i="1"/>
  <c r="S55" i="1" s="1"/>
  <c r="Z55" i="1" s="1" a="1"/>
  <c r="R58" i="1"/>
  <c r="S58" i="1" s="1"/>
  <c r="R66" i="1"/>
  <c r="S66" i="1" s="1"/>
  <c r="R61" i="1"/>
  <c r="S61" i="1" s="1"/>
  <c r="R56" i="1"/>
  <c r="S56" i="1" s="1"/>
  <c r="R65" i="1"/>
  <c r="S65" i="1" s="1"/>
  <c r="R64" i="1"/>
  <c r="S64" i="1" s="1"/>
  <c r="R62" i="1"/>
  <c r="S62" i="1" s="1"/>
  <c r="R63" i="1"/>
  <c r="S63" i="1" s="1"/>
  <c r="Z57" i="1" l="1"/>
  <c r="AA57" i="1" s="1"/>
  <c r="Z58" i="1"/>
  <c r="AA58" i="1" s="1"/>
  <c r="Z63" i="1"/>
  <c r="AA63" i="1" s="1"/>
  <c r="Z64" i="1"/>
  <c r="AA64" i="1" s="1"/>
  <c r="Z60" i="1"/>
  <c r="AA60" i="1" s="1"/>
  <c r="Z61" i="1"/>
  <c r="AA61" i="1" s="1"/>
  <c r="Z56" i="1"/>
  <c r="AA56" i="1" s="1"/>
  <c r="Z55" i="1"/>
  <c r="AA55" i="1" s="1"/>
  <c r="Z66" i="1"/>
  <c r="AA66" i="1" s="1"/>
  <c r="Z65" i="1"/>
  <c r="AA65" i="1" s="1"/>
  <c r="Z62" i="1"/>
  <c r="AA62" i="1" s="1"/>
  <c r="Z59" i="1"/>
  <c r="AA59" i="1" s="1"/>
  <c r="Z42" i="1"/>
  <c r="AA42" i="1" s="1"/>
  <c r="Z52" i="1"/>
  <c r="AA52" i="1" s="1"/>
  <c r="Z51" i="1"/>
  <c r="AA51" i="1" s="1"/>
  <c r="Z50" i="1"/>
  <c r="AA50" i="1" s="1"/>
  <c r="Z43" i="1"/>
  <c r="AA43" i="1" s="1"/>
  <c r="Z49" i="1"/>
  <c r="AA49" i="1" s="1"/>
  <c r="Z47" i="1"/>
  <c r="AA47" i="1" s="1"/>
  <c r="Z46" i="1"/>
  <c r="AA46" i="1" s="1"/>
  <c r="Z48" i="1"/>
  <c r="AA48" i="1" s="1"/>
  <c r="Z45" i="1"/>
  <c r="AA45" i="1" s="1"/>
  <c r="Z44" i="1"/>
  <c r="AA44" i="1" s="1"/>
  <c r="Z41" i="1"/>
  <c r="AA41" i="1" s="1"/>
  <c r="AH41" i="1" l="1" a="1"/>
  <c r="AH55" i="1" a="1"/>
  <c r="AH55" i="1" l="1"/>
  <c r="AI55" i="1" s="1"/>
  <c r="AH61" i="1"/>
  <c r="AI61" i="1" s="1"/>
  <c r="AH63" i="1"/>
  <c r="AI63" i="1" s="1"/>
  <c r="AH60" i="1"/>
  <c r="AI60" i="1" s="1"/>
  <c r="AH62" i="1"/>
  <c r="AI62" i="1" s="1"/>
  <c r="AH59" i="1"/>
  <c r="AI59" i="1" s="1"/>
  <c r="AH58" i="1"/>
  <c r="AI58" i="1" s="1"/>
  <c r="AH64" i="1"/>
  <c r="AI64" i="1" s="1"/>
  <c r="AH57" i="1"/>
  <c r="AI57" i="1" s="1"/>
  <c r="AH56" i="1"/>
  <c r="AI56" i="1" s="1"/>
  <c r="AH66" i="1"/>
  <c r="AI66" i="1" s="1"/>
  <c r="AH65" i="1"/>
  <c r="AI65" i="1" s="1"/>
  <c r="AH47" i="1"/>
  <c r="AI47" i="1" s="1"/>
  <c r="AH46" i="1"/>
  <c r="AI46" i="1" s="1"/>
  <c r="AH45" i="1"/>
  <c r="AI45" i="1" s="1"/>
  <c r="AH44" i="1"/>
  <c r="AI44" i="1" s="1"/>
  <c r="AH48" i="1"/>
  <c r="AI48" i="1" s="1"/>
  <c r="AH52" i="1"/>
  <c r="AI52" i="1" s="1"/>
  <c r="AH41" i="1"/>
  <c r="AI41" i="1" s="1"/>
  <c r="AH50" i="1"/>
  <c r="AI50" i="1" s="1"/>
  <c r="AH42" i="1"/>
  <c r="AI42" i="1" s="1"/>
  <c r="AH51" i="1"/>
  <c r="AI51" i="1" s="1"/>
  <c r="AH43" i="1"/>
  <c r="AI43" i="1" s="1"/>
  <c r="AH49" i="1"/>
  <c r="AI49" i="1" s="1"/>
  <c r="AO41" i="1" l="1" a="1"/>
  <c r="AO55" i="1" a="1"/>
  <c r="AO56" i="1" l="1"/>
  <c r="AP56" i="1" s="1"/>
  <c r="AO55" i="1"/>
  <c r="AP55" i="1" s="1"/>
  <c r="AO66" i="1"/>
  <c r="AP66" i="1" s="1"/>
  <c r="AO57" i="1"/>
  <c r="AP57" i="1" s="1"/>
  <c r="AO65" i="1"/>
  <c r="AP65" i="1" s="1"/>
  <c r="AO60" i="1"/>
  <c r="AP60" i="1" s="1"/>
  <c r="AO58" i="1"/>
  <c r="AP58" i="1" s="1"/>
  <c r="AO64" i="1"/>
  <c r="AP64" i="1" s="1"/>
  <c r="AO61" i="1"/>
  <c r="AP61" i="1" s="1"/>
  <c r="AO63" i="1"/>
  <c r="AP63" i="1" s="1"/>
  <c r="AO62" i="1"/>
  <c r="AP62" i="1" s="1"/>
  <c r="AO59" i="1"/>
  <c r="AP59" i="1" s="1"/>
  <c r="AO43" i="1"/>
  <c r="AP43" i="1" s="1"/>
  <c r="AO41" i="1"/>
  <c r="AP41" i="1" s="1"/>
  <c r="AO51" i="1"/>
  <c r="AP51" i="1" s="1"/>
  <c r="AO49" i="1"/>
  <c r="AP49" i="1" s="1"/>
  <c r="AO52" i="1"/>
  <c r="AP52" i="1" s="1"/>
  <c r="AO50" i="1"/>
  <c r="AP50" i="1" s="1"/>
  <c r="AO48" i="1"/>
  <c r="AP48" i="1" s="1"/>
  <c r="AO47" i="1"/>
  <c r="AP47" i="1" s="1"/>
  <c r="AO42" i="1"/>
  <c r="AP42" i="1" s="1"/>
  <c r="AO46" i="1"/>
  <c r="AP46" i="1" s="1"/>
  <c r="AO44" i="1"/>
  <c r="AP44" i="1" s="1"/>
  <c r="AO45" i="1"/>
  <c r="AP45" i="1" s="1"/>
</calcChain>
</file>

<file path=xl/sharedStrings.xml><?xml version="1.0" encoding="utf-8"?>
<sst xmlns="http://schemas.openxmlformats.org/spreadsheetml/2006/main" count="5" uniqueCount="4">
  <si>
    <t>pryzklad1</t>
  </si>
  <si>
    <t>pryzklad2</t>
  </si>
  <si>
    <t xml:space="preserve">sznchronicyne </t>
  </si>
  <si>
    <t>asynshronicznie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</si>
</sst>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P144"/>
  <sheetViews>
    <sheetView tabSelected="1" zoomScale="85" zoomScaleNormal="85" workbookViewId="0">
      <selection activeCell="BF33" sqref="BF33"/>
    </sheetView>
  </sheetViews>
  <sheetFormatPr defaultColWidth="2.85546875" defaultRowHeight="15" x14ac:dyDescent="0.25"/>
  <sheetData>
    <row r="3" spans="5:12" x14ac:dyDescent="0.25">
      <c r="E3">
        <v>0</v>
      </c>
      <c r="F3">
        <v>1</v>
      </c>
      <c r="G3">
        <v>-1</v>
      </c>
      <c r="J3">
        <v>0</v>
      </c>
      <c r="K3">
        <v>1</v>
      </c>
      <c r="L3">
        <v>1</v>
      </c>
    </row>
    <row r="4" spans="5:12" x14ac:dyDescent="0.25">
      <c r="E4">
        <v>-1</v>
      </c>
      <c r="F4">
        <v>0</v>
      </c>
      <c r="G4">
        <v>0</v>
      </c>
      <c r="J4">
        <v>-1</v>
      </c>
      <c r="K4">
        <v>-1</v>
      </c>
      <c r="L4">
        <v>-1</v>
      </c>
    </row>
    <row r="5" spans="5:12" x14ac:dyDescent="0.25">
      <c r="E5">
        <v>1</v>
      </c>
      <c r="F5">
        <v>1</v>
      </c>
      <c r="G5">
        <v>1</v>
      </c>
      <c r="J5">
        <v>1</v>
      </c>
      <c r="K5">
        <v>1</v>
      </c>
      <c r="L5">
        <v>1</v>
      </c>
    </row>
    <row r="6" spans="5:12" x14ac:dyDescent="0.25">
      <c r="E6">
        <v>-1</v>
      </c>
      <c r="F6">
        <v>0</v>
      </c>
      <c r="G6">
        <v>-1</v>
      </c>
      <c r="J6">
        <v>-1</v>
      </c>
      <c r="K6">
        <v>-1</v>
      </c>
      <c r="L6">
        <v>0</v>
      </c>
    </row>
    <row r="9" spans="5:12" x14ac:dyDescent="0.25">
      <c r="E9">
        <v>0</v>
      </c>
      <c r="J9">
        <v>0</v>
      </c>
    </row>
    <row r="10" spans="5:12" x14ac:dyDescent="0.25">
      <c r="E10">
        <v>1</v>
      </c>
      <c r="J10">
        <v>1</v>
      </c>
    </row>
    <row r="11" spans="5:12" x14ac:dyDescent="0.25">
      <c r="E11">
        <v>-1</v>
      </c>
      <c r="J11">
        <v>1</v>
      </c>
    </row>
    <row r="12" spans="5:12" x14ac:dyDescent="0.25">
      <c r="E12">
        <v>-1</v>
      </c>
      <c r="J12">
        <v>-1</v>
      </c>
    </row>
    <row r="13" spans="5:12" x14ac:dyDescent="0.25">
      <c r="E13">
        <v>0</v>
      </c>
      <c r="J13">
        <v>-1</v>
      </c>
    </row>
    <row r="14" spans="5:12" x14ac:dyDescent="0.25">
      <c r="E14">
        <v>0</v>
      </c>
      <c r="J14">
        <v>-1</v>
      </c>
    </row>
    <row r="15" spans="5:12" x14ac:dyDescent="0.25">
      <c r="E15">
        <v>1</v>
      </c>
      <c r="J15">
        <v>1</v>
      </c>
    </row>
    <row r="16" spans="5:12" x14ac:dyDescent="0.25">
      <c r="E16">
        <v>1</v>
      </c>
      <c r="J16">
        <v>1</v>
      </c>
    </row>
    <row r="17" spans="5:39" x14ac:dyDescent="0.25">
      <c r="E17">
        <v>1</v>
      </c>
      <c r="J17">
        <v>1</v>
      </c>
    </row>
    <row r="18" spans="5:39" x14ac:dyDescent="0.25">
      <c r="E18">
        <v>-1</v>
      </c>
      <c r="J18">
        <v>-1</v>
      </c>
    </row>
    <row r="19" spans="5:39" x14ac:dyDescent="0.25">
      <c r="E19">
        <v>0</v>
      </c>
      <c r="J19">
        <v>-1</v>
      </c>
    </row>
    <row r="20" spans="5:39" x14ac:dyDescent="0.25">
      <c r="E20">
        <v>-1</v>
      </c>
      <c r="J20">
        <v>0</v>
      </c>
    </row>
    <row r="25" spans="5:39" x14ac:dyDescent="0.25">
      <c r="F25">
        <v>0</v>
      </c>
      <c r="G25">
        <v>1</v>
      </c>
      <c r="H25">
        <v>-1</v>
      </c>
      <c r="I25">
        <v>-1</v>
      </c>
      <c r="J25">
        <v>0</v>
      </c>
      <c r="K25">
        <v>0</v>
      </c>
      <c r="L25">
        <v>1</v>
      </c>
      <c r="M25">
        <v>1</v>
      </c>
      <c r="N25">
        <v>1</v>
      </c>
      <c r="O25">
        <v>-1</v>
      </c>
      <c r="P25">
        <v>0</v>
      </c>
      <c r="Q25">
        <v>-1</v>
      </c>
      <c r="AB25">
        <v>0</v>
      </c>
      <c r="AC25">
        <v>1</v>
      </c>
      <c r="AD25">
        <v>1</v>
      </c>
      <c r="AE25">
        <v>-1</v>
      </c>
      <c r="AF25">
        <v>-1</v>
      </c>
      <c r="AG25">
        <v>-1</v>
      </c>
      <c r="AH25">
        <v>1</v>
      </c>
      <c r="AI25">
        <v>1</v>
      </c>
      <c r="AJ25">
        <v>1</v>
      </c>
      <c r="AK25">
        <v>-1</v>
      </c>
      <c r="AL25">
        <v>-1</v>
      </c>
      <c r="AM25">
        <v>0</v>
      </c>
    </row>
    <row r="26" spans="5:39" x14ac:dyDescent="0.25">
      <c r="E26">
        <v>0</v>
      </c>
      <c r="F26">
        <f>F$25*$E26</f>
        <v>0</v>
      </c>
      <c r="G26">
        <f t="shared" ref="G26:Q37" si="0">G$25*$E26</f>
        <v>0</v>
      </c>
      <c r="H26">
        <f t="shared" si="0"/>
        <v>0</v>
      </c>
      <c r="I26">
        <f t="shared" si="0"/>
        <v>0</v>
      </c>
      <c r="J26">
        <f t="shared" si="0"/>
        <v>0</v>
      </c>
      <c r="K26">
        <f t="shared" si="0"/>
        <v>0</v>
      </c>
      <c r="L26">
        <f t="shared" si="0"/>
        <v>0</v>
      </c>
      <c r="M26">
        <f t="shared" si="0"/>
        <v>0</v>
      </c>
      <c r="N26">
        <f t="shared" si="0"/>
        <v>0</v>
      </c>
      <c r="O26">
        <f t="shared" si="0"/>
        <v>0</v>
      </c>
      <c r="P26">
        <f t="shared" si="0"/>
        <v>0</v>
      </c>
      <c r="Q26">
        <f t="shared" si="0"/>
        <v>0</v>
      </c>
      <c r="AA26">
        <v>0</v>
      </c>
      <c r="AB26">
        <f>AB$25*$AA26</f>
        <v>0</v>
      </c>
      <c r="AC26">
        <f t="shared" ref="AC26:AM37" si="1">AC$25*$AA26</f>
        <v>0</v>
      </c>
      <c r="AD26">
        <f t="shared" si="1"/>
        <v>0</v>
      </c>
      <c r="AE26">
        <f t="shared" si="1"/>
        <v>0</v>
      </c>
      <c r="AF26">
        <f t="shared" si="1"/>
        <v>0</v>
      </c>
      <c r="AG26">
        <f t="shared" si="1"/>
        <v>0</v>
      </c>
      <c r="AH26">
        <f t="shared" si="1"/>
        <v>0</v>
      </c>
      <c r="AI26">
        <f t="shared" si="1"/>
        <v>0</v>
      </c>
      <c r="AJ26">
        <f t="shared" si="1"/>
        <v>0</v>
      </c>
      <c r="AK26">
        <f t="shared" si="1"/>
        <v>0</v>
      </c>
      <c r="AL26">
        <f t="shared" si="1"/>
        <v>0</v>
      </c>
      <c r="AM26">
        <f t="shared" si="1"/>
        <v>0</v>
      </c>
    </row>
    <row r="27" spans="5:39" x14ac:dyDescent="0.25">
      <c r="E27">
        <v>1</v>
      </c>
      <c r="F27">
        <f t="shared" ref="F27:F37" si="2">F$25*$E27</f>
        <v>0</v>
      </c>
      <c r="G27">
        <f t="shared" si="0"/>
        <v>1</v>
      </c>
      <c r="H27">
        <f t="shared" si="0"/>
        <v>-1</v>
      </c>
      <c r="I27">
        <f t="shared" si="0"/>
        <v>-1</v>
      </c>
      <c r="J27">
        <f t="shared" si="0"/>
        <v>0</v>
      </c>
      <c r="K27">
        <f t="shared" si="0"/>
        <v>0</v>
      </c>
      <c r="L27">
        <f t="shared" si="0"/>
        <v>1</v>
      </c>
      <c r="M27">
        <f t="shared" si="0"/>
        <v>1</v>
      </c>
      <c r="N27">
        <f t="shared" si="0"/>
        <v>1</v>
      </c>
      <c r="O27">
        <f t="shared" si="0"/>
        <v>-1</v>
      </c>
      <c r="P27">
        <f t="shared" si="0"/>
        <v>0</v>
      </c>
      <c r="Q27">
        <f t="shared" si="0"/>
        <v>-1</v>
      </c>
      <c r="AA27">
        <v>1</v>
      </c>
      <c r="AB27">
        <f t="shared" ref="AB27:AB37" si="3">AB$25*$AA27</f>
        <v>0</v>
      </c>
      <c r="AC27">
        <f t="shared" si="1"/>
        <v>1</v>
      </c>
      <c r="AD27">
        <f t="shared" si="1"/>
        <v>1</v>
      </c>
      <c r="AE27">
        <f t="shared" si="1"/>
        <v>-1</v>
      </c>
      <c r="AF27">
        <f t="shared" si="1"/>
        <v>-1</v>
      </c>
      <c r="AG27">
        <f t="shared" si="1"/>
        <v>-1</v>
      </c>
      <c r="AH27">
        <f t="shared" si="1"/>
        <v>1</v>
      </c>
      <c r="AI27">
        <f t="shared" si="1"/>
        <v>1</v>
      </c>
      <c r="AJ27">
        <f t="shared" si="1"/>
        <v>1</v>
      </c>
      <c r="AK27">
        <f t="shared" si="1"/>
        <v>-1</v>
      </c>
      <c r="AL27">
        <f t="shared" si="1"/>
        <v>-1</v>
      </c>
      <c r="AM27">
        <f t="shared" si="1"/>
        <v>0</v>
      </c>
    </row>
    <row r="28" spans="5:39" x14ac:dyDescent="0.25">
      <c r="E28">
        <v>-1</v>
      </c>
      <c r="F28">
        <f t="shared" si="2"/>
        <v>0</v>
      </c>
      <c r="G28">
        <f t="shared" si="0"/>
        <v>-1</v>
      </c>
      <c r="H28">
        <f t="shared" si="0"/>
        <v>1</v>
      </c>
      <c r="I28">
        <f t="shared" si="0"/>
        <v>1</v>
      </c>
      <c r="J28">
        <f t="shared" si="0"/>
        <v>0</v>
      </c>
      <c r="K28">
        <f t="shared" si="0"/>
        <v>0</v>
      </c>
      <c r="L28">
        <f t="shared" si="0"/>
        <v>-1</v>
      </c>
      <c r="M28">
        <f t="shared" si="0"/>
        <v>-1</v>
      </c>
      <c r="N28">
        <f t="shared" si="0"/>
        <v>-1</v>
      </c>
      <c r="O28">
        <f t="shared" si="0"/>
        <v>1</v>
      </c>
      <c r="P28">
        <f t="shared" si="0"/>
        <v>0</v>
      </c>
      <c r="Q28">
        <f t="shared" si="0"/>
        <v>1</v>
      </c>
      <c r="AA28">
        <v>1</v>
      </c>
      <c r="AB28">
        <f t="shared" si="3"/>
        <v>0</v>
      </c>
      <c r="AC28">
        <f t="shared" si="1"/>
        <v>1</v>
      </c>
      <c r="AD28">
        <f t="shared" si="1"/>
        <v>1</v>
      </c>
      <c r="AE28">
        <f t="shared" si="1"/>
        <v>-1</v>
      </c>
      <c r="AF28">
        <f t="shared" si="1"/>
        <v>-1</v>
      </c>
      <c r="AG28">
        <f t="shared" si="1"/>
        <v>-1</v>
      </c>
      <c r="AH28">
        <f t="shared" si="1"/>
        <v>1</v>
      </c>
      <c r="AI28">
        <f t="shared" si="1"/>
        <v>1</v>
      </c>
      <c r="AJ28">
        <f t="shared" si="1"/>
        <v>1</v>
      </c>
      <c r="AK28">
        <f t="shared" si="1"/>
        <v>-1</v>
      </c>
      <c r="AL28">
        <f t="shared" si="1"/>
        <v>-1</v>
      </c>
      <c r="AM28">
        <f t="shared" si="1"/>
        <v>0</v>
      </c>
    </row>
    <row r="29" spans="5:39" x14ac:dyDescent="0.25">
      <c r="E29">
        <v>-1</v>
      </c>
      <c r="F29">
        <f t="shared" si="2"/>
        <v>0</v>
      </c>
      <c r="G29">
        <f t="shared" si="0"/>
        <v>-1</v>
      </c>
      <c r="H29">
        <f t="shared" si="0"/>
        <v>1</v>
      </c>
      <c r="I29">
        <f t="shared" si="0"/>
        <v>1</v>
      </c>
      <c r="J29">
        <f t="shared" si="0"/>
        <v>0</v>
      </c>
      <c r="K29">
        <f t="shared" si="0"/>
        <v>0</v>
      </c>
      <c r="L29">
        <f t="shared" si="0"/>
        <v>-1</v>
      </c>
      <c r="M29">
        <f t="shared" si="0"/>
        <v>-1</v>
      </c>
      <c r="N29">
        <f t="shared" si="0"/>
        <v>-1</v>
      </c>
      <c r="O29">
        <f t="shared" si="0"/>
        <v>1</v>
      </c>
      <c r="P29">
        <f t="shared" si="0"/>
        <v>0</v>
      </c>
      <c r="Q29">
        <f t="shared" si="0"/>
        <v>1</v>
      </c>
      <c r="AA29">
        <v>-1</v>
      </c>
      <c r="AB29">
        <f t="shared" si="3"/>
        <v>0</v>
      </c>
      <c r="AC29">
        <f t="shared" si="1"/>
        <v>-1</v>
      </c>
      <c r="AD29">
        <f t="shared" si="1"/>
        <v>-1</v>
      </c>
      <c r="AE29">
        <f t="shared" si="1"/>
        <v>1</v>
      </c>
      <c r="AF29">
        <f t="shared" si="1"/>
        <v>1</v>
      </c>
      <c r="AG29">
        <f t="shared" si="1"/>
        <v>1</v>
      </c>
      <c r="AH29">
        <f t="shared" si="1"/>
        <v>-1</v>
      </c>
      <c r="AI29">
        <f t="shared" si="1"/>
        <v>-1</v>
      </c>
      <c r="AJ29">
        <f t="shared" si="1"/>
        <v>-1</v>
      </c>
      <c r="AK29">
        <f t="shared" si="1"/>
        <v>1</v>
      </c>
      <c r="AL29">
        <f t="shared" si="1"/>
        <v>1</v>
      </c>
      <c r="AM29">
        <f t="shared" si="1"/>
        <v>0</v>
      </c>
    </row>
    <row r="30" spans="5:39" x14ac:dyDescent="0.25">
      <c r="E30">
        <v>0</v>
      </c>
      <c r="F30">
        <f t="shared" si="2"/>
        <v>0</v>
      </c>
      <c r="G30">
        <f t="shared" si="0"/>
        <v>0</v>
      </c>
      <c r="H30">
        <f t="shared" si="0"/>
        <v>0</v>
      </c>
      <c r="I30">
        <f t="shared" si="0"/>
        <v>0</v>
      </c>
      <c r="J30">
        <f t="shared" si="0"/>
        <v>0</v>
      </c>
      <c r="K30">
        <f t="shared" si="0"/>
        <v>0</v>
      </c>
      <c r="L30">
        <f t="shared" si="0"/>
        <v>0</v>
      </c>
      <c r="M30">
        <f t="shared" si="0"/>
        <v>0</v>
      </c>
      <c r="N30">
        <f t="shared" si="0"/>
        <v>0</v>
      </c>
      <c r="O30">
        <f t="shared" si="0"/>
        <v>0</v>
      </c>
      <c r="P30">
        <f t="shared" si="0"/>
        <v>0</v>
      </c>
      <c r="Q30">
        <f t="shared" si="0"/>
        <v>0</v>
      </c>
      <c r="AA30">
        <v>-1</v>
      </c>
      <c r="AB30">
        <f t="shared" si="3"/>
        <v>0</v>
      </c>
      <c r="AC30">
        <f t="shared" si="1"/>
        <v>-1</v>
      </c>
      <c r="AD30">
        <f t="shared" si="1"/>
        <v>-1</v>
      </c>
      <c r="AE30">
        <f t="shared" si="1"/>
        <v>1</v>
      </c>
      <c r="AF30">
        <f t="shared" si="1"/>
        <v>1</v>
      </c>
      <c r="AG30">
        <f t="shared" si="1"/>
        <v>1</v>
      </c>
      <c r="AH30">
        <f t="shared" si="1"/>
        <v>-1</v>
      </c>
      <c r="AI30">
        <f t="shared" si="1"/>
        <v>-1</v>
      </c>
      <c r="AJ30">
        <f t="shared" si="1"/>
        <v>-1</v>
      </c>
      <c r="AK30">
        <f t="shared" si="1"/>
        <v>1</v>
      </c>
      <c r="AL30">
        <f t="shared" si="1"/>
        <v>1</v>
      </c>
      <c r="AM30">
        <f t="shared" si="1"/>
        <v>0</v>
      </c>
    </row>
    <row r="31" spans="5:39" x14ac:dyDescent="0.25">
      <c r="E31">
        <v>0</v>
      </c>
      <c r="F31">
        <f t="shared" si="2"/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AA31">
        <v>-1</v>
      </c>
      <c r="AB31">
        <f t="shared" si="3"/>
        <v>0</v>
      </c>
      <c r="AC31">
        <f t="shared" si="1"/>
        <v>-1</v>
      </c>
      <c r="AD31">
        <f t="shared" si="1"/>
        <v>-1</v>
      </c>
      <c r="AE31">
        <f t="shared" si="1"/>
        <v>1</v>
      </c>
      <c r="AF31">
        <f t="shared" si="1"/>
        <v>1</v>
      </c>
      <c r="AG31">
        <f t="shared" si="1"/>
        <v>1</v>
      </c>
      <c r="AH31">
        <f t="shared" si="1"/>
        <v>-1</v>
      </c>
      <c r="AI31">
        <f t="shared" si="1"/>
        <v>-1</v>
      </c>
      <c r="AJ31">
        <f t="shared" si="1"/>
        <v>-1</v>
      </c>
      <c r="AK31">
        <f t="shared" si="1"/>
        <v>1</v>
      </c>
      <c r="AL31">
        <f t="shared" si="1"/>
        <v>1</v>
      </c>
      <c r="AM31">
        <f t="shared" si="1"/>
        <v>0</v>
      </c>
    </row>
    <row r="32" spans="5:39" x14ac:dyDescent="0.25">
      <c r="E32">
        <v>1</v>
      </c>
      <c r="F32">
        <f t="shared" si="2"/>
        <v>0</v>
      </c>
      <c r="G32">
        <f t="shared" si="0"/>
        <v>1</v>
      </c>
      <c r="H32">
        <f t="shared" si="0"/>
        <v>-1</v>
      </c>
      <c r="I32">
        <f t="shared" si="0"/>
        <v>-1</v>
      </c>
      <c r="J32">
        <f t="shared" si="0"/>
        <v>0</v>
      </c>
      <c r="K32">
        <f t="shared" si="0"/>
        <v>0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-1</v>
      </c>
      <c r="P32">
        <f t="shared" si="0"/>
        <v>0</v>
      </c>
      <c r="Q32">
        <f t="shared" si="0"/>
        <v>-1</v>
      </c>
      <c r="AA32">
        <v>1</v>
      </c>
      <c r="AB32">
        <f t="shared" si="3"/>
        <v>0</v>
      </c>
      <c r="AC32">
        <f t="shared" si="1"/>
        <v>1</v>
      </c>
      <c r="AD32">
        <f t="shared" si="1"/>
        <v>1</v>
      </c>
      <c r="AE32">
        <f t="shared" si="1"/>
        <v>-1</v>
      </c>
      <c r="AF32">
        <f t="shared" si="1"/>
        <v>-1</v>
      </c>
      <c r="AG32">
        <f t="shared" si="1"/>
        <v>-1</v>
      </c>
      <c r="AH32">
        <f t="shared" si="1"/>
        <v>1</v>
      </c>
      <c r="AI32">
        <f t="shared" si="1"/>
        <v>1</v>
      </c>
      <c r="AJ32">
        <f t="shared" si="1"/>
        <v>1</v>
      </c>
      <c r="AK32">
        <f t="shared" si="1"/>
        <v>-1</v>
      </c>
      <c r="AL32">
        <f t="shared" si="1"/>
        <v>-1</v>
      </c>
      <c r="AM32">
        <f t="shared" si="1"/>
        <v>0</v>
      </c>
    </row>
    <row r="33" spans="3:42" x14ac:dyDescent="0.25">
      <c r="E33">
        <v>1</v>
      </c>
      <c r="F33">
        <f t="shared" si="2"/>
        <v>0</v>
      </c>
      <c r="G33">
        <f t="shared" si="0"/>
        <v>1</v>
      </c>
      <c r="H33">
        <f t="shared" si="0"/>
        <v>-1</v>
      </c>
      <c r="I33">
        <f t="shared" si="0"/>
        <v>-1</v>
      </c>
      <c r="J33">
        <f t="shared" si="0"/>
        <v>0</v>
      </c>
      <c r="K33">
        <f t="shared" si="0"/>
        <v>0</v>
      </c>
      <c r="L33">
        <f t="shared" si="0"/>
        <v>1</v>
      </c>
      <c r="M33">
        <f t="shared" si="0"/>
        <v>1</v>
      </c>
      <c r="N33">
        <f t="shared" si="0"/>
        <v>1</v>
      </c>
      <c r="O33">
        <f t="shared" si="0"/>
        <v>-1</v>
      </c>
      <c r="P33">
        <f t="shared" si="0"/>
        <v>0</v>
      </c>
      <c r="Q33">
        <f t="shared" si="0"/>
        <v>-1</v>
      </c>
      <c r="AA33">
        <v>1</v>
      </c>
      <c r="AB33">
        <f t="shared" si="3"/>
        <v>0</v>
      </c>
      <c r="AC33">
        <f t="shared" si="1"/>
        <v>1</v>
      </c>
      <c r="AD33">
        <f t="shared" si="1"/>
        <v>1</v>
      </c>
      <c r="AE33">
        <f t="shared" si="1"/>
        <v>-1</v>
      </c>
      <c r="AF33">
        <f t="shared" si="1"/>
        <v>-1</v>
      </c>
      <c r="AG33">
        <f t="shared" si="1"/>
        <v>-1</v>
      </c>
      <c r="AH33">
        <f t="shared" si="1"/>
        <v>1</v>
      </c>
      <c r="AI33">
        <f t="shared" si="1"/>
        <v>1</v>
      </c>
      <c r="AJ33">
        <f t="shared" si="1"/>
        <v>1</v>
      </c>
      <c r="AK33">
        <f t="shared" si="1"/>
        <v>-1</v>
      </c>
      <c r="AL33">
        <f t="shared" si="1"/>
        <v>-1</v>
      </c>
      <c r="AM33">
        <f t="shared" si="1"/>
        <v>0</v>
      </c>
    </row>
    <row r="34" spans="3:42" x14ac:dyDescent="0.25">
      <c r="E34">
        <v>1</v>
      </c>
      <c r="F34">
        <f t="shared" si="2"/>
        <v>0</v>
      </c>
      <c r="G34">
        <f t="shared" si="0"/>
        <v>1</v>
      </c>
      <c r="H34">
        <f t="shared" si="0"/>
        <v>-1</v>
      </c>
      <c r="I34">
        <f t="shared" si="0"/>
        <v>-1</v>
      </c>
      <c r="J34">
        <f t="shared" si="0"/>
        <v>0</v>
      </c>
      <c r="K34">
        <f t="shared" si="0"/>
        <v>0</v>
      </c>
      <c r="L34">
        <f t="shared" si="0"/>
        <v>1</v>
      </c>
      <c r="M34">
        <f t="shared" si="0"/>
        <v>1</v>
      </c>
      <c r="N34">
        <f t="shared" si="0"/>
        <v>1</v>
      </c>
      <c r="O34">
        <f t="shared" si="0"/>
        <v>-1</v>
      </c>
      <c r="P34">
        <f t="shared" si="0"/>
        <v>0</v>
      </c>
      <c r="Q34">
        <f t="shared" si="0"/>
        <v>-1</v>
      </c>
      <c r="AA34">
        <v>1</v>
      </c>
      <c r="AB34">
        <f t="shared" si="3"/>
        <v>0</v>
      </c>
      <c r="AC34">
        <f t="shared" si="1"/>
        <v>1</v>
      </c>
      <c r="AD34">
        <f t="shared" si="1"/>
        <v>1</v>
      </c>
      <c r="AE34">
        <f t="shared" si="1"/>
        <v>-1</v>
      </c>
      <c r="AF34">
        <f t="shared" si="1"/>
        <v>-1</v>
      </c>
      <c r="AG34">
        <f t="shared" si="1"/>
        <v>-1</v>
      </c>
      <c r="AH34">
        <f t="shared" si="1"/>
        <v>1</v>
      </c>
      <c r="AI34">
        <f t="shared" si="1"/>
        <v>1</v>
      </c>
      <c r="AJ34">
        <f t="shared" si="1"/>
        <v>1</v>
      </c>
      <c r="AK34">
        <f t="shared" si="1"/>
        <v>-1</v>
      </c>
      <c r="AL34">
        <f t="shared" si="1"/>
        <v>-1</v>
      </c>
      <c r="AM34">
        <f t="shared" si="1"/>
        <v>0</v>
      </c>
    </row>
    <row r="35" spans="3:42" x14ac:dyDescent="0.25">
      <c r="E35">
        <v>-1</v>
      </c>
      <c r="F35">
        <f t="shared" si="2"/>
        <v>0</v>
      </c>
      <c r="G35">
        <f t="shared" si="0"/>
        <v>-1</v>
      </c>
      <c r="H35">
        <f t="shared" si="0"/>
        <v>1</v>
      </c>
      <c r="I35">
        <f t="shared" si="0"/>
        <v>1</v>
      </c>
      <c r="J35">
        <f t="shared" si="0"/>
        <v>0</v>
      </c>
      <c r="K35">
        <f t="shared" si="0"/>
        <v>0</v>
      </c>
      <c r="L35">
        <f t="shared" si="0"/>
        <v>-1</v>
      </c>
      <c r="M35">
        <f t="shared" si="0"/>
        <v>-1</v>
      </c>
      <c r="N35">
        <f t="shared" si="0"/>
        <v>-1</v>
      </c>
      <c r="O35">
        <f t="shared" si="0"/>
        <v>1</v>
      </c>
      <c r="P35">
        <f t="shared" si="0"/>
        <v>0</v>
      </c>
      <c r="Q35">
        <f t="shared" si="0"/>
        <v>1</v>
      </c>
      <c r="AA35">
        <v>-1</v>
      </c>
      <c r="AB35">
        <f t="shared" si="3"/>
        <v>0</v>
      </c>
      <c r="AC35">
        <f t="shared" si="1"/>
        <v>-1</v>
      </c>
      <c r="AD35">
        <f t="shared" si="1"/>
        <v>-1</v>
      </c>
      <c r="AE35">
        <f t="shared" si="1"/>
        <v>1</v>
      </c>
      <c r="AF35">
        <f t="shared" si="1"/>
        <v>1</v>
      </c>
      <c r="AG35">
        <f t="shared" si="1"/>
        <v>1</v>
      </c>
      <c r="AH35">
        <f t="shared" si="1"/>
        <v>-1</v>
      </c>
      <c r="AI35">
        <f t="shared" si="1"/>
        <v>-1</v>
      </c>
      <c r="AJ35">
        <f t="shared" si="1"/>
        <v>-1</v>
      </c>
      <c r="AK35">
        <f t="shared" si="1"/>
        <v>1</v>
      </c>
      <c r="AL35">
        <f t="shared" si="1"/>
        <v>1</v>
      </c>
      <c r="AM35">
        <f t="shared" si="1"/>
        <v>0</v>
      </c>
    </row>
    <row r="36" spans="3:42" x14ac:dyDescent="0.25">
      <c r="E36">
        <v>0</v>
      </c>
      <c r="F36">
        <f t="shared" si="2"/>
        <v>0</v>
      </c>
      <c r="G36">
        <f t="shared" si="0"/>
        <v>0</v>
      </c>
      <c r="H36">
        <f t="shared" si="0"/>
        <v>0</v>
      </c>
      <c r="I36">
        <f t="shared" si="0"/>
        <v>0</v>
      </c>
      <c r="J36">
        <f t="shared" si="0"/>
        <v>0</v>
      </c>
      <c r="K36">
        <f t="shared" si="0"/>
        <v>0</v>
      </c>
      <c r="L36">
        <f t="shared" si="0"/>
        <v>0</v>
      </c>
      <c r="M36">
        <f t="shared" si="0"/>
        <v>0</v>
      </c>
      <c r="N36">
        <f t="shared" si="0"/>
        <v>0</v>
      </c>
      <c r="O36">
        <f t="shared" si="0"/>
        <v>0</v>
      </c>
      <c r="P36">
        <f t="shared" si="0"/>
        <v>0</v>
      </c>
      <c r="Q36">
        <f t="shared" si="0"/>
        <v>0</v>
      </c>
      <c r="AA36">
        <v>-1</v>
      </c>
      <c r="AB36">
        <f t="shared" si="3"/>
        <v>0</v>
      </c>
      <c r="AC36">
        <f t="shared" si="1"/>
        <v>-1</v>
      </c>
      <c r="AD36">
        <f t="shared" si="1"/>
        <v>-1</v>
      </c>
      <c r="AE36">
        <f t="shared" si="1"/>
        <v>1</v>
      </c>
      <c r="AF36">
        <f t="shared" si="1"/>
        <v>1</v>
      </c>
      <c r="AG36">
        <f t="shared" si="1"/>
        <v>1</v>
      </c>
      <c r="AH36">
        <f t="shared" si="1"/>
        <v>-1</v>
      </c>
      <c r="AI36">
        <f t="shared" si="1"/>
        <v>-1</v>
      </c>
      <c r="AJ36">
        <f t="shared" si="1"/>
        <v>-1</v>
      </c>
      <c r="AK36">
        <f t="shared" si="1"/>
        <v>1</v>
      </c>
      <c r="AL36">
        <f t="shared" si="1"/>
        <v>1</v>
      </c>
      <c r="AM36">
        <f t="shared" si="1"/>
        <v>0</v>
      </c>
    </row>
    <row r="37" spans="3:42" x14ac:dyDescent="0.25">
      <c r="E37">
        <v>-1</v>
      </c>
      <c r="F37">
        <f t="shared" si="2"/>
        <v>0</v>
      </c>
      <c r="G37">
        <f t="shared" si="0"/>
        <v>-1</v>
      </c>
      <c r="H37">
        <f t="shared" si="0"/>
        <v>1</v>
      </c>
      <c r="I37">
        <f t="shared" si="0"/>
        <v>1</v>
      </c>
      <c r="J37">
        <f t="shared" si="0"/>
        <v>0</v>
      </c>
      <c r="K37">
        <f t="shared" si="0"/>
        <v>0</v>
      </c>
      <c r="L37">
        <f t="shared" si="0"/>
        <v>-1</v>
      </c>
      <c r="M37">
        <f t="shared" si="0"/>
        <v>-1</v>
      </c>
      <c r="N37">
        <f t="shared" si="0"/>
        <v>-1</v>
      </c>
      <c r="O37">
        <f t="shared" si="0"/>
        <v>1</v>
      </c>
      <c r="P37">
        <f t="shared" si="0"/>
        <v>0</v>
      </c>
      <c r="Q37">
        <f t="shared" si="0"/>
        <v>1</v>
      </c>
      <c r="AA37">
        <v>0</v>
      </c>
      <c r="AB37">
        <f t="shared" si="3"/>
        <v>0</v>
      </c>
      <c r="AC37">
        <f t="shared" si="1"/>
        <v>0</v>
      </c>
      <c r="AD37">
        <f t="shared" si="1"/>
        <v>0</v>
      </c>
      <c r="AE37">
        <f t="shared" si="1"/>
        <v>0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</row>
    <row r="39" spans="3:42" x14ac:dyDescent="0.25">
      <c r="C39" t="s">
        <v>2</v>
      </c>
    </row>
    <row r="40" spans="3:42" x14ac:dyDescent="0.25">
      <c r="C40" t="s">
        <v>0</v>
      </c>
    </row>
    <row r="41" spans="3:42" x14ac:dyDescent="0.25">
      <c r="E41">
        <v>0</v>
      </c>
      <c r="H41">
        <f t="array" ref="H41:H52">MMULT(F26:Q37,E41:E52)</f>
        <v>0</v>
      </c>
      <c r="I41">
        <f>SIGN(H41)</f>
        <v>0</v>
      </c>
      <c r="R41">
        <f t="array" ref="R41:R52">MMULT(F26:Q37,I41:I52)</f>
        <v>0</v>
      </c>
      <c r="S41">
        <f>SIGN(R41)</f>
        <v>0</v>
      </c>
      <c r="Z41">
        <f t="array" ref="Z41:Z52">MMULT(F26:Q37,S41:S52)</f>
        <v>0</v>
      </c>
      <c r="AA41">
        <f>SIGN(Z41)</f>
        <v>0</v>
      </c>
      <c r="AH41">
        <f t="array" ref="AH41:AH52">MMULT(F26:Q37,AA41:AA52)</f>
        <v>0</v>
      </c>
      <c r="AI41">
        <f>SIGN(AH41)</f>
        <v>0</v>
      </c>
      <c r="AO41">
        <f t="array" ref="AO41:AO52">MMULT(F26:Q37,AI41:AI52)</f>
        <v>0</v>
      </c>
      <c r="AP41">
        <f>SIGN(AO41)</f>
        <v>0</v>
      </c>
    </row>
    <row r="42" spans="3:42" x14ac:dyDescent="0.25">
      <c r="E42">
        <v>1</v>
      </c>
      <c r="H42">
        <v>5</v>
      </c>
      <c r="I42">
        <f t="shared" ref="I42:I52" si="4">SIGN(H42)</f>
        <v>1</v>
      </c>
      <c r="R42">
        <v>8</v>
      </c>
      <c r="S42">
        <f t="shared" ref="S42:S52" si="5">SIGN(R42)</f>
        <v>1</v>
      </c>
      <c r="Z42">
        <v>8</v>
      </c>
      <c r="AA42">
        <f t="shared" ref="AA42:AA52" si="6">SIGN(Z42)</f>
        <v>1</v>
      </c>
      <c r="AH42">
        <v>8</v>
      </c>
      <c r="AI42">
        <f t="shared" ref="AI42:AI52" si="7">SIGN(AH42)</f>
        <v>1</v>
      </c>
      <c r="AO42">
        <v>8</v>
      </c>
      <c r="AP42">
        <f t="shared" ref="AP42:AP52" si="8">SIGN(AO42)</f>
        <v>1</v>
      </c>
    </row>
    <row r="43" spans="3:42" x14ac:dyDescent="0.25">
      <c r="E43">
        <v>1</v>
      </c>
      <c r="H43">
        <v>-5</v>
      </c>
      <c r="I43">
        <f t="shared" si="4"/>
        <v>-1</v>
      </c>
      <c r="R43">
        <v>-8</v>
      </c>
      <c r="S43">
        <f t="shared" si="5"/>
        <v>-1</v>
      </c>
      <c r="Z43">
        <v>-8</v>
      </c>
      <c r="AA43">
        <f t="shared" si="6"/>
        <v>-1</v>
      </c>
      <c r="AH43">
        <v>-8</v>
      </c>
      <c r="AI43">
        <f t="shared" si="7"/>
        <v>-1</v>
      </c>
      <c r="AO43">
        <v>-8</v>
      </c>
      <c r="AP43">
        <f t="shared" si="8"/>
        <v>-1</v>
      </c>
    </row>
    <row r="44" spans="3:42" x14ac:dyDescent="0.25">
      <c r="E44">
        <v>-1</v>
      </c>
      <c r="H44">
        <v>-5</v>
      </c>
      <c r="I44">
        <f t="shared" si="4"/>
        <v>-1</v>
      </c>
      <c r="R44">
        <v>-8</v>
      </c>
      <c r="S44">
        <f t="shared" si="5"/>
        <v>-1</v>
      </c>
      <c r="Z44">
        <v>-8</v>
      </c>
      <c r="AA44">
        <f t="shared" si="6"/>
        <v>-1</v>
      </c>
      <c r="AH44">
        <v>-8</v>
      </c>
      <c r="AI44">
        <f t="shared" si="7"/>
        <v>-1</v>
      </c>
      <c r="AO44">
        <v>-8</v>
      </c>
      <c r="AP44">
        <f t="shared" si="8"/>
        <v>-1</v>
      </c>
    </row>
    <row r="45" spans="3:42" x14ac:dyDescent="0.25">
      <c r="E45">
        <v>-1</v>
      </c>
      <c r="H45">
        <v>0</v>
      </c>
      <c r="I45">
        <f t="shared" si="4"/>
        <v>0</v>
      </c>
      <c r="R45">
        <v>0</v>
      </c>
      <c r="S45">
        <f t="shared" si="5"/>
        <v>0</v>
      </c>
      <c r="Z45">
        <v>0</v>
      </c>
      <c r="AA45">
        <f t="shared" si="6"/>
        <v>0</v>
      </c>
      <c r="AH45">
        <v>0</v>
      </c>
      <c r="AI45">
        <f t="shared" si="7"/>
        <v>0</v>
      </c>
      <c r="AO45">
        <v>0</v>
      </c>
      <c r="AP45">
        <f t="shared" si="8"/>
        <v>0</v>
      </c>
    </row>
    <row r="46" spans="3:42" x14ac:dyDescent="0.25">
      <c r="E46">
        <v>-1</v>
      </c>
      <c r="H46">
        <v>0</v>
      </c>
      <c r="I46">
        <f t="shared" si="4"/>
        <v>0</v>
      </c>
      <c r="R46">
        <v>0</v>
      </c>
      <c r="S46">
        <f t="shared" si="5"/>
        <v>0</v>
      </c>
      <c r="Z46">
        <v>0</v>
      </c>
      <c r="AA46">
        <f t="shared" si="6"/>
        <v>0</v>
      </c>
      <c r="AH46">
        <v>0</v>
      </c>
      <c r="AI46">
        <f t="shared" si="7"/>
        <v>0</v>
      </c>
      <c r="AO46">
        <v>0</v>
      </c>
      <c r="AP46">
        <f t="shared" si="8"/>
        <v>0</v>
      </c>
    </row>
    <row r="47" spans="3:42" x14ac:dyDescent="0.25">
      <c r="E47">
        <v>1</v>
      </c>
      <c r="H47">
        <v>5</v>
      </c>
      <c r="I47">
        <f t="shared" si="4"/>
        <v>1</v>
      </c>
      <c r="R47">
        <v>8</v>
      </c>
      <c r="S47">
        <f t="shared" si="5"/>
        <v>1</v>
      </c>
      <c r="Z47">
        <v>8</v>
      </c>
      <c r="AA47">
        <f t="shared" si="6"/>
        <v>1</v>
      </c>
      <c r="AH47">
        <v>8</v>
      </c>
      <c r="AI47">
        <f t="shared" si="7"/>
        <v>1</v>
      </c>
      <c r="AO47">
        <v>8</v>
      </c>
      <c r="AP47">
        <f t="shared" si="8"/>
        <v>1</v>
      </c>
    </row>
    <row r="48" spans="3:42" x14ac:dyDescent="0.25">
      <c r="E48">
        <v>1</v>
      </c>
      <c r="H48">
        <v>5</v>
      </c>
      <c r="I48">
        <f t="shared" si="4"/>
        <v>1</v>
      </c>
      <c r="R48">
        <v>8</v>
      </c>
      <c r="S48">
        <f t="shared" si="5"/>
        <v>1</v>
      </c>
      <c r="Z48">
        <v>8</v>
      </c>
      <c r="AA48">
        <f t="shared" si="6"/>
        <v>1</v>
      </c>
      <c r="AH48">
        <v>8</v>
      </c>
      <c r="AI48">
        <f t="shared" si="7"/>
        <v>1</v>
      </c>
      <c r="AO48">
        <v>8</v>
      </c>
      <c r="AP48">
        <f t="shared" si="8"/>
        <v>1</v>
      </c>
    </row>
    <row r="49" spans="3:42" x14ac:dyDescent="0.25">
      <c r="E49">
        <v>1</v>
      </c>
      <c r="H49">
        <v>5</v>
      </c>
      <c r="I49">
        <f t="shared" si="4"/>
        <v>1</v>
      </c>
      <c r="R49">
        <v>8</v>
      </c>
      <c r="S49">
        <f t="shared" si="5"/>
        <v>1</v>
      </c>
      <c r="Z49">
        <v>8</v>
      </c>
      <c r="AA49">
        <f t="shared" si="6"/>
        <v>1</v>
      </c>
      <c r="AH49">
        <v>8</v>
      </c>
      <c r="AI49">
        <f t="shared" si="7"/>
        <v>1</v>
      </c>
      <c r="AO49">
        <v>8</v>
      </c>
      <c r="AP49">
        <f t="shared" si="8"/>
        <v>1</v>
      </c>
    </row>
    <row r="50" spans="3:42" x14ac:dyDescent="0.25">
      <c r="E50">
        <v>-1</v>
      </c>
      <c r="H50">
        <v>-5</v>
      </c>
      <c r="I50">
        <f t="shared" si="4"/>
        <v>-1</v>
      </c>
      <c r="R50">
        <v>-8</v>
      </c>
      <c r="S50">
        <f t="shared" si="5"/>
        <v>-1</v>
      </c>
      <c r="Z50">
        <v>-8</v>
      </c>
      <c r="AA50">
        <f t="shared" si="6"/>
        <v>-1</v>
      </c>
      <c r="AH50">
        <v>-8</v>
      </c>
      <c r="AI50">
        <f t="shared" si="7"/>
        <v>-1</v>
      </c>
      <c r="AO50">
        <v>-8</v>
      </c>
      <c r="AP50">
        <f t="shared" si="8"/>
        <v>-1</v>
      </c>
    </row>
    <row r="51" spans="3:42" x14ac:dyDescent="0.25">
      <c r="E51">
        <v>-1</v>
      </c>
      <c r="H51">
        <v>0</v>
      </c>
      <c r="I51">
        <f t="shared" si="4"/>
        <v>0</v>
      </c>
      <c r="R51">
        <v>0</v>
      </c>
      <c r="S51">
        <f t="shared" si="5"/>
        <v>0</v>
      </c>
      <c r="Z51">
        <v>0</v>
      </c>
      <c r="AA51">
        <f t="shared" si="6"/>
        <v>0</v>
      </c>
      <c r="AH51">
        <v>0</v>
      </c>
      <c r="AI51">
        <f t="shared" si="7"/>
        <v>0</v>
      </c>
      <c r="AO51">
        <v>0</v>
      </c>
      <c r="AP51">
        <f t="shared" si="8"/>
        <v>0</v>
      </c>
    </row>
    <row r="52" spans="3:42" x14ac:dyDescent="0.25">
      <c r="E52">
        <v>0</v>
      </c>
      <c r="H52">
        <v>-5</v>
      </c>
      <c r="I52">
        <f t="shared" si="4"/>
        <v>-1</v>
      </c>
      <c r="R52">
        <v>-8</v>
      </c>
      <c r="S52">
        <f t="shared" si="5"/>
        <v>-1</v>
      </c>
      <c r="Z52">
        <v>-8</v>
      </c>
      <c r="AA52">
        <f t="shared" si="6"/>
        <v>-1</v>
      </c>
      <c r="AH52">
        <v>-8</v>
      </c>
      <c r="AI52">
        <f t="shared" si="7"/>
        <v>-1</v>
      </c>
      <c r="AO52">
        <v>-8</v>
      </c>
      <c r="AP52">
        <f t="shared" si="8"/>
        <v>-1</v>
      </c>
    </row>
    <row r="54" spans="3:42" x14ac:dyDescent="0.25">
      <c r="C54" t="s">
        <v>1</v>
      </c>
    </row>
    <row r="55" spans="3:42" x14ac:dyDescent="0.25">
      <c r="E55">
        <v>0</v>
      </c>
      <c r="H55">
        <f t="array" ref="H55:H66">MMULT(AB26:AM37,E55:E66)</f>
        <v>0</v>
      </c>
      <c r="I55">
        <f>SIGN(H55)</f>
        <v>0</v>
      </c>
      <c r="R55">
        <f t="array" ref="R55:R66">MMULT(AB26:AM37,I55:I66)</f>
        <v>0</v>
      </c>
      <c r="S55">
        <f>SIGN(R55)</f>
        <v>0</v>
      </c>
      <c r="Z55">
        <f t="array" ref="Z55:Z66">MMULT(AB26:AM37,S55:S66)</f>
        <v>0</v>
      </c>
      <c r="AA55">
        <f>SIGN(Z55)</f>
        <v>0</v>
      </c>
      <c r="AH55">
        <f t="array" ref="AH55:AH66">MMULT(AB26:AM37,AA55:AA66)</f>
        <v>0</v>
      </c>
      <c r="AI55">
        <f>SIGN(AH55)</f>
        <v>0</v>
      </c>
      <c r="AO55">
        <f t="array" ref="AO55:AO66">MMULT(AB26:AM37,AI55:AI66)</f>
        <v>0</v>
      </c>
      <c r="AP55">
        <f>SIGN(AO55)</f>
        <v>0</v>
      </c>
    </row>
    <row r="56" spans="3:42" x14ac:dyDescent="0.25">
      <c r="E56">
        <v>1</v>
      </c>
      <c r="H56">
        <v>10</v>
      </c>
      <c r="I56">
        <f t="shared" ref="I56:I66" si="9">SIGN(H56)</f>
        <v>1</v>
      </c>
      <c r="R56">
        <v>10</v>
      </c>
      <c r="S56">
        <f t="shared" ref="S56:S66" si="10">SIGN(R56)</f>
        <v>1</v>
      </c>
      <c r="Z56">
        <v>10</v>
      </c>
      <c r="AA56">
        <f t="shared" ref="AA56:AA66" si="11">SIGN(Z56)</f>
        <v>1</v>
      </c>
      <c r="AH56">
        <v>10</v>
      </c>
      <c r="AI56">
        <f t="shared" ref="AI56:AI66" si="12">SIGN(AH56)</f>
        <v>1</v>
      </c>
      <c r="AO56">
        <v>10</v>
      </c>
      <c r="AP56">
        <f t="shared" ref="AP56:AP66" si="13">SIGN(AO56)</f>
        <v>1</v>
      </c>
    </row>
    <row r="57" spans="3:42" x14ac:dyDescent="0.25">
      <c r="E57">
        <v>1</v>
      </c>
      <c r="H57">
        <v>10</v>
      </c>
      <c r="I57">
        <f t="shared" si="9"/>
        <v>1</v>
      </c>
      <c r="R57">
        <v>10</v>
      </c>
      <c r="S57">
        <f t="shared" si="10"/>
        <v>1</v>
      </c>
      <c r="Z57">
        <v>10</v>
      </c>
      <c r="AA57">
        <f t="shared" si="11"/>
        <v>1</v>
      </c>
      <c r="AH57">
        <v>10</v>
      </c>
      <c r="AI57">
        <f t="shared" si="12"/>
        <v>1</v>
      </c>
      <c r="AO57">
        <v>10</v>
      </c>
      <c r="AP57">
        <f t="shared" si="13"/>
        <v>1</v>
      </c>
    </row>
    <row r="58" spans="3:42" x14ac:dyDescent="0.25">
      <c r="E58">
        <v>-1</v>
      </c>
      <c r="H58">
        <v>-10</v>
      </c>
      <c r="I58">
        <f t="shared" si="9"/>
        <v>-1</v>
      </c>
      <c r="R58">
        <v>-10</v>
      </c>
      <c r="S58">
        <f t="shared" si="10"/>
        <v>-1</v>
      </c>
      <c r="Z58">
        <v>-10</v>
      </c>
      <c r="AA58">
        <f t="shared" si="11"/>
        <v>-1</v>
      </c>
      <c r="AH58">
        <v>-10</v>
      </c>
      <c r="AI58">
        <f t="shared" si="12"/>
        <v>-1</v>
      </c>
      <c r="AO58">
        <v>-10</v>
      </c>
      <c r="AP58">
        <f t="shared" si="13"/>
        <v>-1</v>
      </c>
    </row>
    <row r="59" spans="3:42" x14ac:dyDescent="0.25">
      <c r="E59">
        <v>-1</v>
      </c>
      <c r="H59">
        <v>-10</v>
      </c>
      <c r="I59">
        <f t="shared" si="9"/>
        <v>-1</v>
      </c>
      <c r="R59">
        <v>-10</v>
      </c>
      <c r="S59">
        <f t="shared" si="10"/>
        <v>-1</v>
      </c>
      <c r="Z59">
        <v>-10</v>
      </c>
      <c r="AA59">
        <f t="shared" si="11"/>
        <v>-1</v>
      </c>
      <c r="AH59">
        <v>-10</v>
      </c>
      <c r="AI59">
        <f t="shared" si="12"/>
        <v>-1</v>
      </c>
      <c r="AO59">
        <v>-10</v>
      </c>
      <c r="AP59">
        <f t="shared" si="13"/>
        <v>-1</v>
      </c>
    </row>
    <row r="60" spans="3:42" x14ac:dyDescent="0.25">
      <c r="E60">
        <v>-1</v>
      </c>
      <c r="H60">
        <v>-10</v>
      </c>
      <c r="I60">
        <f t="shared" si="9"/>
        <v>-1</v>
      </c>
      <c r="R60">
        <v>-10</v>
      </c>
      <c r="S60">
        <f t="shared" si="10"/>
        <v>-1</v>
      </c>
      <c r="Z60">
        <v>-10</v>
      </c>
      <c r="AA60">
        <f t="shared" si="11"/>
        <v>-1</v>
      </c>
      <c r="AH60">
        <v>-10</v>
      </c>
      <c r="AI60">
        <f t="shared" si="12"/>
        <v>-1</v>
      </c>
      <c r="AO60">
        <v>-10</v>
      </c>
      <c r="AP60">
        <f t="shared" si="13"/>
        <v>-1</v>
      </c>
    </row>
    <row r="61" spans="3:42" x14ac:dyDescent="0.25">
      <c r="E61">
        <v>1</v>
      </c>
      <c r="H61">
        <v>10</v>
      </c>
      <c r="I61">
        <f t="shared" si="9"/>
        <v>1</v>
      </c>
      <c r="R61">
        <v>10</v>
      </c>
      <c r="S61">
        <f t="shared" si="10"/>
        <v>1</v>
      </c>
      <c r="Z61">
        <v>10</v>
      </c>
      <c r="AA61">
        <f t="shared" si="11"/>
        <v>1</v>
      </c>
      <c r="AH61">
        <v>10</v>
      </c>
      <c r="AI61">
        <f t="shared" si="12"/>
        <v>1</v>
      </c>
      <c r="AO61">
        <v>10</v>
      </c>
      <c r="AP61">
        <f t="shared" si="13"/>
        <v>1</v>
      </c>
    </row>
    <row r="62" spans="3:42" x14ac:dyDescent="0.25">
      <c r="E62">
        <v>1</v>
      </c>
      <c r="H62">
        <v>10</v>
      </c>
      <c r="I62">
        <f t="shared" si="9"/>
        <v>1</v>
      </c>
      <c r="R62">
        <v>10</v>
      </c>
      <c r="S62">
        <f t="shared" si="10"/>
        <v>1</v>
      </c>
      <c r="Z62">
        <v>10</v>
      </c>
      <c r="AA62">
        <f t="shared" si="11"/>
        <v>1</v>
      </c>
      <c r="AH62">
        <v>10</v>
      </c>
      <c r="AI62">
        <f t="shared" si="12"/>
        <v>1</v>
      </c>
      <c r="AO62">
        <v>10</v>
      </c>
      <c r="AP62">
        <f t="shared" si="13"/>
        <v>1</v>
      </c>
    </row>
    <row r="63" spans="3:42" x14ac:dyDescent="0.25">
      <c r="E63">
        <v>1</v>
      </c>
      <c r="H63">
        <v>10</v>
      </c>
      <c r="I63">
        <f t="shared" si="9"/>
        <v>1</v>
      </c>
      <c r="R63">
        <v>10</v>
      </c>
      <c r="S63">
        <f t="shared" si="10"/>
        <v>1</v>
      </c>
      <c r="Z63">
        <v>10</v>
      </c>
      <c r="AA63">
        <f t="shared" si="11"/>
        <v>1</v>
      </c>
      <c r="AH63">
        <v>10</v>
      </c>
      <c r="AI63">
        <f t="shared" si="12"/>
        <v>1</v>
      </c>
      <c r="AO63">
        <v>10</v>
      </c>
      <c r="AP63">
        <f t="shared" si="13"/>
        <v>1</v>
      </c>
    </row>
    <row r="64" spans="3:42" x14ac:dyDescent="0.25">
      <c r="E64">
        <v>-1</v>
      </c>
      <c r="H64">
        <v>-10</v>
      </c>
      <c r="I64">
        <f t="shared" si="9"/>
        <v>-1</v>
      </c>
      <c r="R64">
        <v>-10</v>
      </c>
      <c r="S64">
        <f t="shared" si="10"/>
        <v>-1</v>
      </c>
      <c r="Z64">
        <v>-10</v>
      </c>
      <c r="AA64">
        <f t="shared" si="11"/>
        <v>-1</v>
      </c>
      <c r="AH64">
        <v>-10</v>
      </c>
      <c r="AI64">
        <f t="shared" si="12"/>
        <v>-1</v>
      </c>
      <c r="AO64">
        <v>-10</v>
      </c>
      <c r="AP64">
        <f t="shared" si="13"/>
        <v>-1</v>
      </c>
    </row>
    <row r="65" spans="3:42" x14ac:dyDescent="0.25">
      <c r="E65">
        <v>-1</v>
      </c>
      <c r="H65">
        <v>-10</v>
      </c>
      <c r="I65">
        <f t="shared" si="9"/>
        <v>-1</v>
      </c>
      <c r="R65">
        <v>-10</v>
      </c>
      <c r="S65">
        <f t="shared" si="10"/>
        <v>-1</v>
      </c>
      <c r="Z65">
        <v>-10</v>
      </c>
      <c r="AA65">
        <f t="shared" si="11"/>
        <v>-1</v>
      </c>
      <c r="AH65">
        <v>-10</v>
      </c>
      <c r="AI65">
        <f t="shared" si="12"/>
        <v>-1</v>
      </c>
      <c r="AO65">
        <v>-10</v>
      </c>
      <c r="AP65">
        <f t="shared" si="13"/>
        <v>-1</v>
      </c>
    </row>
    <row r="66" spans="3:42" x14ac:dyDescent="0.25">
      <c r="E66">
        <v>0</v>
      </c>
      <c r="H66">
        <v>0</v>
      </c>
      <c r="I66">
        <f t="shared" si="9"/>
        <v>0</v>
      </c>
      <c r="R66">
        <v>0</v>
      </c>
      <c r="S66">
        <f t="shared" si="10"/>
        <v>0</v>
      </c>
      <c r="Z66">
        <v>0</v>
      </c>
      <c r="AA66">
        <f t="shared" si="11"/>
        <v>0</v>
      </c>
      <c r="AH66">
        <v>0</v>
      </c>
      <c r="AI66">
        <f t="shared" si="12"/>
        <v>0</v>
      </c>
      <c r="AO66">
        <v>0</v>
      </c>
      <c r="AP66">
        <f t="shared" si="13"/>
        <v>0</v>
      </c>
    </row>
    <row r="70" spans="3:42" x14ac:dyDescent="0.25">
      <c r="C70" t="s">
        <v>3</v>
      </c>
    </row>
    <row r="71" spans="3:42" x14ac:dyDescent="0.25">
      <c r="C71" t="s">
        <v>0</v>
      </c>
    </row>
    <row r="74" spans="3:42" x14ac:dyDescent="0.25">
      <c r="C74">
        <v>1</v>
      </c>
    </row>
    <row r="75" spans="3:42" x14ac:dyDescent="0.25">
      <c r="E75">
        <v>12</v>
      </c>
      <c r="H75">
        <v>11</v>
      </c>
      <c r="K75">
        <v>10</v>
      </c>
      <c r="N75">
        <v>9</v>
      </c>
      <c r="Q75">
        <v>8</v>
      </c>
      <c r="T75">
        <v>7</v>
      </c>
      <c r="W75">
        <v>6</v>
      </c>
      <c r="Z75">
        <v>5</v>
      </c>
      <c r="AC75">
        <v>4</v>
      </c>
      <c r="AF75">
        <v>3</v>
      </c>
      <c r="AI75">
        <v>2</v>
      </c>
      <c r="AL75">
        <v>1</v>
      </c>
    </row>
    <row r="76" spans="3:42" x14ac:dyDescent="0.25">
      <c r="E76">
        <v>0</v>
      </c>
      <c r="F76">
        <f>MMULT($F$37:$Q$37,E76:E87)</f>
        <v>-5</v>
      </c>
      <c r="H76">
        <v>0</v>
      </c>
      <c r="I76">
        <f>MMULT($F$36:$Q$36,H76:H87)</f>
        <v>0</v>
      </c>
      <c r="K76">
        <v>0</v>
      </c>
      <c r="L76">
        <f>MMULT($F$35:$Q$35,K76:K87)</f>
        <v>-6</v>
      </c>
      <c r="N76">
        <v>0</v>
      </c>
      <c r="O76">
        <f>MMULT($F$34:$Q$34,N76:N87)</f>
        <v>6</v>
      </c>
      <c r="Q76">
        <v>0</v>
      </c>
      <c r="R76">
        <f>MMULT($F$33:$Q$33,Q76:Q87)</f>
        <v>6</v>
      </c>
      <c r="T76">
        <v>0</v>
      </c>
      <c r="U76">
        <f>MMULT($F$32:$Q$32,T76:T87)</f>
        <v>6</v>
      </c>
      <c r="W76">
        <v>0</v>
      </c>
      <c r="X76">
        <f>MMULT($F$31:$Q$31,W76:W87)</f>
        <v>0</v>
      </c>
      <c r="Z76">
        <v>0</v>
      </c>
      <c r="AA76">
        <f>MMULT($F$30:$Q$30,Z76:Z87)</f>
        <v>0</v>
      </c>
      <c r="AC76">
        <v>0</v>
      </c>
      <c r="AD76">
        <f>MMULT($F$29:$Q$29,AC76:AC87)</f>
        <v>-6</v>
      </c>
      <c r="AF76">
        <v>0</v>
      </c>
      <c r="AG76">
        <f>MMULT($F$28:$Q$28,AF76:AF87)</f>
        <v>-6</v>
      </c>
      <c r="AI76">
        <v>0</v>
      </c>
      <c r="AJ76">
        <f>MMULT($F$27:$Q$27,AI76:AI87)</f>
        <v>8</v>
      </c>
      <c r="AL76">
        <v>0</v>
      </c>
      <c r="AM76">
        <f>MMULT($F$26:$Q$26,AL76:AL87)</f>
        <v>0</v>
      </c>
      <c r="AP76">
        <v>0</v>
      </c>
    </row>
    <row r="77" spans="3:42" x14ac:dyDescent="0.25">
      <c r="E77">
        <v>1</v>
      </c>
      <c r="H77">
        <v>1</v>
      </c>
      <c r="K77">
        <v>1</v>
      </c>
      <c r="N77">
        <v>1</v>
      </c>
      <c r="Q77">
        <v>1</v>
      </c>
      <c r="T77">
        <v>1</v>
      </c>
      <c r="W77">
        <v>1</v>
      </c>
      <c r="Z77">
        <v>1</v>
      </c>
      <c r="AC77">
        <v>1</v>
      </c>
      <c r="AF77">
        <v>1</v>
      </c>
      <c r="AI77">
        <v>1</v>
      </c>
      <c r="AL77">
        <v>1</v>
      </c>
      <c r="AP77">
        <v>1</v>
      </c>
    </row>
    <row r="78" spans="3:42" x14ac:dyDescent="0.25">
      <c r="E78">
        <v>1</v>
      </c>
      <c r="H78">
        <v>1</v>
      </c>
      <c r="K78">
        <v>1</v>
      </c>
      <c r="N78">
        <v>1</v>
      </c>
      <c r="Q78">
        <v>1</v>
      </c>
      <c r="T78">
        <v>1</v>
      </c>
      <c r="W78">
        <v>1</v>
      </c>
      <c r="Z78">
        <v>1</v>
      </c>
      <c r="AC78">
        <v>1</v>
      </c>
      <c r="AF78">
        <v>1</v>
      </c>
      <c r="AI78">
        <v>-1</v>
      </c>
      <c r="AL78">
        <v>-1</v>
      </c>
      <c r="AP78">
        <v>-1</v>
      </c>
    </row>
    <row r="79" spans="3:42" x14ac:dyDescent="0.25">
      <c r="E79">
        <v>-1</v>
      </c>
      <c r="H79">
        <v>-1</v>
      </c>
      <c r="K79">
        <v>-1</v>
      </c>
      <c r="N79">
        <v>-1</v>
      </c>
      <c r="Q79">
        <v>-1</v>
      </c>
      <c r="T79">
        <v>-1</v>
      </c>
      <c r="W79">
        <v>-1</v>
      </c>
      <c r="Z79">
        <v>-1</v>
      </c>
      <c r="AC79">
        <v>-1</v>
      </c>
      <c r="AF79">
        <v>-1</v>
      </c>
      <c r="AI79">
        <v>-1</v>
      </c>
      <c r="AL79">
        <v>-1</v>
      </c>
      <c r="AP79">
        <v>-1</v>
      </c>
    </row>
    <row r="80" spans="3:42" x14ac:dyDescent="0.25">
      <c r="E80">
        <v>-1</v>
      </c>
      <c r="H80">
        <v>-1</v>
      </c>
      <c r="K80">
        <v>-1</v>
      </c>
      <c r="N80">
        <v>-1</v>
      </c>
      <c r="Q80">
        <v>-1</v>
      </c>
      <c r="T80">
        <v>-1</v>
      </c>
      <c r="W80">
        <v>-1</v>
      </c>
      <c r="Z80">
        <v>-1</v>
      </c>
      <c r="AC80">
        <v>0</v>
      </c>
      <c r="AF80">
        <v>0</v>
      </c>
      <c r="AI80">
        <v>0</v>
      </c>
      <c r="AL80">
        <v>0</v>
      </c>
      <c r="AP80">
        <v>0</v>
      </c>
    </row>
    <row r="81" spans="5:42" x14ac:dyDescent="0.25">
      <c r="E81">
        <v>-1</v>
      </c>
      <c r="H81">
        <v>-1</v>
      </c>
      <c r="K81">
        <v>-1</v>
      </c>
      <c r="N81">
        <v>-1</v>
      </c>
      <c r="Q81">
        <v>-1</v>
      </c>
      <c r="T81">
        <v>-1</v>
      </c>
      <c r="W81">
        <v>-1</v>
      </c>
      <c r="Z81">
        <v>0</v>
      </c>
      <c r="AC81">
        <v>0</v>
      </c>
      <c r="AF81">
        <v>0</v>
      </c>
      <c r="AI81">
        <v>0</v>
      </c>
      <c r="AL81">
        <v>0</v>
      </c>
      <c r="AP81">
        <v>0</v>
      </c>
    </row>
    <row r="82" spans="5:42" x14ac:dyDescent="0.25">
      <c r="E82">
        <v>1</v>
      </c>
      <c r="H82">
        <v>1</v>
      </c>
      <c r="K82">
        <v>1</v>
      </c>
      <c r="N82">
        <v>1</v>
      </c>
      <c r="Q82">
        <v>1</v>
      </c>
      <c r="T82">
        <v>1</v>
      </c>
      <c r="W82">
        <v>1</v>
      </c>
      <c r="Z82">
        <v>1</v>
      </c>
      <c r="AC82">
        <v>1</v>
      </c>
      <c r="AF82">
        <v>1</v>
      </c>
      <c r="AI82">
        <v>1</v>
      </c>
      <c r="AL82">
        <v>1</v>
      </c>
      <c r="AP82">
        <v>1</v>
      </c>
    </row>
    <row r="83" spans="5:42" x14ac:dyDescent="0.25">
      <c r="E83">
        <v>1</v>
      </c>
      <c r="H83">
        <v>1</v>
      </c>
      <c r="K83">
        <v>1</v>
      </c>
      <c r="N83">
        <v>1</v>
      </c>
      <c r="Q83">
        <v>1</v>
      </c>
      <c r="T83">
        <v>1</v>
      </c>
      <c r="W83">
        <v>1</v>
      </c>
      <c r="Z83">
        <v>1</v>
      </c>
      <c r="AC83">
        <v>1</v>
      </c>
      <c r="AF83">
        <v>1</v>
      </c>
      <c r="AI83">
        <v>1</v>
      </c>
      <c r="AL83">
        <v>1</v>
      </c>
      <c r="AP83">
        <v>1</v>
      </c>
    </row>
    <row r="84" spans="5:42" x14ac:dyDescent="0.25">
      <c r="E84">
        <v>1</v>
      </c>
      <c r="H84">
        <v>1</v>
      </c>
      <c r="K84">
        <v>1</v>
      </c>
      <c r="N84">
        <v>1</v>
      </c>
      <c r="Q84">
        <v>1</v>
      </c>
      <c r="T84">
        <v>1</v>
      </c>
      <c r="W84">
        <v>1</v>
      </c>
      <c r="Z84">
        <v>1</v>
      </c>
      <c r="AC84">
        <v>1</v>
      </c>
      <c r="AF84">
        <v>1</v>
      </c>
      <c r="AI84">
        <v>1</v>
      </c>
      <c r="AL84">
        <v>1</v>
      </c>
      <c r="AP84">
        <v>1</v>
      </c>
    </row>
    <row r="85" spans="5:42" x14ac:dyDescent="0.25">
      <c r="E85">
        <v>-1</v>
      </c>
      <c r="H85">
        <v>-1</v>
      </c>
      <c r="K85">
        <v>-1</v>
      </c>
      <c r="N85">
        <v>-1</v>
      </c>
      <c r="Q85">
        <v>-1</v>
      </c>
      <c r="T85">
        <v>-1</v>
      </c>
      <c r="W85">
        <v>-1</v>
      </c>
      <c r="Z85">
        <v>-1</v>
      </c>
      <c r="AC85">
        <v>-1</v>
      </c>
      <c r="AF85">
        <v>-1</v>
      </c>
      <c r="AI85">
        <v>-1</v>
      </c>
      <c r="AL85">
        <v>-1</v>
      </c>
      <c r="AP85">
        <v>-1</v>
      </c>
    </row>
    <row r="86" spans="5:42" x14ac:dyDescent="0.25">
      <c r="E86">
        <v>-1</v>
      </c>
      <c r="H86">
        <v>-1</v>
      </c>
      <c r="K86">
        <v>0</v>
      </c>
      <c r="N86">
        <v>0</v>
      </c>
      <c r="Q86">
        <v>0</v>
      </c>
      <c r="T86">
        <v>0</v>
      </c>
      <c r="W86">
        <v>0</v>
      </c>
      <c r="Z86">
        <v>0</v>
      </c>
      <c r="AC86">
        <v>0</v>
      </c>
      <c r="AF86">
        <v>0</v>
      </c>
      <c r="AI86">
        <v>0</v>
      </c>
      <c r="AL86">
        <v>0</v>
      </c>
      <c r="AP86">
        <v>0</v>
      </c>
    </row>
    <row r="87" spans="5:42" x14ac:dyDescent="0.25">
      <c r="E87">
        <v>0</v>
      </c>
      <c r="H87">
        <v>-1</v>
      </c>
      <c r="K87">
        <v>-1</v>
      </c>
      <c r="N87">
        <v>-1</v>
      </c>
      <c r="Q87">
        <v>-1</v>
      </c>
      <c r="T87">
        <v>-1</v>
      </c>
      <c r="W87">
        <v>-1</v>
      </c>
      <c r="Z87">
        <v>-1</v>
      </c>
      <c r="AC87">
        <v>-1</v>
      </c>
      <c r="AF87">
        <v>-1</v>
      </c>
      <c r="AI87">
        <v>-1</v>
      </c>
      <c r="AL87">
        <v>-1</v>
      </c>
      <c r="AP87">
        <v>-1</v>
      </c>
    </row>
    <row r="89" spans="5:42" x14ac:dyDescent="0.25">
      <c r="E89">
        <v>12</v>
      </c>
      <c r="H89">
        <v>11</v>
      </c>
      <c r="K89">
        <v>10</v>
      </c>
      <c r="N89">
        <v>9</v>
      </c>
      <c r="Q89">
        <v>8</v>
      </c>
      <c r="T89">
        <v>7</v>
      </c>
      <c r="W89">
        <v>6</v>
      </c>
      <c r="Z89">
        <v>5</v>
      </c>
      <c r="AC89">
        <v>4</v>
      </c>
      <c r="AF89">
        <v>3</v>
      </c>
      <c r="AI89">
        <v>2</v>
      </c>
      <c r="AL89">
        <v>1</v>
      </c>
    </row>
    <row r="90" spans="5:42" x14ac:dyDescent="0.25">
      <c r="E90">
        <v>0</v>
      </c>
      <c r="F90">
        <f>MMULT($F$37:$Q$37,E90:E101)</f>
        <v>-8</v>
      </c>
      <c r="H90">
        <v>0</v>
      </c>
      <c r="I90">
        <f>MMULT($F$36:$Q$36,H90:H101)</f>
        <v>0</v>
      </c>
      <c r="K90">
        <v>0</v>
      </c>
      <c r="L90">
        <f>MMULT($F$35:$Q$35,K90:K101)</f>
        <v>-8</v>
      </c>
      <c r="N90">
        <v>0</v>
      </c>
      <c r="O90">
        <f>MMULT($F$34:$Q$34,N90:N101)</f>
        <v>8</v>
      </c>
      <c r="Q90">
        <v>0</v>
      </c>
      <c r="R90">
        <f>MMULT($F$33:$Q$33,Q90:Q101)</f>
        <v>8</v>
      </c>
      <c r="T90">
        <v>0</v>
      </c>
      <c r="U90">
        <f>MMULT($F$32:$Q$32,T90:T101)</f>
        <v>8</v>
      </c>
      <c r="W90">
        <v>0</v>
      </c>
      <c r="X90">
        <f>MMULT($F$31:$Q$31,W90:W101)</f>
        <v>0</v>
      </c>
      <c r="Z90">
        <v>0</v>
      </c>
      <c r="AA90">
        <f>MMULT($F$30:$Q$30,Z90:Z101)</f>
        <v>0</v>
      </c>
      <c r="AC90">
        <v>0</v>
      </c>
      <c r="AD90">
        <f>MMULT($F$29:$Q$29,AC90:AC101)</f>
        <v>-8</v>
      </c>
      <c r="AF90">
        <v>0</v>
      </c>
      <c r="AG90">
        <f>MMULT($F$28:$Q$28,AF90:AF101)</f>
        <v>-8</v>
      </c>
      <c r="AI90">
        <v>0</v>
      </c>
      <c r="AJ90">
        <f>MMULT($F$27:$Q$27,AI90:AI101)</f>
        <v>8</v>
      </c>
      <c r="AL90">
        <v>0</v>
      </c>
      <c r="AM90">
        <f>MMULT($F$26:$Q$26,AL90:AL101)</f>
        <v>0</v>
      </c>
      <c r="AP90">
        <v>0</v>
      </c>
    </row>
    <row r="91" spans="5:42" x14ac:dyDescent="0.25">
      <c r="E91">
        <v>1</v>
      </c>
      <c r="H91">
        <v>1</v>
      </c>
      <c r="K91">
        <v>1</v>
      </c>
      <c r="N91">
        <v>1</v>
      </c>
      <c r="Q91">
        <v>1</v>
      </c>
      <c r="T91">
        <v>1</v>
      </c>
      <c r="W91">
        <v>1</v>
      </c>
      <c r="Z91">
        <v>1</v>
      </c>
      <c r="AC91">
        <v>1</v>
      </c>
      <c r="AF91">
        <v>1</v>
      </c>
      <c r="AI91">
        <v>1</v>
      </c>
      <c r="AL91">
        <v>1</v>
      </c>
      <c r="AP91">
        <v>1</v>
      </c>
    </row>
    <row r="92" spans="5:42" x14ac:dyDescent="0.25">
      <c r="E92">
        <v>-1</v>
      </c>
      <c r="H92">
        <v>-1</v>
      </c>
      <c r="K92">
        <v>-1</v>
      </c>
      <c r="N92">
        <v>-1</v>
      </c>
      <c r="Q92">
        <v>-1</v>
      </c>
      <c r="T92">
        <v>-1</v>
      </c>
      <c r="W92">
        <v>-1</v>
      </c>
      <c r="Z92">
        <v>-1</v>
      </c>
      <c r="AC92">
        <v>-1</v>
      </c>
      <c r="AF92">
        <v>-1</v>
      </c>
      <c r="AI92">
        <v>-1</v>
      </c>
      <c r="AL92">
        <v>-1</v>
      </c>
      <c r="AP92">
        <v>-1</v>
      </c>
    </row>
    <row r="93" spans="5:42" x14ac:dyDescent="0.25">
      <c r="E93">
        <v>-1</v>
      </c>
      <c r="H93">
        <v>-1</v>
      </c>
      <c r="K93">
        <v>-1</v>
      </c>
      <c r="N93">
        <v>-1</v>
      </c>
      <c r="Q93">
        <v>-1</v>
      </c>
      <c r="T93">
        <v>-1</v>
      </c>
      <c r="W93">
        <v>-1</v>
      </c>
      <c r="Z93">
        <v>-1</v>
      </c>
      <c r="AC93">
        <v>-1</v>
      </c>
      <c r="AF93">
        <v>-1</v>
      </c>
      <c r="AI93">
        <v>-1</v>
      </c>
      <c r="AL93">
        <v>-1</v>
      </c>
      <c r="AP93">
        <v>-1</v>
      </c>
    </row>
    <row r="94" spans="5:42" x14ac:dyDescent="0.25">
      <c r="E94">
        <v>0</v>
      </c>
      <c r="H94">
        <v>0</v>
      </c>
      <c r="K94">
        <v>0</v>
      </c>
      <c r="N94">
        <v>0</v>
      </c>
      <c r="Q94">
        <v>0</v>
      </c>
      <c r="T94">
        <v>0</v>
      </c>
      <c r="W94">
        <v>0</v>
      </c>
      <c r="Z94">
        <v>0</v>
      </c>
      <c r="AC94">
        <v>0</v>
      </c>
      <c r="AF94">
        <v>0</v>
      </c>
      <c r="AI94">
        <v>0</v>
      </c>
      <c r="AL94">
        <v>0</v>
      </c>
      <c r="AP94">
        <v>0</v>
      </c>
    </row>
    <row r="95" spans="5:42" x14ac:dyDescent="0.25">
      <c r="E95">
        <v>0</v>
      </c>
      <c r="H95">
        <v>0</v>
      </c>
      <c r="K95">
        <v>0</v>
      </c>
      <c r="N95">
        <v>0</v>
      </c>
      <c r="Q95">
        <v>0</v>
      </c>
      <c r="T95">
        <v>0</v>
      </c>
      <c r="W95">
        <v>0</v>
      </c>
      <c r="Z95">
        <v>0</v>
      </c>
      <c r="AC95">
        <v>0</v>
      </c>
      <c r="AF95">
        <v>0</v>
      </c>
      <c r="AI95">
        <v>0</v>
      </c>
      <c r="AL95">
        <v>0</v>
      </c>
      <c r="AP95">
        <v>0</v>
      </c>
    </row>
    <row r="96" spans="5:42" x14ac:dyDescent="0.25">
      <c r="E96">
        <v>1</v>
      </c>
      <c r="H96">
        <v>1</v>
      </c>
      <c r="K96">
        <v>1</v>
      </c>
      <c r="N96">
        <v>1</v>
      </c>
      <c r="Q96">
        <v>1</v>
      </c>
      <c r="T96">
        <v>1</v>
      </c>
      <c r="W96">
        <v>1</v>
      </c>
      <c r="Z96">
        <v>1</v>
      </c>
      <c r="AC96">
        <v>1</v>
      </c>
      <c r="AF96">
        <v>1</v>
      </c>
      <c r="AI96">
        <v>1</v>
      </c>
      <c r="AL96">
        <v>1</v>
      </c>
      <c r="AP96">
        <v>1</v>
      </c>
    </row>
    <row r="97" spans="3:42" x14ac:dyDescent="0.25">
      <c r="E97">
        <v>1</v>
      </c>
      <c r="H97">
        <v>1</v>
      </c>
      <c r="K97">
        <v>1</v>
      </c>
      <c r="N97">
        <v>1</v>
      </c>
      <c r="Q97">
        <v>1</v>
      </c>
      <c r="T97">
        <v>1</v>
      </c>
      <c r="W97">
        <v>1</v>
      </c>
      <c r="Z97">
        <v>1</v>
      </c>
      <c r="AC97">
        <v>1</v>
      </c>
      <c r="AF97">
        <v>1</v>
      </c>
      <c r="AI97">
        <v>1</v>
      </c>
      <c r="AL97">
        <v>1</v>
      </c>
      <c r="AP97">
        <v>1</v>
      </c>
    </row>
    <row r="98" spans="3:42" x14ac:dyDescent="0.25">
      <c r="E98">
        <v>1</v>
      </c>
      <c r="H98">
        <v>1</v>
      </c>
      <c r="K98">
        <v>1</v>
      </c>
      <c r="N98">
        <v>1</v>
      </c>
      <c r="Q98">
        <v>1</v>
      </c>
      <c r="T98">
        <v>1</v>
      </c>
      <c r="W98">
        <v>1</v>
      </c>
      <c r="Z98">
        <v>1</v>
      </c>
      <c r="AC98">
        <v>1</v>
      </c>
      <c r="AF98">
        <v>1</v>
      </c>
      <c r="AI98">
        <v>1</v>
      </c>
      <c r="AL98">
        <v>1</v>
      </c>
      <c r="AP98">
        <v>1</v>
      </c>
    </row>
    <row r="99" spans="3:42" x14ac:dyDescent="0.25">
      <c r="E99">
        <v>-1</v>
      </c>
      <c r="H99">
        <v>-1</v>
      </c>
      <c r="K99">
        <v>-1</v>
      </c>
      <c r="N99">
        <v>-1</v>
      </c>
      <c r="Q99">
        <v>-1</v>
      </c>
      <c r="T99">
        <v>-1</v>
      </c>
      <c r="W99">
        <v>-1</v>
      </c>
      <c r="Z99">
        <v>-1</v>
      </c>
      <c r="AC99">
        <v>-1</v>
      </c>
      <c r="AF99">
        <v>-1</v>
      </c>
      <c r="AI99">
        <v>-1</v>
      </c>
      <c r="AL99">
        <v>-1</v>
      </c>
      <c r="AP99">
        <v>-1</v>
      </c>
    </row>
    <row r="100" spans="3:42" x14ac:dyDescent="0.25">
      <c r="E100">
        <v>0</v>
      </c>
      <c r="H100">
        <v>0</v>
      </c>
      <c r="K100">
        <v>0</v>
      </c>
      <c r="N100">
        <v>0</v>
      </c>
      <c r="Q100">
        <v>0</v>
      </c>
      <c r="T100">
        <v>0</v>
      </c>
      <c r="W100">
        <v>0</v>
      </c>
      <c r="Z100">
        <v>0</v>
      </c>
      <c r="AC100">
        <v>0</v>
      </c>
      <c r="AF100">
        <v>0</v>
      </c>
      <c r="AI100">
        <v>0</v>
      </c>
      <c r="AL100">
        <v>0</v>
      </c>
      <c r="AP100">
        <v>0</v>
      </c>
    </row>
    <row r="101" spans="3:42" x14ac:dyDescent="0.25">
      <c r="E101">
        <v>-1</v>
      </c>
      <c r="H101">
        <v>-1</v>
      </c>
      <c r="K101">
        <v>-1</v>
      </c>
      <c r="N101">
        <v>-1</v>
      </c>
      <c r="Q101">
        <v>-1</v>
      </c>
      <c r="T101">
        <v>-1</v>
      </c>
      <c r="W101">
        <v>-1</v>
      </c>
      <c r="Z101">
        <v>-1</v>
      </c>
      <c r="AC101">
        <v>-1</v>
      </c>
      <c r="AF101">
        <v>-1</v>
      </c>
      <c r="AI101">
        <v>-1</v>
      </c>
      <c r="AL101">
        <v>-1</v>
      </c>
      <c r="AP101">
        <v>-1</v>
      </c>
    </row>
    <row r="103" spans="3:42" x14ac:dyDescent="0.25">
      <c r="C103">
        <v>2</v>
      </c>
    </row>
    <row r="104" spans="3:42" x14ac:dyDescent="0.25">
      <c r="E104">
        <v>8</v>
      </c>
      <c r="H104">
        <v>11</v>
      </c>
      <c r="K104">
        <v>2</v>
      </c>
      <c r="N104">
        <v>9</v>
      </c>
      <c r="Q104">
        <v>7</v>
      </c>
      <c r="T104">
        <v>5</v>
      </c>
      <c r="W104">
        <v>1</v>
      </c>
      <c r="Z104">
        <v>4</v>
      </c>
      <c r="AC104">
        <v>6</v>
      </c>
      <c r="AF104">
        <v>12</v>
      </c>
      <c r="AI104">
        <v>3</v>
      </c>
      <c r="AL104">
        <v>10</v>
      </c>
    </row>
    <row r="105" spans="3:42" x14ac:dyDescent="0.25">
      <c r="E105">
        <v>0</v>
      </c>
      <c r="F105">
        <f>MMULT($F$33:$Q$33,E105:E116)</f>
        <v>5</v>
      </c>
      <c r="H105">
        <v>0</v>
      </c>
      <c r="I105">
        <f>MMULT($F$36:$Q$36,H105:H116)</f>
        <v>0</v>
      </c>
      <c r="K105">
        <v>0</v>
      </c>
      <c r="L105">
        <f>MMULT($F$27:$Q$27,K105:K116)</f>
        <v>5</v>
      </c>
      <c r="N105">
        <v>0</v>
      </c>
      <c r="O105">
        <f>MMULT($F$34:$Q$34,N105:N116)</f>
        <v>5</v>
      </c>
      <c r="Q105">
        <v>0</v>
      </c>
      <c r="R105">
        <f>MMULT($F$32:$Q$32,Q105:Q116)</f>
        <v>5</v>
      </c>
      <c r="T105">
        <v>0</v>
      </c>
      <c r="U105">
        <f>MMULT($F$30:$Q$30,T105:T116)</f>
        <v>0</v>
      </c>
      <c r="W105">
        <v>0</v>
      </c>
      <c r="X105">
        <f>MMULT($F$26:$Q$26,W105:W116)</f>
        <v>0</v>
      </c>
      <c r="Z105">
        <v>0</v>
      </c>
      <c r="AA105">
        <f>MMULT($F$29:$Q$29,Z105:Z116)</f>
        <v>-5</v>
      </c>
      <c r="AC105">
        <v>0</v>
      </c>
      <c r="AD105">
        <f>MMULT($F$31:$Q$31,AC105:AC116)</f>
        <v>0</v>
      </c>
      <c r="AF105">
        <v>0</v>
      </c>
      <c r="AG105">
        <f>MMULT($F$37:$Q$37,AF105:AF116)</f>
        <v>-5</v>
      </c>
      <c r="AI105">
        <v>0</v>
      </c>
      <c r="AJ105">
        <f>MMULT($F$28:$Q$28,AI105:AI116)</f>
        <v>-6</v>
      </c>
      <c r="AL105">
        <v>0</v>
      </c>
      <c r="AM105">
        <f>MMULT($F$35:$Q$35,AL105:AL116)</f>
        <v>-8</v>
      </c>
      <c r="AP105">
        <v>0</v>
      </c>
    </row>
    <row r="106" spans="3:42" x14ac:dyDescent="0.25">
      <c r="E106">
        <v>1</v>
      </c>
      <c r="H106">
        <v>1</v>
      </c>
      <c r="K106">
        <v>1</v>
      </c>
      <c r="N106">
        <v>1</v>
      </c>
      <c r="Q106">
        <v>1</v>
      </c>
      <c r="T106">
        <v>1</v>
      </c>
      <c r="W106">
        <v>1</v>
      </c>
      <c r="Z106">
        <v>1</v>
      </c>
      <c r="AC106">
        <v>1</v>
      </c>
      <c r="AF106">
        <v>1</v>
      </c>
      <c r="AI106">
        <v>1</v>
      </c>
      <c r="AL106">
        <v>1</v>
      </c>
      <c r="AP106">
        <v>1</v>
      </c>
    </row>
    <row r="107" spans="3:42" x14ac:dyDescent="0.25">
      <c r="E107">
        <v>1</v>
      </c>
      <c r="H107">
        <v>1</v>
      </c>
      <c r="K107">
        <v>1</v>
      </c>
      <c r="N107">
        <v>1</v>
      </c>
      <c r="Q107">
        <v>1</v>
      </c>
      <c r="T107">
        <v>1</v>
      </c>
      <c r="W107">
        <v>1</v>
      </c>
      <c r="Z107">
        <v>1</v>
      </c>
      <c r="AC107">
        <v>1</v>
      </c>
      <c r="AF107">
        <v>1</v>
      </c>
      <c r="AI107">
        <v>1</v>
      </c>
      <c r="AL107">
        <v>-1</v>
      </c>
      <c r="AP107">
        <v>-1</v>
      </c>
    </row>
    <row r="108" spans="3:42" x14ac:dyDescent="0.25">
      <c r="E108">
        <v>-1</v>
      </c>
      <c r="H108">
        <v>-1</v>
      </c>
      <c r="K108">
        <v>-1</v>
      </c>
      <c r="N108">
        <v>-1</v>
      </c>
      <c r="Q108">
        <v>-1</v>
      </c>
      <c r="T108">
        <v>-1</v>
      </c>
      <c r="W108">
        <v>-1</v>
      </c>
      <c r="Z108">
        <v>-1</v>
      </c>
      <c r="AC108">
        <v>-1</v>
      </c>
      <c r="AF108">
        <v>-1</v>
      </c>
      <c r="AI108">
        <v>-1</v>
      </c>
      <c r="AL108">
        <v>-1</v>
      </c>
      <c r="AP108">
        <v>-1</v>
      </c>
    </row>
    <row r="109" spans="3:42" x14ac:dyDescent="0.25">
      <c r="E109">
        <v>-1</v>
      </c>
      <c r="H109">
        <v>-1</v>
      </c>
      <c r="K109">
        <v>-1</v>
      </c>
      <c r="N109">
        <v>-1</v>
      </c>
      <c r="Q109">
        <v>-1</v>
      </c>
      <c r="T109">
        <v>-1</v>
      </c>
      <c r="W109">
        <v>0</v>
      </c>
      <c r="Z109">
        <v>0</v>
      </c>
      <c r="AC109">
        <v>0</v>
      </c>
      <c r="AF109">
        <v>0</v>
      </c>
      <c r="AI109">
        <v>0</v>
      </c>
      <c r="AL109">
        <v>0</v>
      </c>
      <c r="AP109">
        <v>0</v>
      </c>
    </row>
    <row r="110" spans="3:42" x14ac:dyDescent="0.25">
      <c r="E110">
        <v>-1</v>
      </c>
      <c r="H110">
        <v>-1</v>
      </c>
      <c r="K110">
        <v>-1</v>
      </c>
      <c r="N110">
        <v>-1</v>
      </c>
      <c r="Q110">
        <v>-1</v>
      </c>
      <c r="T110">
        <v>-1</v>
      </c>
      <c r="W110">
        <v>-1</v>
      </c>
      <c r="Z110">
        <v>-1</v>
      </c>
      <c r="AC110">
        <v>-1</v>
      </c>
      <c r="AF110">
        <v>0</v>
      </c>
      <c r="AI110">
        <v>0</v>
      </c>
      <c r="AL110">
        <v>0</v>
      </c>
      <c r="AP110">
        <v>0</v>
      </c>
    </row>
    <row r="111" spans="3:42" x14ac:dyDescent="0.25">
      <c r="E111">
        <v>1</v>
      </c>
      <c r="H111">
        <v>1</v>
      </c>
      <c r="K111">
        <v>1</v>
      </c>
      <c r="N111">
        <v>1</v>
      </c>
      <c r="Q111">
        <v>1</v>
      </c>
      <c r="T111">
        <v>1</v>
      </c>
      <c r="W111">
        <v>1</v>
      </c>
      <c r="Z111">
        <v>1</v>
      </c>
      <c r="AC111">
        <v>1</v>
      </c>
      <c r="AF111">
        <v>1</v>
      </c>
      <c r="AI111">
        <v>1</v>
      </c>
      <c r="AL111">
        <v>1</v>
      </c>
      <c r="AP111">
        <v>1</v>
      </c>
    </row>
    <row r="112" spans="3:42" x14ac:dyDescent="0.25">
      <c r="E112">
        <v>1</v>
      </c>
      <c r="H112">
        <v>1</v>
      </c>
      <c r="K112">
        <v>1</v>
      </c>
      <c r="N112">
        <v>1</v>
      </c>
      <c r="Q112">
        <v>1</v>
      </c>
      <c r="T112">
        <v>1</v>
      </c>
      <c r="W112">
        <v>1</v>
      </c>
      <c r="Z112">
        <v>1</v>
      </c>
      <c r="AC112">
        <v>1</v>
      </c>
      <c r="AF112">
        <v>1</v>
      </c>
      <c r="AI112">
        <v>1</v>
      </c>
      <c r="AL112">
        <v>1</v>
      </c>
      <c r="AP112">
        <v>1</v>
      </c>
    </row>
    <row r="113" spans="5:42" x14ac:dyDescent="0.25">
      <c r="E113">
        <v>1</v>
      </c>
      <c r="H113">
        <v>1</v>
      </c>
      <c r="K113">
        <v>1</v>
      </c>
      <c r="N113">
        <v>1</v>
      </c>
      <c r="Q113">
        <v>1</v>
      </c>
      <c r="T113">
        <v>1</v>
      </c>
      <c r="W113">
        <v>1</v>
      </c>
      <c r="Z113">
        <v>1</v>
      </c>
      <c r="AC113">
        <v>1</v>
      </c>
      <c r="AF113">
        <v>1</v>
      </c>
      <c r="AI113">
        <v>1</v>
      </c>
      <c r="AL113">
        <v>1</v>
      </c>
      <c r="AP113">
        <v>1</v>
      </c>
    </row>
    <row r="114" spans="5:42" x14ac:dyDescent="0.25">
      <c r="E114">
        <v>-1</v>
      </c>
      <c r="H114">
        <v>-1</v>
      </c>
      <c r="K114">
        <v>-1</v>
      </c>
      <c r="N114">
        <v>-1</v>
      </c>
      <c r="Q114">
        <v>-1</v>
      </c>
      <c r="T114">
        <v>-1</v>
      </c>
      <c r="W114">
        <v>-1</v>
      </c>
      <c r="Z114">
        <v>-1</v>
      </c>
      <c r="AC114">
        <v>-1</v>
      </c>
      <c r="AF114">
        <v>-1</v>
      </c>
      <c r="AI114">
        <v>-1</v>
      </c>
      <c r="AL114">
        <v>-1</v>
      </c>
      <c r="AP114">
        <v>-1</v>
      </c>
    </row>
    <row r="115" spans="5:42" x14ac:dyDescent="0.25">
      <c r="E115">
        <v>-1</v>
      </c>
      <c r="H115">
        <v>-1</v>
      </c>
      <c r="K115">
        <v>0</v>
      </c>
      <c r="N115">
        <v>0</v>
      </c>
      <c r="Q115">
        <v>0</v>
      </c>
      <c r="T115">
        <v>0</v>
      </c>
      <c r="W115">
        <v>0</v>
      </c>
      <c r="Z115">
        <v>0</v>
      </c>
      <c r="AC115">
        <v>0</v>
      </c>
      <c r="AF115">
        <v>0</v>
      </c>
      <c r="AI115">
        <v>0</v>
      </c>
      <c r="AL115">
        <v>0</v>
      </c>
      <c r="AP115">
        <v>0</v>
      </c>
    </row>
    <row r="116" spans="5:42" x14ac:dyDescent="0.25">
      <c r="E116">
        <v>0</v>
      </c>
      <c r="H116">
        <v>0</v>
      </c>
      <c r="K116">
        <v>0</v>
      </c>
      <c r="N116">
        <v>0</v>
      </c>
      <c r="Q116">
        <v>0</v>
      </c>
      <c r="T116">
        <v>0</v>
      </c>
      <c r="W116">
        <v>0</v>
      </c>
      <c r="Z116">
        <v>0</v>
      </c>
      <c r="AC116">
        <v>0</v>
      </c>
      <c r="AF116">
        <v>0</v>
      </c>
      <c r="AI116">
        <v>-1</v>
      </c>
      <c r="AL116">
        <v>-1</v>
      </c>
      <c r="AP116">
        <v>-1</v>
      </c>
    </row>
    <row r="118" spans="5:42" x14ac:dyDescent="0.25">
      <c r="E118">
        <v>6</v>
      </c>
      <c r="H118">
        <v>1</v>
      </c>
      <c r="K118">
        <v>11</v>
      </c>
      <c r="N118">
        <v>12</v>
      </c>
      <c r="Q118">
        <v>2</v>
      </c>
      <c r="T118">
        <v>9</v>
      </c>
      <c r="W118">
        <v>3</v>
      </c>
      <c r="Z118">
        <v>5</v>
      </c>
      <c r="AC118">
        <v>7</v>
      </c>
      <c r="AF118">
        <v>10</v>
      </c>
      <c r="AI118">
        <v>4</v>
      </c>
      <c r="AL118">
        <v>8</v>
      </c>
    </row>
    <row r="119" spans="5:42" x14ac:dyDescent="0.25">
      <c r="E119">
        <v>0</v>
      </c>
      <c r="F119">
        <f>MMULT($F$31:$Q$31,E119:E130)</f>
        <v>0</v>
      </c>
      <c r="H119">
        <v>0</v>
      </c>
      <c r="I119">
        <f>MMULT($F$26:$Q$26,H119:H130)</f>
        <v>0</v>
      </c>
      <c r="K119">
        <v>0</v>
      </c>
      <c r="L119">
        <f>MMULT($F$36:$Q$36,K119:K130)</f>
        <v>0</v>
      </c>
      <c r="N119">
        <v>0</v>
      </c>
      <c r="O119">
        <f>MMULT($F$37:$Q$37,N119:N130)</f>
        <v>-8</v>
      </c>
      <c r="Q119">
        <v>0</v>
      </c>
      <c r="R119">
        <f>MMULT($F$27:$Q$27,Q119:Q130)</f>
        <v>8</v>
      </c>
      <c r="T119">
        <v>0</v>
      </c>
      <c r="U119">
        <f>MMULT($F$34:$Q$34,T119:T130)</f>
        <v>8</v>
      </c>
      <c r="W119">
        <v>0</v>
      </c>
      <c r="X119">
        <f>MMULT($F$28:$Q$28,W119:W130)</f>
        <v>-8</v>
      </c>
      <c r="Z119">
        <v>0</v>
      </c>
      <c r="AA119">
        <f>MMULT($F$30:$Q$30,Z119:Z130)</f>
        <v>0</v>
      </c>
      <c r="AC119">
        <v>0</v>
      </c>
      <c r="AD119">
        <f>MMULT($F$32:$Q$32,AC119:AC130)</f>
        <v>8</v>
      </c>
      <c r="AF119">
        <v>0</v>
      </c>
      <c r="AG119">
        <f>MMULT($F$35:$Q$35,AF119:AF130)</f>
        <v>-8</v>
      </c>
      <c r="AI119">
        <v>0</v>
      </c>
      <c r="AJ119">
        <f>MMULT($F$29:$Q$29,AI119:AI130)</f>
        <v>-8</v>
      </c>
      <c r="AL119">
        <v>0</v>
      </c>
      <c r="AM119">
        <f>MMULT($F$33:$Q$33,AL119:AL130)</f>
        <v>8</v>
      </c>
      <c r="AP119">
        <v>0</v>
      </c>
    </row>
    <row r="120" spans="5:42" x14ac:dyDescent="0.25">
      <c r="E120">
        <v>1</v>
      </c>
      <c r="H120">
        <v>1</v>
      </c>
      <c r="K120">
        <v>1</v>
      </c>
      <c r="N120">
        <v>1</v>
      </c>
      <c r="Q120">
        <v>1</v>
      </c>
      <c r="T120">
        <v>1</v>
      </c>
      <c r="W120">
        <v>1</v>
      </c>
      <c r="Z120">
        <v>1</v>
      </c>
      <c r="AC120">
        <v>1</v>
      </c>
      <c r="AF120">
        <v>1</v>
      </c>
      <c r="AI120">
        <v>1</v>
      </c>
      <c r="AL120">
        <v>1</v>
      </c>
      <c r="AP120">
        <v>1</v>
      </c>
    </row>
    <row r="121" spans="5:42" x14ac:dyDescent="0.25">
      <c r="E121">
        <v>-1</v>
      </c>
      <c r="H121">
        <v>-1</v>
      </c>
      <c r="K121">
        <v>-1</v>
      </c>
      <c r="N121">
        <v>-1</v>
      </c>
      <c r="Q121">
        <v>-1</v>
      </c>
      <c r="T121">
        <v>-1</v>
      </c>
      <c r="W121">
        <v>-1</v>
      </c>
      <c r="Z121">
        <v>-1</v>
      </c>
      <c r="AC121">
        <v>-1</v>
      </c>
      <c r="AF121">
        <v>-1</v>
      </c>
      <c r="AI121">
        <v>-1</v>
      </c>
      <c r="AL121">
        <v>-1</v>
      </c>
      <c r="AP121">
        <v>-1</v>
      </c>
    </row>
    <row r="122" spans="5:42" x14ac:dyDescent="0.25">
      <c r="E122">
        <v>-1</v>
      </c>
      <c r="H122">
        <v>-1</v>
      </c>
      <c r="K122">
        <v>-1</v>
      </c>
      <c r="N122">
        <v>-1</v>
      </c>
      <c r="Q122">
        <v>-1</v>
      </c>
      <c r="T122">
        <v>-1</v>
      </c>
      <c r="W122">
        <v>-1</v>
      </c>
      <c r="Z122">
        <v>-1</v>
      </c>
      <c r="AC122">
        <v>-1</v>
      </c>
      <c r="AF122">
        <v>-1</v>
      </c>
      <c r="AI122">
        <v>-1</v>
      </c>
      <c r="AL122">
        <v>-1</v>
      </c>
      <c r="AP122">
        <v>-1</v>
      </c>
    </row>
    <row r="123" spans="5:42" x14ac:dyDescent="0.25">
      <c r="E123">
        <v>0</v>
      </c>
      <c r="H123">
        <v>0</v>
      </c>
      <c r="K123">
        <v>0</v>
      </c>
      <c r="N123">
        <v>0</v>
      </c>
      <c r="Q123">
        <v>0</v>
      </c>
      <c r="T123">
        <v>0</v>
      </c>
      <c r="W123">
        <v>0</v>
      </c>
      <c r="Z123">
        <v>0</v>
      </c>
      <c r="AC123">
        <v>0</v>
      </c>
      <c r="AF123">
        <v>0</v>
      </c>
      <c r="AI123">
        <v>0</v>
      </c>
      <c r="AL123">
        <v>0</v>
      </c>
      <c r="AP123">
        <v>0</v>
      </c>
    </row>
    <row r="124" spans="5:42" x14ac:dyDescent="0.25">
      <c r="E124">
        <v>0</v>
      </c>
      <c r="H124">
        <v>0</v>
      </c>
      <c r="K124">
        <v>0</v>
      </c>
      <c r="N124">
        <v>0</v>
      </c>
      <c r="Q124">
        <v>0</v>
      </c>
      <c r="T124">
        <v>0</v>
      </c>
      <c r="W124">
        <v>0</v>
      </c>
      <c r="Z124">
        <v>0</v>
      </c>
      <c r="AC124">
        <v>0</v>
      </c>
      <c r="AF124">
        <v>0</v>
      </c>
      <c r="AI124">
        <v>0</v>
      </c>
      <c r="AL124">
        <v>0</v>
      </c>
      <c r="AP124">
        <v>0</v>
      </c>
    </row>
    <row r="125" spans="5:42" x14ac:dyDescent="0.25">
      <c r="E125">
        <v>1</v>
      </c>
      <c r="H125">
        <v>1</v>
      </c>
      <c r="K125">
        <v>1</v>
      </c>
      <c r="N125">
        <v>1</v>
      </c>
      <c r="Q125">
        <v>1</v>
      </c>
      <c r="T125">
        <v>1</v>
      </c>
      <c r="W125">
        <v>1</v>
      </c>
      <c r="Z125">
        <v>1</v>
      </c>
      <c r="AC125">
        <v>1</v>
      </c>
      <c r="AF125">
        <v>1</v>
      </c>
      <c r="AI125">
        <v>1</v>
      </c>
      <c r="AL125">
        <v>1</v>
      </c>
      <c r="AP125">
        <v>1</v>
      </c>
    </row>
    <row r="126" spans="5:42" x14ac:dyDescent="0.25">
      <c r="E126">
        <v>1</v>
      </c>
      <c r="H126">
        <v>1</v>
      </c>
      <c r="K126">
        <v>1</v>
      </c>
      <c r="N126">
        <v>1</v>
      </c>
      <c r="Q126">
        <v>1</v>
      </c>
      <c r="T126">
        <v>1</v>
      </c>
      <c r="W126">
        <v>1</v>
      </c>
      <c r="Z126">
        <v>1</v>
      </c>
      <c r="AC126">
        <v>1</v>
      </c>
      <c r="AF126">
        <v>1</v>
      </c>
      <c r="AI126">
        <v>1</v>
      </c>
      <c r="AL126">
        <v>1</v>
      </c>
      <c r="AP126">
        <v>1</v>
      </c>
    </row>
    <row r="127" spans="5:42" x14ac:dyDescent="0.25">
      <c r="E127">
        <v>1</v>
      </c>
      <c r="H127">
        <v>1</v>
      </c>
      <c r="K127">
        <v>1</v>
      </c>
      <c r="N127">
        <v>1</v>
      </c>
      <c r="Q127">
        <v>1</v>
      </c>
      <c r="T127">
        <v>1</v>
      </c>
      <c r="W127">
        <v>1</v>
      </c>
      <c r="Z127">
        <v>1</v>
      </c>
      <c r="AC127">
        <v>1</v>
      </c>
      <c r="AF127">
        <v>1</v>
      </c>
      <c r="AI127">
        <v>1</v>
      </c>
      <c r="AL127">
        <v>1</v>
      </c>
      <c r="AP127">
        <v>1</v>
      </c>
    </row>
    <row r="128" spans="5:42" x14ac:dyDescent="0.25">
      <c r="E128">
        <v>-1</v>
      </c>
      <c r="H128">
        <v>-1</v>
      </c>
      <c r="K128">
        <v>-1</v>
      </c>
      <c r="N128">
        <v>-1</v>
      </c>
      <c r="Q128">
        <v>-1</v>
      </c>
      <c r="T128">
        <v>-1</v>
      </c>
      <c r="W128">
        <v>-1</v>
      </c>
      <c r="Z128">
        <v>-1</v>
      </c>
      <c r="AC128">
        <v>-1</v>
      </c>
      <c r="AF128">
        <v>-1</v>
      </c>
      <c r="AI128">
        <v>-1</v>
      </c>
      <c r="AL128">
        <v>-1</v>
      </c>
      <c r="AP128">
        <v>-1</v>
      </c>
    </row>
    <row r="129" spans="5:42" x14ac:dyDescent="0.25">
      <c r="E129">
        <v>0</v>
      </c>
      <c r="H129">
        <v>0</v>
      </c>
      <c r="K129">
        <v>0</v>
      </c>
      <c r="N129">
        <v>0</v>
      </c>
      <c r="Q129">
        <v>0</v>
      </c>
      <c r="T129">
        <v>0</v>
      </c>
      <c r="W129">
        <v>0</v>
      </c>
      <c r="Z129">
        <v>0</v>
      </c>
      <c r="AC129">
        <v>0</v>
      </c>
      <c r="AF129">
        <v>0</v>
      </c>
      <c r="AI129">
        <v>0</v>
      </c>
      <c r="AL129">
        <v>0</v>
      </c>
      <c r="AP129">
        <v>0</v>
      </c>
    </row>
    <row r="130" spans="5:42" x14ac:dyDescent="0.25">
      <c r="E130">
        <v>-1</v>
      </c>
      <c r="H130">
        <v>-1</v>
      </c>
      <c r="K130">
        <v>-1</v>
      </c>
      <c r="N130">
        <v>-1</v>
      </c>
      <c r="Q130">
        <v>-1</v>
      </c>
      <c r="T130">
        <v>-1</v>
      </c>
      <c r="W130">
        <v>-1</v>
      </c>
      <c r="Z130">
        <v>-1</v>
      </c>
      <c r="AC130">
        <v>-1</v>
      </c>
      <c r="AF130">
        <v>-1</v>
      </c>
      <c r="AI130">
        <v>-1</v>
      </c>
      <c r="AL130">
        <v>-1</v>
      </c>
      <c r="AP130">
        <v>-1</v>
      </c>
    </row>
    <row r="132" spans="5:42" x14ac:dyDescent="0.25">
      <c r="E132">
        <v>12</v>
      </c>
      <c r="H132">
        <v>2</v>
      </c>
      <c r="K132">
        <v>9</v>
      </c>
      <c r="N132">
        <v>10</v>
      </c>
      <c r="Q132">
        <v>4</v>
      </c>
      <c r="T132">
        <v>8</v>
      </c>
      <c r="W132">
        <v>6</v>
      </c>
      <c r="Z132">
        <v>1</v>
      </c>
      <c r="AC132">
        <v>11</v>
      </c>
      <c r="AF132">
        <v>3</v>
      </c>
      <c r="AI132">
        <v>5</v>
      </c>
      <c r="AL132">
        <v>7</v>
      </c>
    </row>
    <row r="133" spans="5:42" x14ac:dyDescent="0.25">
      <c r="E133">
        <v>0</v>
      </c>
      <c r="F133">
        <f>MMULT($F$37:$Q$37,E133:E144)</f>
        <v>-8</v>
      </c>
      <c r="H133">
        <v>0</v>
      </c>
      <c r="I133">
        <f>MMULT($F$27:$Q$27,H133:H144)</f>
        <v>8</v>
      </c>
      <c r="K133">
        <v>0</v>
      </c>
      <c r="L133">
        <f>MMULT($F$34:$Q$34,K133:K144)</f>
        <v>8</v>
      </c>
      <c r="N133">
        <v>0</v>
      </c>
      <c r="O133">
        <f>MMULT($F$35:$Q$35,N133:N144)</f>
        <v>-8</v>
      </c>
      <c r="Q133">
        <v>0</v>
      </c>
      <c r="R133">
        <f>MMULT($F$29:$Q$29,Q133:Q144)</f>
        <v>-8</v>
      </c>
      <c r="T133">
        <v>0</v>
      </c>
      <c r="U133">
        <f>MMULT($F$33:$Q$33,T133:T144)</f>
        <v>8</v>
      </c>
      <c r="W133">
        <v>0</v>
      </c>
      <c r="X133">
        <f>MMULT($F$31:$Q$31,W133:W144)</f>
        <v>0</v>
      </c>
      <c r="Z133">
        <v>0</v>
      </c>
      <c r="AA133">
        <f>MMULT($F$26:$Q$26,Z133:Z144)</f>
        <v>0</v>
      </c>
      <c r="AC133">
        <v>0</v>
      </c>
      <c r="AD133">
        <f>MMULT($F$36:$Q$36,AC133:AC144)</f>
        <v>0</v>
      </c>
      <c r="AF133">
        <v>0</v>
      </c>
      <c r="AG133">
        <f>MMULT($F$28:$Q$28,AF133:AF144)</f>
        <v>-8</v>
      </c>
      <c r="AI133">
        <v>0</v>
      </c>
      <c r="AJ133">
        <f>MMULT($F$30:$Q$30,AI133:AI144)</f>
        <v>0</v>
      </c>
      <c r="AL133">
        <v>0</v>
      </c>
      <c r="AM133">
        <f>MMULT($F$32:$Q$32,AL133:AL144)</f>
        <v>8</v>
      </c>
      <c r="AP133">
        <v>0</v>
      </c>
    </row>
    <row r="134" spans="5:42" x14ac:dyDescent="0.25">
      <c r="E134">
        <v>1</v>
      </c>
      <c r="H134">
        <v>1</v>
      </c>
      <c r="K134">
        <v>1</v>
      </c>
      <c r="N134">
        <v>1</v>
      </c>
      <c r="Q134">
        <v>1</v>
      </c>
      <c r="T134">
        <v>1</v>
      </c>
      <c r="W134">
        <v>1</v>
      </c>
      <c r="Z134">
        <v>1</v>
      </c>
      <c r="AC134">
        <v>1</v>
      </c>
      <c r="AF134">
        <v>1</v>
      </c>
      <c r="AI134">
        <v>1</v>
      </c>
      <c r="AL134">
        <v>1</v>
      </c>
      <c r="AP134">
        <v>1</v>
      </c>
    </row>
    <row r="135" spans="5:42" x14ac:dyDescent="0.25">
      <c r="E135">
        <v>-1</v>
      </c>
      <c r="H135">
        <v>-1</v>
      </c>
      <c r="K135">
        <v>-1</v>
      </c>
      <c r="N135">
        <v>-1</v>
      </c>
      <c r="Q135">
        <v>-1</v>
      </c>
      <c r="T135">
        <v>-1</v>
      </c>
      <c r="W135">
        <v>-1</v>
      </c>
      <c r="Z135">
        <v>-1</v>
      </c>
      <c r="AC135">
        <v>-1</v>
      </c>
      <c r="AF135">
        <v>-1</v>
      </c>
      <c r="AI135">
        <v>-1</v>
      </c>
      <c r="AL135">
        <v>-1</v>
      </c>
      <c r="AP135">
        <v>-1</v>
      </c>
    </row>
    <row r="136" spans="5:42" x14ac:dyDescent="0.25">
      <c r="E136">
        <v>-1</v>
      </c>
      <c r="H136">
        <v>-1</v>
      </c>
      <c r="K136">
        <v>-1</v>
      </c>
      <c r="N136">
        <v>-1</v>
      </c>
      <c r="Q136">
        <v>-1</v>
      </c>
      <c r="T136">
        <v>-1</v>
      </c>
      <c r="W136">
        <v>-1</v>
      </c>
      <c r="Z136">
        <v>-1</v>
      </c>
      <c r="AC136">
        <v>-1</v>
      </c>
      <c r="AF136">
        <v>-1</v>
      </c>
      <c r="AI136">
        <v>-1</v>
      </c>
      <c r="AL136">
        <v>-1</v>
      </c>
      <c r="AP136">
        <v>-1</v>
      </c>
    </row>
    <row r="137" spans="5:42" x14ac:dyDescent="0.25">
      <c r="E137">
        <v>0</v>
      </c>
      <c r="H137">
        <v>0</v>
      </c>
      <c r="K137">
        <v>0</v>
      </c>
      <c r="N137">
        <v>0</v>
      </c>
      <c r="Q137">
        <v>0</v>
      </c>
      <c r="T137">
        <v>0</v>
      </c>
      <c r="W137">
        <v>0</v>
      </c>
      <c r="Z137">
        <v>0</v>
      </c>
      <c r="AC137">
        <v>0</v>
      </c>
      <c r="AF137">
        <v>0</v>
      </c>
      <c r="AI137">
        <v>0</v>
      </c>
      <c r="AL137">
        <v>0</v>
      </c>
      <c r="AP137">
        <v>0</v>
      </c>
    </row>
    <row r="138" spans="5:42" x14ac:dyDescent="0.25">
      <c r="E138">
        <v>0</v>
      </c>
      <c r="H138">
        <v>0</v>
      </c>
      <c r="K138">
        <v>0</v>
      </c>
      <c r="N138">
        <v>0</v>
      </c>
      <c r="Q138">
        <v>0</v>
      </c>
      <c r="T138">
        <v>0</v>
      </c>
      <c r="W138">
        <v>0</v>
      </c>
      <c r="Z138">
        <v>0</v>
      </c>
      <c r="AC138">
        <v>0</v>
      </c>
      <c r="AF138">
        <v>0</v>
      </c>
      <c r="AI138">
        <v>0</v>
      </c>
      <c r="AL138">
        <v>0</v>
      </c>
      <c r="AP138">
        <v>0</v>
      </c>
    </row>
    <row r="139" spans="5:42" x14ac:dyDescent="0.25">
      <c r="E139">
        <v>1</v>
      </c>
      <c r="H139">
        <v>1</v>
      </c>
      <c r="K139">
        <v>1</v>
      </c>
      <c r="N139">
        <v>1</v>
      </c>
      <c r="Q139">
        <v>1</v>
      </c>
      <c r="T139">
        <v>1</v>
      </c>
      <c r="W139">
        <v>1</v>
      </c>
      <c r="Z139">
        <v>1</v>
      </c>
      <c r="AC139">
        <v>1</v>
      </c>
      <c r="AF139">
        <v>1</v>
      </c>
      <c r="AI139">
        <v>1</v>
      </c>
      <c r="AL139">
        <v>1</v>
      </c>
      <c r="AP139">
        <v>1</v>
      </c>
    </row>
    <row r="140" spans="5:42" x14ac:dyDescent="0.25">
      <c r="E140">
        <v>1</v>
      </c>
      <c r="H140">
        <v>1</v>
      </c>
      <c r="K140">
        <v>1</v>
      </c>
      <c r="N140">
        <v>1</v>
      </c>
      <c r="Q140">
        <v>1</v>
      </c>
      <c r="T140">
        <v>1</v>
      </c>
      <c r="W140">
        <v>1</v>
      </c>
      <c r="Z140">
        <v>1</v>
      </c>
      <c r="AC140">
        <v>1</v>
      </c>
      <c r="AF140">
        <v>1</v>
      </c>
      <c r="AI140">
        <v>1</v>
      </c>
      <c r="AL140">
        <v>1</v>
      </c>
      <c r="AP140">
        <v>1</v>
      </c>
    </row>
    <row r="141" spans="5:42" x14ac:dyDescent="0.25">
      <c r="E141">
        <v>1</v>
      </c>
      <c r="H141">
        <v>1</v>
      </c>
      <c r="K141">
        <v>1</v>
      </c>
      <c r="N141">
        <v>1</v>
      </c>
      <c r="Q141">
        <v>1</v>
      </c>
      <c r="T141">
        <v>1</v>
      </c>
      <c r="W141">
        <v>1</v>
      </c>
      <c r="Z141">
        <v>1</v>
      </c>
      <c r="AC141">
        <v>1</v>
      </c>
      <c r="AF141">
        <v>1</v>
      </c>
      <c r="AI141">
        <v>1</v>
      </c>
      <c r="AL141">
        <v>1</v>
      </c>
      <c r="AP141">
        <v>1</v>
      </c>
    </row>
    <row r="142" spans="5:42" x14ac:dyDescent="0.25">
      <c r="E142">
        <v>-1</v>
      </c>
      <c r="H142">
        <v>-1</v>
      </c>
      <c r="K142">
        <v>-1</v>
      </c>
      <c r="N142">
        <v>-1</v>
      </c>
      <c r="Q142">
        <v>-1</v>
      </c>
      <c r="T142">
        <v>-1</v>
      </c>
      <c r="W142">
        <v>-1</v>
      </c>
      <c r="Z142">
        <v>-1</v>
      </c>
      <c r="AC142">
        <v>-1</v>
      </c>
      <c r="AF142">
        <v>-1</v>
      </c>
      <c r="AI142">
        <v>-1</v>
      </c>
      <c r="AL142">
        <v>-1</v>
      </c>
      <c r="AP142">
        <v>-1</v>
      </c>
    </row>
    <row r="143" spans="5:42" x14ac:dyDescent="0.25">
      <c r="E143">
        <v>0</v>
      </c>
      <c r="H143">
        <v>0</v>
      </c>
      <c r="K143">
        <v>0</v>
      </c>
      <c r="N143">
        <v>0</v>
      </c>
      <c r="Q143">
        <v>0</v>
      </c>
      <c r="T143">
        <v>0</v>
      </c>
      <c r="W143">
        <v>0</v>
      </c>
      <c r="Z143">
        <v>0</v>
      </c>
      <c r="AC143">
        <v>0</v>
      </c>
      <c r="AF143">
        <v>0</v>
      </c>
      <c r="AI143">
        <v>0</v>
      </c>
      <c r="AL143">
        <v>0</v>
      </c>
      <c r="AP143">
        <v>0</v>
      </c>
    </row>
    <row r="144" spans="5:42" x14ac:dyDescent="0.25">
      <c r="E144">
        <v>-1</v>
      </c>
      <c r="H144">
        <v>-1</v>
      </c>
      <c r="K144">
        <v>-1</v>
      </c>
      <c r="N144">
        <v>-1</v>
      </c>
      <c r="Q144">
        <v>-1</v>
      </c>
      <c r="T144">
        <v>-1</v>
      </c>
      <c r="W144">
        <v>-1</v>
      </c>
      <c r="Z144">
        <v>-1</v>
      </c>
      <c r="AC144">
        <v>-1</v>
      </c>
      <c r="AF144">
        <v>-1</v>
      </c>
      <c r="AI144">
        <v>-1</v>
      </c>
      <c r="AL144">
        <v>-1</v>
      </c>
      <c r="AP144">
        <v>-1</v>
      </c>
    </row>
  </sheetData>
  <conditionalFormatting sqref="E3:G6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L6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Q37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6:AM37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:Q40 F42:H51 J42:N51 I42:I52 F41:N41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1:Q51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2:AC51 AD42:AD52 AB41:AD41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1:AN51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1:O52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:R51 S42:S52 R41:S41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2:Z51 AA42:AA52 Z41:AA41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2:AH51 AI42:AI52 AH41:AI41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2:AO51 AP42:AP52 AO41:AP41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1:H52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1:R52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1:Z52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1:AH52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1:AO52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6:H65 J56:N65 I56:I66 F55:N55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5:Q65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6:AC65 AD56:AD66 AB55:AD55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55:AN65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5:O66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6:R65 S56:S66 R55:S55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56:Z65 AA56:AA66 Z55:AA55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6:AH65 AI56:AI66 AH55:AI55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56:AO65 AP56:AP66 AO55:AP55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5:H6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5:R6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55:Z6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5:AH66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55:AO6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6:E87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6:H8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6:K87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6:N8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6:Q87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6:T87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6:W87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76:Z87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76:AC87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76:AF87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76:AI87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76:AL87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6:AP87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90:AI10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90:AP10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0:E10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0:H10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0:K10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:N101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:Q101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0:T101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90:W10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:Z10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90:AC10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90:AL10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90:AF10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:N11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5:E11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5:H11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5:K11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5:Q11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5:T11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05:W11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05:Z11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05:AC11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5:AF11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05:AI11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05:AL11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105:AP11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9:E13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9:H13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9:K13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9:N13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9:Q13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19:T13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19:W13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19:Z13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19:AC13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19:AF1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19:AI13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19:AL13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119:AP1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3:E14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3:H14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3:K14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3:N14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3:Q14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33:T14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33:W1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33:Z14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33:AC14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33:AF14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33:AI1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33:AL1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133:AP1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2022-06-21T14:54:52Z</dcterms:modified>
</cp:coreProperties>
</file>