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48de75f6c8bb213/Desktop/MSISML/Subjects/11-Info-698-Projet/Project dataset/"/>
    </mc:Choice>
  </mc:AlternateContent>
  <xr:revisionPtr revIDLastSave="16" documentId="11_F365563BCBC35DA76401F209F7AB29515705C323" xr6:coauthVersionLast="47" xr6:coauthVersionMax="47" xr10:uidLastSave="{3D797AB7-3EF8-48D2-A544-5BE1367CD6FC}"/>
  <bookViews>
    <workbookView xWindow="-108" yWindow="-108" windowWidth="23256" windowHeight="13896" activeTab="2" xr2:uid="{00000000-000D-0000-FFFF-FFFF00000000}"/>
  </bookViews>
  <sheets>
    <sheet name="Train_Metrics" sheetId="1" r:id="rId1"/>
    <sheet name="Test_Metrics" sheetId="2" r:id="rId2"/>
    <sheet name="Coefficients" sheetId="3" r:id="rId3"/>
    <sheet name="Predi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8770" i="4"/>
  <c r="C8771" i="4"/>
  <c r="C8772" i="4"/>
  <c r="C8773" i="4"/>
  <c r="C8774" i="4"/>
  <c r="C8775" i="4"/>
  <c r="C8776" i="4"/>
  <c r="C8777" i="4"/>
  <c r="C8778" i="4"/>
  <c r="C8779" i="4"/>
  <c r="C8780" i="4"/>
  <c r="C8781" i="4"/>
  <c r="C8782" i="4"/>
  <c r="C8783" i="4"/>
  <c r="C8784" i="4"/>
  <c r="C8785" i="4"/>
  <c r="C8786" i="4"/>
  <c r="C8787" i="4"/>
  <c r="C8788" i="4"/>
  <c r="C8789" i="4"/>
  <c r="C8790" i="4"/>
  <c r="C8791" i="4"/>
  <c r="C8792" i="4"/>
  <c r="C8793" i="4"/>
  <c r="C8794" i="4"/>
  <c r="C8795" i="4"/>
  <c r="C8796" i="4"/>
  <c r="C8797" i="4"/>
  <c r="C8798" i="4"/>
  <c r="C8799" i="4"/>
  <c r="C8800" i="4"/>
  <c r="C8801" i="4"/>
  <c r="C8802" i="4"/>
  <c r="C8803" i="4"/>
  <c r="C8804" i="4"/>
  <c r="C8805" i="4"/>
  <c r="C8806" i="4"/>
  <c r="C8807" i="4"/>
  <c r="C8808" i="4"/>
  <c r="C8809" i="4"/>
  <c r="C8810" i="4"/>
  <c r="C8811" i="4"/>
  <c r="C8812" i="4"/>
  <c r="C8813" i="4"/>
  <c r="C8814" i="4"/>
  <c r="C8815" i="4"/>
  <c r="C8816" i="4"/>
  <c r="C8817" i="4"/>
  <c r="C8818" i="4"/>
  <c r="C8819" i="4"/>
  <c r="C8820" i="4"/>
  <c r="C8821" i="4"/>
  <c r="C8822" i="4"/>
  <c r="C8823" i="4"/>
  <c r="C8824" i="4"/>
  <c r="C8825" i="4"/>
  <c r="C8826" i="4"/>
  <c r="C8827" i="4"/>
  <c r="C8828" i="4"/>
  <c r="C8829" i="4"/>
  <c r="C8830" i="4"/>
  <c r="C8831" i="4"/>
  <c r="C8832" i="4"/>
  <c r="C8833" i="4"/>
  <c r="C8834" i="4"/>
  <c r="C8835" i="4"/>
  <c r="C8836" i="4"/>
  <c r="C8837" i="4"/>
  <c r="C8838" i="4"/>
  <c r="C8839" i="4"/>
  <c r="C8840" i="4"/>
  <c r="C8841" i="4"/>
  <c r="C8842" i="4"/>
  <c r="C8843" i="4"/>
  <c r="C8844" i="4"/>
  <c r="C8845" i="4"/>
  <c r="C8846" i="4"/>
  <c r="C8847" i="4"/>
  <c r="C8848" i="4"/>
  <c r="C8849" i="4"/>
  <c r="C8850" i="4"/>
  <c r="C8851" i="4"/>
  <c r="C8852" i="4"/>
  <c r="C8853" i="4"/>
  <c r="C8854" i="4"/>
  <c r="C8855" i="4"/>
  <c r="C8856" i="4"/>
  <c r="C8857" i="4"/>
  <c r="C8858" i="4"/>
  <c r="C8859" i="4"/>
  <c r="C8860" i="4"/>
  <c r="C8861" i="4"/>
  <c r="C8862" i="4"/>
  <c r="C8863" i="4"/>
  <c r="C8864" i="4"/>
  <c r="C8865" i="4"/>
  <c r="C8866" i="4"/>
  <c r="C8867" i="4"/>
  <c r="C8868" i="4"/>
  <c r="C8869" i="4"/>
  <c r="C8870" i="4"/>
  <c r="C8871" i="4"/>
  <c r="C8872" i="4"/>
  <c r="C8873" i="4"/>
  <c r="C8874" i="4"/>
  <c r="C8875" i="4"/>
  <c r="C8876" i="4"/>
  <c r="C8877" i="4"/>
  <c r="C8878" i="4"/>
  <c r="C8879" i="4"/>
  <c r="C8880" i="4"/>
  <c r="C8881" i="4"/>
  <c r="C8882" i="4"/>
  <c r="C8883" i="4"/>
  <c r="C8884" i="4"/>
  <c r="C8885" i="4"/>
  <c r="C8886" i="4"/>
  <c r="C8887" i="4"/>
  <c r="C8888" i="4"/>
  <c r="C8889" i="4"/>
  <c r="C8890" i="4"/>
  <c r="C8891" i="4"/>
  <c r="C8892" i="4"/>
  <c r="C8893" i="4"/>
  <c r="C8894" i="4"/>
  <c r="C8895" i="4"/>
  <c r="C8896" i="4"/>
  <c r="C8897" i="4"/>
  <c r="C8898" i="4"/>
  <c r="C8899" i="4"/>
  <c r="C8900" i="4"/>
  <c r="C8901" i="4"/>
  <c r="C8902" i="4"/>
  <c r="C8903" i="4"/>
  <c r="C8904" i="4"/>
  <c r="C8905" i="4"/>
  <c r="C8906" i="4"/>
  <c r="C8907" i="4"/>
  <c r="C8908" i="4"/>
  <c r="C8909" i="4"/>
  <c r="C8910" i="4"/>
  <c r="C8911" i="4"/>
  <c r="C8912" i="4"/>
  <c r="C8913" i="4"/>
  <c r="C8914" i="4"/>
  <c r="C8915" i="4"/>
  <c r="C8916" i="4"/>
  <c r="C8917" i="4"/>
  <c r="C8918" i="4"/>
  <c r="C8919" i="4"/>
  <c r="C8920" i="4"/>
  <c r="C8921" i="4"/>
  <c r="C8922" i="4"/>
  <c r="C8923" i="4"/>
  <c r="C8924" i="4"/>
  <c r="C8925" i="4"/>
  <c r="C8926" i="4"/>
  <c r="C8927" i="4"/>
  <c r="C8928" i="4"/>
  <c r="C8929" i="4"/>
  <c r="C8930" i="4"/>
  <c r="C8931" i="4"/>
  <c r="C8932" i="4"/>
  <c r="C8933" i="4"/>
  <c r="C8934" i="4"/>
  <c r="C8935" i="4"/>
  <c r="C8936" i="4"/>
  <c r="C8937" i="4"/>
  <c r="C8938" i="4"/>
  <c r="C8939" i="4"/>
  <c r="C8940" i="4"/>
  <c r="C8941" i="4"/>
  <c r="C8942" i="4"/>
  <c r="C8943" i="4"/>
  <c r="C8944" i="4"/>
  <c r="C8945" i="4"/>
  <c r="C8946" i="4"/>
  <c r="C8947" i="4"/>
  <c r="C8948" i="4"/>
  <c r="C8949" i="4"/>
  <c r="C8950" i="4"/>
  <c r="C8951" i="4"/>
  <c r="C8952" i="4"/>
  <c r="C8953" i="4"/>
  <c r="C8954" i="4"/>
  <c r="C8955" i="4"/>
  <c r="C8956" i="4"/>
  <c r="C8957" i="4"/>
  <c r="C8958" i="4"/>
  <c r="C8959" i="4"/>
  <c r="C8960" i="4"/>
  <c r="C8961" i="4"/>
  <c r="C8962" i="4"/>
  <c r="C8963" i="4"/>
  <c r="C8964" i="4"/>
  <c r="C8965" i="4"/>
  <c r="C8966" i="4"/>
  <c r="C8967" i="4"/>
  <c r="C8968" i="4"/>
  <c r="C8969" i="4"/>
  <c r="C8970" i="4"/>
  <c r="C8971" i="4"/>
  <c r="C8972" i="4"/>
  <c r="C8973" i="4"/>
  <c r="C8974" i="4"/>
  <c r="C8975" i="4"/>
  <c r="C8976" i="4"/>
  <c r="C8977" i="4"/>
  <c r="C8978" i="4"/>
  <c r="C8979" i="4"/>
  <c r="C8980" i="4"/>
  <c r="C8981" i="4"/>
  <c r="C8982" i="4"/>
  <c r="C8983" i="4"/>
  <c r="C8984" i="4"/>
  <c r="C8985" i="4"/>
  <c r="C8986" i="4"/>
  <c r="C8987" i="4"/>
  <c r="C8988" i="4"/>
  <c r="C8989" i="4"/>
  <c r="C8990" i="4"/>
  <c r="C8991" i="4"/>
  <c r="C8992" i="4"/>
  <c r="C8993" i="4"/>
  <c r="C8994" i="4"/>
  <c r="C8995" i="4"/>
  <c r="C8996" i="4"/>
  <c r="C8997" i="4"/>
  <c r="C8998" i="4"/>
  <c r="C8999" i="4"/>
  <c r="C9000" i="4"/>
  <c r="C9001" i="4"/>
  <c r="C9002" i="4"/>
  <c r="C9003" i="4"/>
  <c r="C9004" i="4"/>
  <c r="C9005" i="4"/>
  <c r="C9006" i="4"/>
  <c r="C9007" i="4"/>
  <c r="C9008" i="4"/>
  <c r="C9009" i="4"/>
  <c r="C9010" i="4"/>
  <c r="C9011" i="4"/>
  <c r="C9012" i="4"/>
  <c r="C9013" i="4"/>
  <c r="C9014" i="4"/>
  <c r="C9015" i="4"/>
  <c r="C9016" i="4"/>
  <c r="C9017" i="4"/>
  <c r="C9018" i="4"/>
  <c r="C9019" i="4"/>
  <c r="C9020" i="4"/>
  <c r="C9021" i="4"/>
  <c r="C9022" i="4"/>
  <c r="C9023" i="4"/>
  <c r="C9024" i="4"/>
  <c r="C9025" i="4"/>
  <c r="C9026" i="4"/>
  <c r="C9027" i="4"/>
  <c r="C9028" i="4"/>
  <c r="C9029" i="4"/>
  <c r="C9030" i="4"/>
  <c r="C9031" i="4"/>
  <c r="C9032" i="4"/>
  <c r="C9033" i="4"/>
  <c r="C9034" i="4"/>
  <c r="C9035" i="4"/>
  <c r="C9036" i="4"/>
  <c r="C9037" i="4"/>
  <c r="C9038" i="4"/>
  <c r="C9039" i="4"/>
  <c r="C9040" i="4"/>
  <c r="C9041" i="4"/>
  <c r="C9042" i="4"/>
  <c r="C9043" i="4"/>
  <c r="C9044" i="4"/>
  <c r="C9045" i="4"/>
  <c r="C9046" i="4"/>
  <c r="C9047" i="4"/>
  <c r="C9048" i="4"/>
  <c r="C9049" i="4"/>
  <c r="C9050" i="4"/>
  <c r="C9051" i="4"/>
  <c r="C9052" i="4"/>
  <c r="C9053" i="4"/>
  <c r="C9054" i="4"/>
  <c r="C9055" i="4"/>
  <c r="C9056" i="4"/>
  <c r="C9057" i="4"/>
  <c r="C9058" i="4"/>
  <c r="C9059" i="4"/>
  <c r="C9060" i="4"/>
  <c r="C9061" i="4"/>
  <c r="C9062" i="4"/>
  <c r="C9063" i="4"/>
  <c r="C9064" i="4"/>
  <c r="C9065" i="4"/>
  <c r="C9066" i="4"/>
  <c r="C9067" i="4"/>
  <c r="C9068" i="4"/>
  <c r="C9069" i="4"/>
  <c r="C9070" i="4"/>
  <c r="C9071" i="4"/>
  <c r="C9072" i="4"/>
  <c r="C9073" i="4"/>
  <c r="C9074" i="4"/>
  <c r="C9075" i="4"/>
  <c r="C9076" i="4"/>
  <c r="C9077" i="4"/>
  <c r="C9078" i="4"/>
  <c r="C9079" i="4"/>
  <c r="C9080" i="4"/>
  <c r="C9081" i="4"/>
  <c r="C9082" i="4"/>
  <c r="C9083" i="4"/>
  <c r="C9084" i="4"/>
  <c r="C9085" i="4"/>
  <c r="C9086" i="4"/>
  <c r="C9087" i="4"/>
  <c r="C9088" i="4"/>
  <c r="C9089" i="4"/>
  <c r="C9090" i="4"/>
  <c r="C9091" i="4"/>
  <c r="C9092" i="4"/>
  <c r="C9093" i="4"/>
  <c r="C9094" i="4"/>
  <c r="C9095" i="4"/>
  <c r="C9096" i="4"/>
  <c r="C9097" i="4"/>
  <c r="C9098" i="4"/>
  <c r="C9099" i="4"/>
  <c r="C9100" i="4"/>
  <c r="C9101" i="4"/>
  <c r="C9102" i="4"/>
  <c r="C9103" i="4"/>
  <c r="C9104" i="4"/>
  <c r="C9105" i="4"/>
  <c r="C9106" i="4"/>
  <c r="C9107" i="4"/>
  <c r="C9108" i="4"/>
  <c r="C9109" i="4"/>
  <c r="C9110" i="4"/>
  <c r="C9111" i="4"/>
  <c r="C9112" i="4"/>
  <c r="C9113" i="4"/>
  <c r="C9114" i="4"/>
  <c r="C9115" i="4"/>
  <c r="C9116" i="4"/>
  <c r="C9117" i="4"/>
  <c r="C9118" i="4"/>
  <c r="C9119" i="4"/>
  <c r="C9120" i="4"/>
  <c r="C9121" i="4"/>
  <c r="C9122" i="4"/>
  <c r="C9123" i="4"/>
  <c r="C9124" i="4"/>
  <c r="C9125" i="4"/>
  <c r="C9126" i="4"/>
  <c r="C9127" i="4"/>
  <c r="C9128" i="4"/>
  <c r="C9129" i="4"/>
  <c r="C9130" i="4"/>
  <c r="C9131" i="4"/>
  <c r="C9132" i="4"/>
  <c r="C9133" i="4"/>
  <c r="C9134" i="4"/>
  <c r="C9135" i="4"/>
  <c r="C9136" i="4"/>
  <c r="C9137" i="4"/>
  <c r="C9138" i="4"/>
  <c r="C9139" i="4"/>
  <c r="C9140" i="4"/>
  <c r="C9141" i="4"/>
  <c r="C9142" i="4"/>
  <c r="C9143" i="4"/>
  <c r="C9144" i="4"/>
  <c r="C9145" i="4"/>
  <c r="C9146" i="4"/>
  <c r="C9147" i="4"/>
  <c r="C9148" i="4"/>
  <c r="C9149" i="4"/>
  <c r="C9150" i="4"/>
  <c r="C9151" i="4"/>
  <c r="C9152" i="4"/>
  <c r="C9153" i="4"/>
  <c r="C9154" i="4"/>
  <c r="C9155" i="4"/>
  <c r="C9156" i="4"/>
  <c r="C9157" i="4"/>
  <c r="C9158" i="4"/>
  <c r="C9159" i="4"/>
  <c r="C9160" i="4"/>
  <c r="C9161" i="4"/>
  <c r="C9162" i="4"/>
  <c r="C9163" i="4"/>
  <c r="C9164" i="4"/>
  <c r="C9165" i="4"/>
  <c r="C9166" i="4"/>
  <c r="C9167" i="4"/>
  <c r="C9168" i="4"/>
  <c r="C9169" i="4"/>
  <c r="C9170" i="4"/>
  <c r="C9171" i="4"/>
  <c r="C9172" i="4"/>
  <c r="C9173" i="4"/>
  <c r="C9174" i="4"/>
  <c r="C9175" i="4"/>
  <c r="C9176" i="4"/>
  <c r="C9177" i="4"/>
  <c r="C9178" i="4"/>
  <c r="C9179" i="4"/>
  <c r="C9180" i="4"/>
  <c r="C9181" i="4"/>
  <c r="C9182" i="4"/>
  <c r="C9183" i="4"/>
  <c r="C9184" i="4"/>
  <c r="C9185" i="4"/>
  <c r="C9186" i="4"/>
  <c r="C9187" i="4"/>
  <c r="C9188" i="4"/>
  <c r="C9189" i="4"/>
  <c r="C9190" i="4"/>
  <c r="C9191" i="4"/>
  <c r="C9192" i="4"/>
  <c r="C9193" i="4"/>
  <c r="C9194" i="4"/>
  <c r="C9195" i="4"/>
  <c r="C9196" i="4"/>
  <c r="C9197" i="4"/>
  <c r="C9198" i="4"/>
  <c r="C9199" i="4"/>
  <c r="C9200" i="4"/>
  <c r="C9201" i="4"/>
  <c r="C9202" i="4"/>
  <c r="C9203" i="4"/>
  <c r="C9204" i="4"/>
  <c r="C9205" i="4"/>
  <c r="C9206" i="4"/>
  <c r="C9207" i="4"/>
  <c r="C9208" i="4"/>
  <c r="C9209" i="4"/>
  <c r="C9210" i="4"/>
  <c r="C9211" i="4"/>
  <c r="C9212" i="4"/>
  <c r="C9213" i="4"/>
  <c r="C9214" i="4"/>
  <c r="C9215" i="4"/>
  <c r="C9216" i="4"/>
  <c r="C9217" i="4"/>
  <c r="C9218" i="4"/>
  <c r="C9219" i="4"/>
  <c r="C9220" i="4"/>
  <c r="C9221" i="4"/>
  <c r="C9222" i="4"/>
  <c r="C9223" i="4"/>
  <c r="C9224" i="4"/>
  <c r="C9225" i="4"/>
  <c r="C9226" i="4"/>
  <c r="C9227" i="4"/>
  <c r="C9228" i="4"/>
  <c r="C9229" i="4"/>
  <c r="C9230" i="4"/>
  <c r="C9231" i="4"/>
  <c r="C9232" i="4"/>
  <c r="C9233" i="4"/>
  <c r="C9234" i="4"/>
  <c r="C9235" i="4"/>
  <c r="C9236" i="4"/>
  <c r="C9237" i="4"/>
  <c r="C9238" i="4"/>
  <c r="C9239" i="4"/>
  <c r="C9240" i="4"/>
  <c r="C9241" i="4"/>
  <c r="C9242" i="4"/>
  <c r="C9243" i="4"/>
  <c r="C9244" i="4"/>
  <c r="C9245" i="4"/>
  <c r="C9246" i="4"/>
  <c r="C9247" i="4"/>
  <c r="C9248" i="4"/>
  <c r="C9249" i="4"/>
  <c r="C9250" i="4"/>
  <c r="C9251" i="4"/>
  <c r="C9252" i="4"/>
  <c r="C9253" i="4"/>
  <c r="C9254" i="4"/>
  <c r="C9255" i="4"/>
  <c r="C9256" i="4"/>
  <c r="C9257" i="4"/>
  <c r="C9258" i="4"/>
  <c r="C9259" i="4"/>
  <c r="C9260" i="4"/>
  <c r="C9261" i="4"/>
  <c r="C9262" i="4"/>
  <c r="C9263" i="4"/>
  <c r="C9264" i="4"/>
  <c r="C9265" i="4"/>
  <c r="C9266" i="4"/>
  <c r="C9267" i="4"/>
  <c r="C9268" i="4"/>
  <c r="C9269" i="4"/>
  <c r="C9270" i="4"/>
  <c r="C9271" i="4"/>
  <c r="C9272" i="4"/>
  <c r="C9273" i="4"/>
  <c r="C9274" i="4"/>
  <c r="C9275" i="4"/>
  <c r="C9276" i="4"/>
  <c r="C9277" i="4"/>
  <c r="C9278" i="4"/>
  <c r="C9279" i="4"/>
  <c r="C9280" i="4"/>
  <c r="C9281" i="4"/>
  <c r="C9282" i="4"/>
  <c r="C9283" i="4"/>
  <c r="C9284" i="4"/>
  <c r="C9285" i="4"/>
  <c r="C9286" i="4"/>
  <c r="C9287" i="4"/>
  <c r="C9288" i="4"/>
  <c r="C9289" i="4"/>
  <c r="C9290" i="4"/>
  <c r="C9291" i="4"/>
  <c r="C9292" i="4"/>
  <c r="C9293" i="4"/>
  <c r="C9294" i="4"/>
  <c r="C9295" i="4"/>
  <c r="C9296" i="4"/>
  <c r="C9297" i="4"/>
  <c r="C9298" i="4"/>
  <c r="C9299" i="4"/>
  <c r="C9300" i="4"/>
  <c r="C9301" i="4"/>
  <c r="C9302" i="4"/>
  <c r="C9303" i="4"/>
  <c r="C9304" i="4"/>
  <c r="C9305" i="4"/>
  <c r="C9306" i="4"/>
  <c r="C9307" i="4"/>
  <c r="C9308" i="4"/>
  <c r="C9309" i="4"/>
  <c r="C9310" i="4"/>
  <c r="C9311" i="4"/>
  <c r="C9312" i="4"/>
  <c r="C9313" i="4"/>
  <c r="C9314" i="4"/>
  <c r="C9315" i="4"/>
  <c r="C9316" i="4"/>
  <c r="C9317" i="4"/>
  <c r="C9318" i="4"/>
  <c r="C9319" i="4"/>
  <c r="C9320" i="4"/>
  <c r="C9321" i="4"/>
  <c r="C9322" i="4"/>
  <c r="C9323" i="4"/>
  <c r="C9324" i="4"/>
  <c r="C9325" i="4"/>
  <c r="C9326" i="4"/>
  <c r="C9327" i="4"/>
  <c r="C9328" i="4"/>
  <c r="C9329" i="4"/>
  <c r="C9330" i="4"/>
  <c r="C9331" i="4"/>
  <c r="C9332" i="4"/>
  <c r="C9333" i="4"/>
  <c r="C9334" i="4"/>
  <c r="C9335" i="4"/>
  <c r="C9336" i="4"/>
  <c r="C9337" i="4"/>
  <c r="C9338" i="4"/>
  <c r="C9339" i="4"/>
  <c r="C9340" i="4"/>
  <c r="C9341" i="4"/>
  <c r="C9342" i="4"/>
  <c r="C9343" i="4"/>
  <c r="C9344" i="4"/>
  <c r="C9345" i="4"/>
  <c r="C9346" i="4"/>
  <c r="C9347" i="4"/>
  <c r="C9348" i="4"/>
  <c r="C9349" i="4"/>
  <c r="C9350" i="4"/>
  <c r="C9351" i="4"/>
  <c r="C9352" i="4"/>
  <c r="C9353" i="4"/>
  <c r="C9354" i="4"/>
  <c r="C9355" i="4"/>
  <c r="C9356" i="4"/>
  <c r="C9357" i="4"/>
  <c r="C9358" i="4"/>
  <c r="C9359" i="4"/>
  <c r="C9360" i="4"/>
  <c r="C9361" i="4"/>
  <c r="C9362" i="4"/>
  <c r="C9363" i="4"/>
  <c r="C9364" i="4"/>
  <c r="C9365" i="4"/>
  <c r="C9366" i="4"/>
  <c r="C9367" i="4"/>
  <c r="C9368" i="4"/>
  <c r="C9369" i="4"/>
  <c r="C9370" i="4"/>
  <c r="C9371" i="4"/>
  <c r="C9372" i="4"/>
  <c r="C9373" i="4"/>
  <c r="C9374" i="4"/>
  <c r="C9375" i="4"/>
  <c r="C9376" i="4"/>
  <c r="C9377" i="4"/>
  <c r="C9378" i="4"/>
  <c r="C9379" i="4"/>
  <c r="C9380" i="4"/>
  <c r="C9381" i="4"/>
  <c r="C9382" i="4"/>
  <c r="C9383" i="4"/>
  <c r="C9384" i="4"/>
  <c r="C9385" i="4"/>
  <c r="C9386" i="4"/>
  <c r="C9387" i="4"/>
  <c r="C9388" i="4"/>
  <c r="C9389" i="4"/>
  <c r="C9390" i="4"/>
  <c r="C9391" i="4"/>
  <c r="C9392" i="4"/>
  <c r="C9393" i="4"/>
  <c r="C9394" i="4"/>
  <c r="C9395" i="4"/>
  <c r="C9396" i="4"/>
  <c r="C9397" i="4"/>
  <c r="C9398" i="4"/>
  <c r="C9399" i="4"/>
  <c r="C9400" i="4"/>
  <c r="C9401" i="4"/>
  <c r="C9402" i="4"/>
  <c r="C9403" i="4"/>
  <c r="C9404" i="4"/>
  <c r="C9405" i="4"/>
  <c r="C9406" i="4"/>
  <c r="C9407" i="4"/>
  <c r="C9408" i="4"/>
  <c r="C9409" i="4"/>
  <c r="C9410" i="4"/>
  <c r="C9411" i="4"/>
  <c r="C9412" i="4"/>
  <c r="C9413" i="4"/>
  <c r="C9414" i="4"/>
  <c r="C9415" i="4"/>
  <c r="C9416" i="4"/>
  <c r="C9417" i="4"/>
  <c r="C9418" i="4"/>
  <c r="C9419" i="4"/>
  <c r="C9420" i="4"/>
  <c r="C9421" i="4"/>
  <c r="C9422" i="4"/>
  <c r="C9423" i="4"/>
  <c r="C9424" i="4"/>
  <c r="C9425" i="4"/>
  <c r="C9426" i="4"/>
  <c r="C9427" i="4"/>
  <c r="C9428" i="4"/>
  <c r="C9429" i="4"/>
  <c r="C9430" i="4"/>
  <c r="C9431" i="4"/>
  <c r="C9432" i="4"/>
  <c r="C9433" i="4"/>
  <c r="C9434" i="4"/>
  <c r="C9435" i="4"/>
  <c r="C9436" i="4"/>
  <c r="C9437" i="4"/>
  <c r="C9438" i="4"/>
  <c r="C9439" i="4"/>
  <c r="C9440" i="4"/>
  <c r="C9441" i="4"/>
  <c r="C9442" i="4"/>
  <c r="C9443" i="4"/>
  <c r="C9444" i="4"/>
  <c r="C9445" i="4"/>
  <c r="C9446" i="4"/>
  <c r="C9447" i="4"/>
  <c r="C9448" i="4"/>
  <c r="C9449" i="4"/>
  <c r="C9450" i="4"/>
  <c r="C9451" i="4"/>
  <c r="C9452" i="4"/>
  <c r="C9453" i="4"/>
  <c r="C9454" i="4"/>
  <c r="C9455" i="4"/>
  <c r="C9456" i="4"/>
  <c r="C9457" i="4"/>
  <c r="C9458" i="4"/>
  <c r="C9459" i="4"/>
  <c r="C9460" i="4"/>
  <c r="C9461" i="4"/>
  <c r="C9462" i="4"/>
  <c r="C9463" i="4"/>
  <c r="C9464" i="4"/>
  <c r="C9465" i="4"/>
  <c r="C9466" i="4"/>
  <c r="C9467" i="4"/>
  <c r="C9468" i="4"/>
  <c r="C9469" i="4"/>
  <c r="C9470" i="4"/>
  <c r="C9471" i="4"/>
  <c r="C9472" i="4"/>
  <c r="C9473" i="4"/>
  <c r="C9474" i="4"/>
  <c r="C9475" i="4"/>
  <c r="C9476" i="4"/>
  <c r="C9477" i="4"/>
  <c r="C9478" i="4"/>
  <c r="C9479" i="4"/>
  <c r="C9480" i="4"/>
  <c r="C9481" i="4"/>
  <c r="C9482" i="4"/>
  <c r="C9483" i="4"/>
  <c r="C9484" i="4"/>
  <c r="C9485" i="4"/>
  <c r="C9486" i="4"/>
  <c r="C9487" i="4"/>
  <c r="C9488" i="4"/>
  <c r="C9489" i="4"/>
  <c r="C9490" i="4"/>
  <c r="C9491" i="4"/>
  <c r="C9492" i="4"/>
  <c r="C9493" i="4"/>
  <c r="C9494" i="4"/>
  <c r="C9495" i="4"/>
  <c r="C9496" i="4"/>
  <c r="C9497" i="4"/>
  <c r="C9498" i="4"/>
  <c r="C9499" i="4"/>
  <c r="C9500" i="4"/>
  <c r="C9501" i="4"/>
  <c r="C9502" i="4"/>
  <c r="C9503" i="4"/>
  <c r="C9504" i="4"/>
  <c r="C9505" i="4"/>
  <c r="C9506" i="4"/>
  <c r="C9507" i="4"/>
  <c r="C9508" i="4"/>
  <c r="C9509" i="4"/>
  <c r="C9510" i="4"/>
  <c r="C9511" i="4"/>
  <c r="C9512" i="4"/>
  <c r="C9513" i="4"/>
  <c r="C9514" i="4"/>
  <c r="C9515" i="4"/>
  <c r="C9516" i="4"/>
  <c r="C9517" i="4"/>
  <c r="C9518" i="4"/>
  <c r="C9519" i="4"/>
  <c r="C9520" i="4"/>
  <c r="C9521" i="4"/>
  <c r="C9522" i="4"/>
  <c r="C9523" i="4"/>
  <c r="C9524" i="4"/>
  <c r="C9525" i="4"/>
  <c r="C9526" i="4"/>
  <c r="C9527" i="4"/>
  <c r="C9528" i="4"/>
  <c r="C9529" i="4"/>
  <c r="C9530" i="4"/>
  <c r="C9531" i="4"/>
  <c r="C9532" i="4"/>
  <c r="C9533" i="4"/>
  <c r="C9534" i="4"/>
  <c r="C9535" i="4"/>
  <c r="C9536" i="4"/>
  <c r="C9537" i="4"/>
  <c r="C9538" i="4"/>
  <c r="C9539" i="4"/>
  <c r="C9540" i="4"/>
  <c r="C9541" i="4"/>
  <c r="C9542" i="4"/>
  <c r="C9543" i="4"/>
  <c r="C9544" i="4"/>
  <c r="C9545" i="4"/>
  <c r="C9546" i="4"/>
  <c r="C9547" i="4"/>
  <c r="C9548" i="4"/>
  <c r="C9549" i="4"/>
  <c r="C9550" i="4"/>
  <c r="C9551" i="4"/>
  <c r="C9552" i="4"/>
  <c r="C9553" i="4"/>
  <c r="C9554" i="4"/>
  <c r="C9555" i="4"/>
  <c r="C9556" i="4"/>
  <c r="C9557" i="4"/>
  <c r="C9558" i="4"/>
  <c r="C9559" i="4"/>
  <c r="C9560" i="4"/>
  <c r="C9561" i="4"/>
  <c r="C9562" i="4"/>
  <c r="C9563" i="4"/>
  <c r="C9564" i="4"/>
  <c r="C9565" i="4"/>
  <c r="C9566" i="4"/>
  <c r="C9567" i="4"/>
  <c r="C9568" i="4"/>
  <c r="C9569" i="4"/>
  <c r="C9570" i="4"/>
  <c r="C9571" i="4"/>
  <c r="C9572" i="4"/>
  <c r="C9573" i="4"/>
  <c r="C9574" i="4"/>
  <c r="C9575" i="4"/>
  <c r="C9576" i="4"/>
  <c r="C9577" i="4"/>
  <c r="C9578" i="4"/>
  <c r="C9579" i="4"/>
  <c r="C9580" i="4"/>
  <c r="C9581" i="4"/>
  <c r="C9582" i="4"/>
  <c r="C9583" i="4"/>
  <c r="C9584" i="4"/>
  <c r="C9585" i="4"/>
  <c r="C9586" i="4"/>
  <c r="C9587" i="4"/>
  <c r="C9588" i="4"/>
  <c r="C9589" i="4"/>
  <c r="C9590" i="4"/>
  <c r="C9591" i="4"/>
  <c r="C9592" i="4"/>
  <c r="C9593" i="4"/>
  <c r="C9594" i="4"/>
  <c r="C9595" i="4"/>
  <c r="C9596" i="4"/>
  <c r="C9597" i="4"/>
  <c r="C9598" i="4"/>
  <c r="C9599" i="4"/>
  <c r="C9600" i="4"/>
  <c r="C9601" i="4"/>
  <c r="C9602" i="4"/>
  <c r="C9603" i="4"/>
  <c r="C9604" i="4"/>
  <c r="C9605" i="4"/>
  <c r="C9606" i="4"/>
  <c r="C9607" i="4"/>
  <c r="C9608" i="4"/>
  <c r="C9609" i="4"/>
  <c r="C9610" i="4"/>
  <c r="C9611" i="4"/>
  <c r="C9612" i="4"/>
  <c r="C9613" i="4"/>
  <c r="C9614" i="4"/>
  <c r="C9615" i="4"/>
  <c r="C9616" i="4"/>
  <c r="C9617" i="4"/>
  <c r="C9618" i="4"/>
  <c r="C9619" i="4"/>
  <c r="C9620" i="4"/>
  <c r="C9621" i="4"/>
  <c r="C9622" i="4"/>
  <c r="C9623" i="4"/>
  <c r="C9624" i="4"/>
  <c r="C9625" i="4"/>
  <c r="C9626" i="4"/>
  <c r="C9627" i="4"/>
  <c r="C9628" i="4"/>
  <c r="C9629" i="4"/>
  <c r="C9630" i="4"/>
  <c r="C9631" i="4"/>
  <c r="C9632" i="4"/>
  <c r="C9633" i="4"/>
  <c r="C9634" i="4"/>
  <c r="C9635" i="4"/>
  <c r="C9636" i="4"/>
  <c r="C9637" i="4"/>
  <c r="C9638" i="4"/>
  <c r="C9639" i="4"/>
  <c r="C9640" i="4"/>
  <c r="C9641" i="4"/>
  <c r="C9642" i="4"/>
  <c r="C9643" i="4"/>
  <c r="C9644" i="4"/>
  <c r="C9645" i="4"/>
  <c r="C9646" i="4"/>
  <c r="C9647" i="4"/>
  <c r="C9648" i="4"/>
  <c r="C9649" i="4"/>
  <c r="C9650" i="4"/>
  <c r="C9651" i="4"/>
  <c r="C9652" i="4"/>
  <c r="C9653" i="4"/>
  <c r="C9654" i="4"/>
  <c r="C9655" i="4"/>
  <c r="C9656" i="4"/>
  <c r="C9657" i="4"/>
  <c r="C9658" i="4"/>
  <c r="C9659" i="4"/>
  <c r="C9660" i="4"/>
  <c r="C9661" i="4"/>
  <c r="C9662" i="4"/>
  <c r="C9663" i="4"/>
  <c r="C9664" i="4"/>
  <c r="C9665" i="4"/>
  <c r="C9666" i="4"/>
  <c r="C9667" i="4"/>
  <c r="C9668" i="4"/>
  <c r="C9669" i="4"/>
  <c r="C9670" i="4"/>
  <c r="C9671" i="4"/>
  <c r="C9672" i="4"/>
  <c r="C9673" i="4"/>
  <c r="C9674" i="4"/>
  <c r="C9675" i="4"/>
  <c r="C9676" i="4"/>
  <c r="C9677" i="4"/>
  <c r="C9678" i="4"/>
  <c r="C9679" i="4"/>
  <c r="C9680" i="4"/>
  <c r="C9681" i="4"/>
  <c r="C9682" i="4"/>
  <c r="C9683" i="4"/>
  <c r="C9684" i="4"/>
  <c r="C9685" i="4"/>
  <c r="C9686" i="4"/>
  <c r="C9687" i="4"/>
  <c r="C9688" i="4"/>
  <c r="C9689" i="4"/>
  <c r="C9690" i="4"/>
  <c r="C9691" i="4"/>
  <c r="C9692" i="4"/>
  <c r="C9693" i="4"/>
  <c r="C9694" i="4"/>
  <c r="C9695" i="4"/>
  <c r="C9696" i="4"/>
  <c r="C9697" i="4"/>
  <c r="C9698" i="4"/>
  <c r="C9699" i="4"/>
  <c r="C9700" i="4"/>
  <c r="C9701" i="4"/>
  <c r="C9702" i="4"/>
  <c r="C9703" i="4"/>
  <c r="C9704" i="4"/>
  <c r="C9705" i="4"/>
  <c r="C9706" i="4"/>
  <c r="C9707" i="4"/>
  <c r="C9708" i="4"/>
  <c r="C9709" i="4"/>
  <c r="C9710" i="4"/>
  <c r="C9711" i="4"/>
  <c r="C9712" i="4"/>
  <c r="C9713" i="4"/>
  <c r="C9714" i="4"/>
  <c r="C9715" i="4"/>
  <c r="C9716" i="4"/>
  <c r="C9717" i="4"/>
  <c r="C9718" i="4"/>
  <c r="C9719" i="4"/>
  <c r="C9720" i="4"/>
  <c r="C9721" i="4"/>
  <c r="C9722" i="4"/>
  <c r="C9723" i="4"/>
  <c r="C9724" i="4"/>
  <c r="C9725" i="4"/>
  <c r="C9726" i="4"/>
  <c r="C9727" i="4"/>
  <c r="C9728" i="4"/>
  <c r="C9729" i="4"/>
  <c r="C9730" i="4"/>
  <c r="C9731" i="4"/>
  <c r="C9732" i="4"/>
  <c r="C9733" i="4"/>
  <c r="C9734" i="4"/>
  <c r="C9735" i="4"/>
  <c r="C9736" i="4"/>
  <c r="C9737" i="4"/>
  <c r="C9738" i="4"/>
  <c r="C9739" i="4"/>
  <c r="C9740" i="4"/>
  <c r="C9741" i="4"/>
  <c r="C9742" i="4"/>
  <c r="C9743" i="4"/>
  <c r="C9744" i="4"/>
  <c r="C9745" i="4"/>
  <c r="C9746" i="4"/>
  <c r="C9747" i="4"/>
  <c r="C9748" i="4"/>
  <c r="C9749" i="4"/>
  <c r="C9750" i="4"/>
  <c r="C9751" i="4"/>
  <c r="C9752" i="4"/>
  <c r="C9753" i="4"/>
  <c r="C9754" i="4"/>
  <c r="C9755" i="4"/>
  <c r="C9756" i="4"/>
  <c r="C9757" i="4"/>
  <c r="C9758" i="4"/>
  <c r="C9759" i="4"/>
  <c r="C9760" i="4"/>
  <c r="C9761" i="4"/>
  <c r="C9762" i="4"/>
  <c r="C9763" i="4"/>
  <c r="C9764" i="4"/>
  <c r="C9765" i="4"/>
  <c r="C9766" i="4"/>
  <c r="C9767" i="4"/>
  <c r="C9768" i="4"/>
  <c r="C9769" i="4"/>
  <c r="C9770" i="4"/>
  <c r="C9771" i="4"/>
  <c r="C9772" i="4"/>
  <c r="C9773" i="4"/>
  <c r="C9774" i="4"/>
  <c r="C9775" i="4"/>
  <c r="C9776" i="4"/>
  <c r="C9777" i="4"/>
  <c r="C9778" i="4"/>
  <c r="C9779" i="4"/>
  <c r="C9780" i="4"/>
  <c r="C9781" i="4"/>
  <c r="C9782" i="4"/>
  <c r="C9783" i="4"/>
  <c r="C9784" i="4"/>
  <c r="C9785" i="4"/>
  <c r="C9786" i="4"/>
  <c r="C9787" i="4"/>
  <c r="C9788" i="4"/>
  <c r="C9789" i="4"/>
  <c r="C9790" i="4"/>
  <c r="C9791" i="4"/>
  <c r="C9792" i="4"/>
  <c r="C9793" i="4"/>
  <c r="C9794" i="4"/>
  <c r="C9795" i="4"/>
  <c r="C9796" i="4"/>
  <c r="C9797" i="4"/>
  <c r="C9798" i="4"/>
  <c r="C9799" i="4"/>
  <c r="C9800" i="4"/>
  <c r="C9801" i="4"/>
  <c r="C9802" i="4"/>
  <c r="C9803" i="4"/>
  <c r="C9804" i="4"/>
  <c r="C9805" i="4"/>
  <c r="C9806" i="4"/>
  <c r="C9807" i="4"/>
  <c r="C9808" i="4"/>
  <c r="C9809" i="4"/>
  <c r="C9810" i="4"/>
  <c r="C9811" i="4"/>
  <c r="C9812" i="4"/>
  <c r="C9813" i="4"/>
  <c r="C9814" i="4"/>
  <c r="C9815" i="4"/>
  <c r="C9816" i="4"/>
  <c r="C9817" i="4"/>
  <c r="C9818" i="4"/>
  <c r="C9819" i="4"/>
  <c r="C9820" i="4"/>
  <c r="C9821" i="4"/>
  <c r="C9822" i="4"/>
  <c r="C9823" i="4"/>
  <c r="C9824" i="4"/>
  <c r="C9825" i="4"/>
  <c r="C9826" i="4"/>
  <c r="C9827" i="4"/>
  <c r="C9828" i="4"/>
  <c r="C9829" i="4"/>
  <c r="C9830" i="4"/>
  <c r="C9831" i="4"/>
  <c r="C9832" i="4"/>
  <c r="C9833" i="4"/>
  <c r="C9834" i="4"/>
  <c r="C9835" i="4"/>
  <c r="C9836" i="4"/>
  <c r="C9837" i="4"/>
  <c r="C9838" i="4"/>
  <c r="C9839" i="4"/>
  <c r="C9840" i="4"/>
  <c r="C9841" i="4"/>
  <c r="C9842" i="4"/>
  <c r="C9843" i="4"/>
  <c r="C9844" i="4"/>
  <c r="C9845" i="4"/>
  <c r="C9846" i="4"/>
  <c r="C9847" i="4"/>
  <c r="C9848" i="4"/>
  <c r="C9849" i="4"/>
  <c r="C9850" i="4"/>
  <c r="C9851" i="4"/>
  <c r="C9852" i="4"/>
  <c r="C9853" i="4"/>
  <c r="C9854" i="4"/>
  <c r="C9855" i="4"/>
  <c r="C9856" i="4"/>
  <c r="C9857" i="4"/>
  <c r="C9858" i="4"/>
  <c r="C9859" i="4"/>
  <c r="C9860" i="4"/>
  <c r="C9861" i="4"/>
  <c r="C9862" i="4"/>
  <c r="C9863" i="4"/>
  <c r="C9864" i="4"/>
  <c r="C9865" i="4"/>
  <c r="C9866" i="4"/>
  <c r="C9867" i="4"/>
  <c r="C9868" i="4"/>
  <c r="C9869" i="4"/>
  <c r="C9870" i="4"/>
  <c r="C9871" i="4"/>
  <c r="C9872" i="4"/>
  <c r="C9873" i="4"/>
  <c r="C9874" i="4"/>
  <c r="C9875" i="4"/>
  <c r="C9876" i="4"/>
  <c r="C9877" i="4"/>
  <c r="C9878" i="4"/>
  <c r="C9879" i="4"/>
  <c r="C9880" i="4"/>
  <c r="C9881" i="4"/>
  <c r="C9882" i="4"/>
  <c r="C9883" i="4"/>
  <c r="C9884" i="4"/>
  <c r="C9885" i="4"/>
  <c r="C9886" i="4"/>
  <c r="C9887" i="4"/>
  <c r="C9888" i="4"/>
  <c r="C9889" i="4"/>
  <c r="C9890" i="4"/>
  <c r="C9891" i="4"/>
  <c r="C9892" i="4"/>
  <c r="C9893" i="4"/>
  <c r="C9894" i="4"/>
  <c r="C9895" i="4"/>
  <c r="C9896" i="4"/>
  <c r="C9897" i="4"/>
  <c r="C9898" i="4"/>
  <c r="C9899" i="4"/>
  <c r="C9900" i="4"/>
  <c r="C9901" i="4"/>
  <c r="C9902" i="4"/>
  <c r="C9903" i="4"/>
  <c r="C9904" i="4"/>
  <c r="C9905" i="4"/>
  <c r="C9906" i="4"/>
  <c r="C9907" i="4"/>
  <c r="C9908" i="4"/>
  <c r="C9909" i="4"/>
  <c r="C9910" i="4"/>
  <c r="C9911" i="4"/>
  <c r="C9912" i="4"/>
  <c r="C9913" i="4"/>
  <c r="C9914" i="4"/>
  <c r="C9915" i="4"/>
  <c r="C9916" i="4"/>
  <c r="C9917" i="4"/>
  <c r="C9918" i="4"/>
  <c r="C9919" i="4"/>
  <c r="C9920" i="4"/>
  <c r="C9921" i="4"/>
  <c r="C9922" i="4"/>
  <c r="C9923" i="4"/>
  <c r="C9924" i="4"/>
  <c r="C9925" i="4"/>
  <c r="C9926" i="4"/>
  <c r="C9927" i="4"/>
  <c r="C9928" i="4"/>
  <c r="C9929" i="4"/>
  <c r="C9930" i="4"/>
  <c r="C9931" i="4"/>
  <c r="C9932" i="4"/>
  <c r="C9933" i="4"/>
  <c r="C9934" i="4"/>
  <c r="C9935" i="4"/>
  <c r="C9936" i="4"/>
  <c r="C9937" i="4"/>
  <c r="C9938" i="4"/>
  <c r="C9939" i="4"/>
  <c r="C9940" i="4"/>
  <c r="C9941" i="4"/>
  <c r="C9942" i="4"/>
  <c r="C9943" i="4"/>
  <c r="C9944" i="4"/>
  <c r="C9945" i="4"/>
  <c r="C9946" i="4"/>
  <c r="C9947" i="4"/>
  <c r="C9948" i="4"/>
  <c r="C9949" i="4"/>
  <c r="C9950" i="4"/>
  <c r="C9951" i="4"/>
  <c r="C9952" i="4"/>
  <c r="C9953" i="4"/>
  <c r="C9954" i="4"/>
  <c r="C9955" i="4"/>
  <c r="C9956" i="4"/>
  <c r="C9957" i="4"/>
  <c r="C9958" i="4"/>
  <c r="C9959" i="4"/>
  <c r="C9960" i="4"/>
  <c r="C9961" i="4"/>
  <c r="C9962" i="4"/>
  <c r="C9963" i="4"/>
  <c r="C9964" i="4"/>
  <c r="C9965" i="4"/>
  <c r="C9966" i="4"/>
  <c r="C9967" i="4"/>
  <c r="C9968" i="4"/>
  <c r="C9969" i="4"/>
  <c r="C9970" i="4"/>
  <c r="C9971" i="4"/>
  <c r="C9972" i="4"/>
  <c r="C9973" i="4"/>
  <c r="C9974" i="4"/>
  <c r="C9975" i="4"/>
  <c r="C9976" i="4"/>
  <c r="C9977" i="4"/>
  <c r="C9978" i="4"/>
  <c r="C9979" i="4"/>
  <c r="C9980" i="4"/>
  <c r="C9981" i="4"/>
  <c r="C9982" i="4"/>
  <c r="C9983" i="4"/>
  <c r="C9984" i="4"/>
  <c r="C9985" i="4"/>
  <c r="C9986" i="4"/>
  <c r="C9987" i="4"/>
  <c r="C9988" i="4"/>
  <c r="C9989" i="4"/>
  <c r="C9990" i="4"/>
  <c r="C9991" i="4"/>
  <c r="C9992" i="4"/>
  <c r="C9993" i="4"/>
  <c r="C9994" i="4"/>
  <c r="C9995" i="4"/>
  <c r="C9996" i="4"/>
  <c r="C9997" i="4"/>
  <c r="C9998" i="4"/>
  <c r="C9999" i="4"/>
  <c r="C10000" i="4"/>
  <c r="C10001" i="4"/>
  <c r="C10002" i="4"/>
  <c r="C10003" i="4"/>
  <c r="C10004" i="4"/>
  <c r="C10005" i="4"/>
  <c r="C10006" i="4"/>
  <c r="C10007" i="4"/>
  <c r="C10008" i="4"/>
  <c r="C10009" i="4"/>
  <c r="C10010" i="4"/>
  <c r="C10011" i="4"/>
  <c r="C10012" i="4"/>
  <c r="C10013" i="4"/>
  <c r="C10014" i="4"/>
  <c r="C10015" i="4"/>
  <c r="C10016" i="4"/>
  <c r="C10017" i="4"/>
  <c r="C10018" i="4"/>
  <c r="C10019" i="4"/>
  <c r="C10020" i="4"/>
  <c r="C10021" i="4"/>
  <c r="C10022" i="4"/>
  <c r="C10023" i="4"/>
  <c r="C10024" i="4"/>
  <c r="C10025" i="4"/>
  <c r="C10026" i="4"/>
  <c r="C10027" i="4"/>
  <c r="C10028" i="4"/>
  <c r="C10029" i="4"/>
  <c r="C10030" i="4"/>
  <c r="C10031" i="4"/>
  <c r="C10032" i="4"/>
  <c r="C10033" i="4"/>
  <c r="C10034" i="4"/>
  <c r="C10035" i="4"/>
  <c r="C10036" i="4"/>
  <c r="C10037" i="4"/>
  <c r="C10038" i="4"/>
  <c r="C10039" i="4"/>
  <c r="C10040" i="4"/>
  <c r="C10041" i="4"/>
  <c r="C10042" i="4"/>
  <c r="C10043" i="4"/>
  <c r="C10044" i="4"/>
  <c r="C10045" i="4"/>
  <c r="C10046" i="4"/>
  <c r="C10047" i="4"/>
  <c r="C10048" i="4"/>
  <c r="C10049" i="4"/>
  <c r="C10050" i="4"/>
  <c r="C10051" i="4"/>
  <c r="C10052" i="4"/>
  <c r="C10053" i="4"/>
  <c r="C10054" i="4"/>
  <c r="C10055" i="4"/>
  <c r="C10056" i="4"/>
  <c r="C10057" i="4"/>
  <c r="C10058" i="4"/>
  <c r="C10059" i="4"/>
  <c r="C10060" i="4"/>
  <c r="C10061" i="4"/>
  <c r="C10062" i="4"/>
  <c r="C10063" i="4"/>
  <c r="C10064" i="4"/>
  <c r="C10065" i="4"/>
  <c r="C10066" i="4"/>
  <c r="C10067" i="4"/>
  <c r="C10068" i="4"/>
  <c r="C10069" i="4"/>
  <c r="C10070" i="4"/>
  <c r="C10071" i="4"/>
  <c r="C10072" i="4"/>
  <c r="C10073" i="4"/>
  <c r="C10074" i="4"/>
  <c r="C10075" i="4"/>
  <c r="C10076" i="4"/>
  <c r="C10077" i="4"/>
  <c r="C10078" i="4"/>
  <c r="C10079" i="4"/>
  <c r="C10080" i="4"/>
  <c r="C10081" i="4"/>
  <c r="C10082" i="4"/>
  <c r="C10083" i="4"/>
  <c r="C10084" i="4"/>
  <c r="C10085" i="4"/>
  <c r="C10086" i="4"/>
  <c r="C10087" i="4"/>
  <c r="C10088" i="4"/>
  <c r="C10089" i="4"/>
  <c r="C10090" i="4"/>
  <c r="C10091" i="4"/>
  <c r="C10092" i="4"/>
  <c r="C10093" i="4"/>
  <c r="C10094" i="4"/>
  <c r="C10095" i="4"/>
  <c r="C10096" i="4"/>
  <c r="C10097" i="4"/>
  <c r="C10098" i="4"/>
  <c r="C10099" i="4"/>
  <c r="C10100" i="4"/>
  <c r="C10101" i="4"/>
  <c r="C10102" i="4"/>
  <c r="C10103" i="4"/>
  <c r="C10104" i="4"/>
  <c r="C10105" i="4"/>
  <c r="C10106" i="4"/>
  <c r="C10107" i="4"/>
  <c r="C10108" i="4"/>
  <c r="C10109" i="4"/>
  <c r="C10110" i="4"/>
  <c r="C10111" i="4"/>
  <c r="C10112" i="4"/>
  <c r="C10113" i="4"/>
  <c r="C10114" i="4"/>
  <c r="C10115" i="4"/>
  <c r="C10116" i="4"/>
  <c r="C10117" i="4"/>
  <c r="C10118" i="4"/>
  <c r="C10119" i="4"/>
  <c r="C10120" i="4"/>
  <c r="C10121" i="4"/>
  <c r="C10122" i="4"/>
  <c r="C10123" i="4"/>
  <c r="C10124" i="4"/>
  <c r="C10125" i="4"/>
  <c r="C10126" i="4"/>
  <c r="C10127" i="4"/>
  <c r="C10128" i="4"/>
  <c r="C10129" i="4"/>
  <c r="C10130" i="4"/>
  <c r="C10131" i="4"/>
  <c r="C10132" i="4"/>
  <c r="C10133" i="4"/>
  <c r="C10134" i="4"/>
  <c r="C10135" i="4"/>
  <c r="C10136" i="4"/>
  <c r="C10137" i="4"/>
  <c r="C10138" i="4"/>
  <c r="C10139" i="4"/>
  <c r="C10140" i="4"/>
  <c r="C10141" i="4"/>
  <c r="C10142" i="4"/>
  <c r="C10143" i="4"/>
  <c r="C10144" i="4"/>
  <c r="C10145" i="4"/>
  <c r="C10146" i="4"/>
  <c r="C10147" i="4"/>
  <c r="C10148" i="4"/>
  <c r="C10149" i="4"/>
  <c r="C10150" i="4"/>
  <c r="C10151" i="4"/>
  <c r="C10152" i="4"/>
  <c r="C10153" i="4"/>
  <c r="C10154" i="4"/>
  <c r="C10155" i="4"/>
  <c r="C10156" i="4"/>
  <c r="C10157" i="4"/>
  <c r="C10158" i="4"/>
  <c r="C10159" i="4"/>
  <c r="C10160" i="4"/>
  <c r="C10161" i="4"/>
  <c r="C10162" i="4"/>
  <c r="C10163" i="4"/>
  <c r="C10164" i="4"/>
  <c r="C10165" i="4"/>
  <c r="C10166" i="4"/>
  <c r="C10167" i="4"/>
  <c r="C10168" i="4"/>
  <c r="C10169" i="4"/>
  <c r="C10170" i="4"/>
  <c r="C10171" i="4"/>
  <c r="C10172" i="4"/>
  <c r="C10173" i="4"/>
  <c r="C10174" i="4"/>
  <c r="C10175" i="4"/>
  <c r="C10176" i="4"/>
  <c r="C10177" i="4"/>
  <c r="C10178" i="4"/>
  <c r="C10179" i="4"/>
  <c r="C10180" i="4"/>
  <c r="C10181" i="4"/>
  <c r="C10182" i="4"/>
  <c r="C10183" i="4"/>
  <c r="C10184" i="4"/>
  <c r="C10185" i="4"/>
  <c r="C10186" i="4"/>
  <c r="C10187" i="4"/>
  <c r="C10188" i="4"/>
  <c r="C10189" i="4"/>
  <c r="C10190" i="4"/>
  <c r="C10191" i="4"/>
  <c r="C10192" i="4"/>
  <c r="C10193" i="4"/>
  <c r="C10194" i="4"/>
  <c r="C10195" i="4"/>
  <c r="C10196" i="4"/>
  <c r="C10197" i="4"/>
  <c r="C10198" i="4"/>
  <c r="C10199" i="4"/>
  <c r="C10200" i="4"/>
  <c r="C10201" i="4"/>
  <c r="C10202" i="4"/>
  <c r="C10203" i="4"/>
  <c r="C10204" i="4"/>
  <c r="C10205" i="4"/>
  <c r="C10206" i="4"/>
  <c r="C10207" i="4"/>
  <c r="C10208" i="4"/>
  <c r="C10209" i="4"/>
  <c r="C10210" i="4"/>
  <c r="C10211" i="4"/>
  <c r="C10212" i="4"/>
  <c r="C10213" i="4"/>
  <c r="C10214" i="4"/>
  <c r="C10215" i="4"/>
  <c r="C10216" i="4"/>
  <c r="C10217" i="4"/>
  <c r="C10218" i="4"/>
  <c r="C10219" i="4"/>
  <c r="C10220" i="4"/>
  <c r="C10221" i="4"/>
  <c r="C10222" i="4"/>
  <c r="C10223" i="4"/>
  <c r="C10224" i="4"/>
  <c r="C10225" i="4"/>
  <c r="C10226" i="4"/>
  <c r="C10227" i="4"/>
  <c r="C10228" i="4"/>
  <c r="C10229" i="4"/>
  <c r="C10230" i="4"/>
  <c r="C10231" i="4"/>
  <c r="C10232" i="4"/>
  <c r="C10233" i="4"/>
  <c r="C10234" i="4"/>
  <c r="C10235" i="4"/>
  <c r="C10236" i="4"/>
  <c r="C10237" i="4"/>
  <c r="C10238" i="4"/>
  <c r="C10239" i="4"/>
  <c r="C10240" i="4"/>
  <c r="C10241" i="4"/>
  <c r="C10242" i="4"/>
  <c r="C10243" i="4"/>
  <c r="C10244" i="4"/>
  <c r="C10245" i="4"/>
  <c r="C10246" i="4"/>
  <c r="C10247" i="4"/>
  <c r="C10248" i="4"/>
  <c r="C10249" i="4"/>
  <c r="C10250" i="4"/>
  <c r="C10251" i="4"/>
  <c r="C10252" i="4"/>
  <c r="C10253" i="4"/>
  <c r="C10254" i="4"/>
  <c r="C10255" i="4"/>
  <c r="C10256" i="4"/>
  <c r="C10257" i="4"/>
  <c r="C10258" i="4"/>
  <c r="C10259" i="4"/>
  <c r="C10260" i="4"/>
  <c r="C10261" i="4"/>
  <c r="C10262" i="4"/>
  <c r="C10263" i="4"/>
  <c r="C10264" i="4"/>
  <c r="C10265" i="4"/>
  <c r="C10266" i="4"/>
  <c r="C10267" i="4"/>
  <c r="C10268" i="4"/>
  <c r="C10269" i="4"/>
  <c r="C10270" i="4"/>
  <c r="C10271" i="4"/>
  <c r="C10272" i="4"/>
  <c r="C10273" i="4"/>
  <c r="C10274" i="4"/>
  <c r="C10275" i="4"/>
  <c r="C10276" i="4"/>
  <c r="C10277" i="4"/>
  <c r="C10278" i="4"/>
  <c r="C10279" i="4"/>
  <c r="C10280" i="4"/>
  <c r="C10281" i="4"/>
  <c r="C10282" i="4"/>
  <c r="C10283" i="4"/>
  <c r="C10284" i="4"/>
  <c r="C10285" i="4"/>
  <c r="C10286" i="4"/>
  <c r="C10287" i="4"/>
  <c r="C10288" i="4"/>
  <c r="C10289" i="4"/>
  <c r="C10290" i="4"/>
  <c r="C10291" i="4"/>
  <c r="C10292" i="4"/>
  <c r="C10293" i="4"/>
  <c r="C10294" i="4"/>
  <c r="C10295" i="4"/>
  <c r="C10296" i="4"/>
  <c r="C10297" i="4"/>
  <c r="C10298" i="4"/>
  <c r="C10299" i="4"/>
  <c r="C10300" i="4"/>
  <c r="C10301" i="4"/>
  <c r="C10302" i="4"/>
  <c r="C10303" i="4"/>
  <c r="C10304" i="4"/>
  <c r="C10305" i="4"/>
  <c r="C10306" i="4"/>
  <c r="C10307" i="4"/>
  <c r="C10308" i="4"/>
  <c r="C10309" i="4"/>
  <c r="C10310" i="4"/>
  <c r="C10311" i="4"/>
  <c r="C10312" i="4"/>
  <c r="C10313" i="4"/>
  <c r="C10314" i="4"/>
  <c r="C10315" i="4"/>
  <c r="C10316" i="4"/>
  <c r="C10317" i="4"/>
  <c r="C10318" i="4"/>
  <c r="C10319" i="4"/>
  <c r="C10320" i="4"/>
  <c r="C10321" i="4"/>
  <c r="C10322" i="4"/>
  <c r="C10323" i="4"/>
  <c r="C10324" i="4"/>
  <c r="C10325" i="4"/>
  <c r="C10326" i="4"/>
  <c r="C10327" i="4"/>
  <c r="C10328" i="4"/>
  <c r="C10329" i="4"/>
  <c r="C10330" i="4"/>
  <c r="C10331" i="4"/>
  <c r="C10332" i="4"/>
  <c r="C10333" i="4"/>
  <c r="C10334" i="4"/>
  <c r="C10335" i="4"/>
  <c r="C10336" i="4"/>
  <c r="C10337" i="4"/>
  <c r="C10338" i="4"/>
  <c r="C10339" i="4"/>
  <c r="C10340" i="4"/>
  <c r="C10341" i="4"/>
  <c r="C10342" i="4"/>
  <c r="C10343" i="4"/>
  <c r="C10344" i="4"/>
  <c r="C10345" i="4"/>
  <c r="C10346" i="4"/>
  <c r="C10347" i="4"/>
  <c r="C10348" i="4"/>
  <c r="C10349" i="4"/>
  <c r="C10350" i="4"/>
  <c r="C10351" i="4"/>
  <c r="C10352" i="4"/>
  <c r="C10353" i="4"/>
  <c r="C10354" i="4"/>
  <c r="C10355" i="4"/>
  <c r="C10356" i="4"/>
  <c r="C10357" i="4"/>
  <c r="C10358" i="4"/>
  <c r="C10359" i="4"/>
  <c r="C10360" i="4"/>
  <c r="C10361" i="4"/>
  <c r="C10362" i="4"/>
  <c r="C10363" i="4"/>
  <c r="C10364" i="4"/>
  <c r="C10365" i="4"/>
  <c r="C10366" i="4"/>
  <c r="C10367" i="4"/>
  <c r="C10368" i="4"/>
  <c r="C10369" i="4"/>
  <c r="C10370" i="4"/>
  <c r="C10371" i="4"/>
  <c r="C10372" i="4"/>
  <c r="C10373" i="4"/>
  <c r="C10374" i="4"/>
  <c r="C10375" i="4"/>
  <c r="C10376" i="4"/>
  <c r="C10377" i="4"/>
  <c r="C10378" i="4"/>
  <c r="C10379" i="4"/>
  <c r="C10380" i="4"/>
  <c r="C10381" i="4"/>
  <c r="C10382" i="4"/>
  <c r="C10383" i="4"/>
  <c r="C10384" i="4"/>
  <c r="C10385" i="4"/>
  <c r="C10386" i="4"/>
  <c r="C10387" i="4"/>
  <c r="C10388" i="4"/>
  <c r="C10389" i="4"/>
  <c r="C10390" i="4"/>
  <c r="C10391" i="4"/>
  <c r="C10392" i="4"/>
  <c r="C10393" i="4"/>
  <c r="C10394" i="4"/>
  <c r="C10395" i="4"/>
  <c r="C10396" i="4"/>
  <c r="C10397" i="4"/>
  <c r="C10398" i="4"/>
  <c r="C10399" i="4"/>
  <c r="C10400" i="4"/>
  <c r="C10401" i="4"/>
  <c r="C10402" i="4"/>
  <c r="C10403" i="4"/>
  <c r="C10404" i="4"/>
  <c r="C10405" i="4"/>
  <c r="C10406" i="4"/>
  <c r="C10407" i="4"/>
  <c r="C10408" i="4"/>
  <c r="C10409" i="4"/>
  <c r="C10410" i="4"/>
  <c r="C10411" i="4"/>
  <c r="C10412" i="4"/>
  <c r="C10413" i="4"/>
  <c r="C10414" i="4"/>
  <c r="C10415" i="4"/>
  <c r="C10416" i="4"/>
  <c r="C10417" i="4"/>
  <c r="C10418" i="4"/>
  <c r="C10419" i="4"/>
  <c r="C10420" i="4"/>
  <c r="C10421" i="4"/>
  <c r="C10422" i="4"/>
  <c r="C10423" i="4"/>
  <c r="C10424" i="4"/>
  <c r="C10425" i="4"/>
  <c r="C10426" i="4"/>
  <c r="C10427" i="4"/>
  <c r="C10428" i="4"/>
  <c r="C10429" i="4"/>
  <c r="C10430" i="4"/>
  <c r="C10431" i="4"/>
  <c r="C10432" i="4"/>
  <c r="C10433" i="4"/>
  <c r="C10434" i="4"/>
  <c r="C10435" i="4"/>
  <c r="C10436" i="4"/>
  <c r="C10437" i="4"/>
  <c r="C10438" i="4"/>
  <c r="C10439" i="4"/>
  <c r="C10440" i="4"/>
  <c r="C10441" i="4"/>
  <c r="C10442" i="4"/>
  <c r="C10443" i="4"/>
  <c r="C10444" i="4"/>
  <c r="C10445" i="4"/>
  <c r="C10446" i="4"/>
  <c r="C10447" i="4"/>
  <c r="C10448" i="4"/>
  <c r="C10449" i="4"/>
  <c r="C10450" i="4"/>
  <c r="C10451" i="4"/>
  <c r="C10452" i="4"/>
  <c r="C10453" i="4"/>
  <c r="C10454" i="4"/>
  <c r="C10455" i="4"/>
  <c r="C10456" i="4"/>
  <c r="C10457" i="4"/>
  <c r="C10458" i="4"/>
  <c r="C10459" i="4"/>
  <c r="C10460" i="4"/>
  <c r="C10461" i="4"/>
  <c r="C10462" i="4"/>
  <c r="C10463" i="4"/>
  <c r="C10464" i="4"/>
  <c r="C10465" i="4"/>
  <c r="C10466" i="4"/>
  <c r="C10467" i="4"/>
  <c r="C10468" i="4"/>
  <c r="C10469" i="4"/>
  <c r="C10470" i="4"/>
  <c r="C10471" i="4"/>
  <c r="C10472" i="4"/>
  <c r="C10473" i="4"/>
  <c r="C10474" i="4"/>
  <c r="C10475" i="4"/>
  <c r="C10476" i="4"/>
  <c r="C10477" i="4"/>
  <c r="C10478" i="4"/>
  <c r="C10479" i="4"/>
  <c r="C10480" i="4"/>
  <c r="C10481" i="4"/>
  <c r="C10482" i="4"/>
  <c r="C10483" i="4"/>
  <c r="C10484" i="4"/>
  <c r="C10485" i="4"/>
  <c r="C10486" i="4"/>
  <c r="C10487" i="4"/>
  <c r="C10488" i="4"/>
  <c r="C10489" i="4"/>
  <c r="C10490" i="4"/>
  <c r="C10491" i="4"/>
  <c r="C10492" i="4"/>
  <c r="C10493" i="4"/>
  <c r="C10494" i="4"/>
  <c r="C10495" i="4"/>
  <c r="C10496" i="4"/>
  <c r="C10497" i="4"/>
  <c r="C10498" i="4"/>
  <c r="C10499" i="4"/>
  <c r="C10500" i="4"/>
  <c r="C10501" i="4"/>
  <c r="C10502" i="4"/>
  <c r="C10503" i="4"/>
  <c r="C10504" i="4"/>
  <c r="C10505" i="4"/>
  <c r="C10506" i="4"/>
  <c r="C10507" i="4"/>
  <c r="C10508" i="4"/>
  <c r="C10509" i="4"/>
  <c r="C10510" i="4"/>
  <c r="C10511" i="4"/>
  <c r="C10512" i="4"/>
  <c r="C10513" i="4"/>
  <c r="C10514" i="4"/>
  <c r="C10515" i="4"/>
  <c r="C10516" i="4"/>
  <c r="C10517" i="4"/>
  <c r="C10518" i="4"/>
  <c r="C10519" i="4"/>
  <c r="C10520" i="4"/>
  <c r="C10521" i="4"/>
  <c r="C10522" i="4"/>
  <c r="C10523" i="4"/>
  <c r="C10524" i="4"/>
  <c r="C10525" i="4"/>
  <c r="C10526" i="4"/>
  <c r="C10527" i="4"/>
  <c r="C10528" i="4"/>
  <c r="C10529" i="4"/>
  <c r="C10530" i="4"/>
  <c r="C10531" i="4"/>
  <c r="C10532" i="4"/>
  <c r="C10533" i="4"/>
  <c r="C10534" i="4"/>
  <c r="C10535" i="4"/>
  <c r="C10536" i="4"/>
  <c r="C10537" i="4"/>
  <c r="C10538" i="4"/>
  <c r="C10539" i="4"/>
  <c r="C10540" i="4"/>
  <c r="C10541" i="4"/>
  <c r="C10542" i="4"/>
  <c r="C10543" i="4"/>
  <c r="C10544" i="4"/>
  <c r="C10545" i="4"/>
  <c r="C10546" i="4"/>
  <c r="C10547" i="4"/>
  <c r="C10548" i="4"/>
  <c r="C10549" i="4"/>
  <c r="C10550" i="4"/>
  <c r="C10551" i="4"/>
  <c r="C10552" i="4"/>
  <c r="C10553" i="4"/>
  <c r="C10554" i="4"/>
  <c r="C10555" i="4"/>
  <c r="C10556" i="4"/>
  <c r="C10557" i="4"/>
  <c r="C10558" i="4"/>
  <c r="C10559" i="4"/>
  <c r="C10560" i="4"/>
  <c r="C10561" i="4"/>
  <c r="C10562" i="4"/>
  <c r="C10563" i="4"/>
  <c r="C10564" i="4"/>
  <c r="C10565" i="4"/>
  <c r="C10566" i="4"/>
  <c r="C10567" i="4"/>
  <c r="C10568" i="4"/>
  <c r="C10569" i="4"/>
  <c r="C10570" i="4"/>
  <c r="C10571" i="4"/>
  <c r="C10572" i="4"/>
  <c r="C10573" i="4"/>
  <c r="C10574" i="4"/>
  <c r="C10575" i="4"/>
  <c r="C10576" i="4"/>
  <c r="C10577" i="4"/>
  <c r="C10578" i="4"/>
  <c r="C10579" i="4"/>
  <c r="C10580" i="4"/>
  <c r="C10581" i="4"/>
  <c r="C10582" i="4"/>
  <c r="C10583" i="4"/>
  <c r="C10584" i="4"/>
  <c r="C10585" i="4"/>
  <c r="C10586" i="4"/>
  <c r="C10587" i="4"/>
  <c r="C10588" i="4"/>
  <c r="C10589" i="4"/>
  <c r="C10590" i="4"/>
  <c r="C10591" i="4"/>
  <c r="C10592" i="4"/>
  <c r="C10593" i="4"/>
  <c r="C10594" i="4"/>
  <c r="C10595" i="4"/>
  <c r="C10596" i="4"/>
  <c r="C10597" i="4"/>
  <c r="C10598" i="4"/>
  <c r="C10599" i="4"/>
  <c r="C10600" i="4"/>
  <c r="C10601" i="4"/>
  <c r="C10602" i="4"/>
  <c r="C10603" i="4"/>
  <c r="C10604" i="4"/>
  <c r="C10605" i="4"/>
  <c r="C10606" i="4"/>
  <c r="C10607" i="4"/>
  <c r="C10608" i="4"/>
  <c r="C10609" i="4"/>
  <c r="C10610" i="4"/>
  <c r="C10611" i="4"/>
  <c r="C10612" i="4"/>
  <c r="C10613" i="4"/>
  <c r="C10614" i="4"/>
  <c r="C10615" i="4"/>
  <c r="C10616" i="4"/>
  <c r="C10617" i="4"/>
  <c r="C10618" i="4"/>
  <c r="C10619" i="4"/>
  <c r="C10620" i="4"/>
  <c r="C10621" i="4"/>
  <c r="C10622" i="4"/>
  <c r="C10623" i="4"/>
  <c r="C10624" i="4"/>
  <c r="C10625" i="4"/>
  <c r="C10626" i="4"/>
  <c r="C10627" i="4"/>
  <c r="C10628" i="4"/>
  <c r="C10629" i="4"/>
  <c r="C10630" i="4"/>
  <c r="C10631" i="4"/>
  <c r="C10632" i="4"/>
  <c r="C10633" i="4"/>
  <c r="C10634" i="4"/>
  <c r="C10635" i="4"/>
  <c r="C10636" i="4"/>
  <c r="C10637" i="4"/>
  <c r="C10638" i="4"/>
  <c r="C10639" i="4"/>
  <c r="C10640" i="4"/>
  <c r="C10641" i="4"/>
  <c r="C10642" i="4"/>
  <c r="C10643" i="4"/>
  <c r="C10644" i="4"/>
  <c r="C10645" i="4"/>
  <c r="C10646" i="4"/>
  <c r="C10647" i="4"/>
  <c r="C10648" i="4"/>
  <c r="C10649" i="4"/>
  <c r="C10650" i="4"/>
  <c r="C10651" i="4"/>
  <c r="C10652" i="4"/>
  <c r="C10653" i="4"/>
  <c r="C10654" i="4"/>
  <c r="C10655" i="4"/>
  <c r="C10656" i="4"/>
  <c r="C10657" i="4"/>
  <c r="C10658" i="4"/>
  <c r="C10659" i="4"/>
  <c r="C10660" i="4"/>
  <c r="C10661" i="4"/>
  <c r="C10662" i="4"/>
  <c r="C10663" i="4"/>
  <c r="C10664" i="4"/>
  <c r="C10665" i="4"/>
  <c r="C10666" i="4"/>
  <c r="C10667" i="4"/>
  <c r="C10668" i="4"/>
  <c r="C10669" i="4"/>
  <c r="C10670" i="4"/>
  <c r="C10671" i="4"/>
  <c r="C10672" i="4"/>
  <c r="C10673" i="4"/>
  <c r="C10674" i="4"/>
  <c r="C10675" i="4"/>
  <c r="C10676" i="4"/>
  <c r="C10677" i="4"/>
  <c r="C10678" i="4"/>
  <c r="C10679" i="4"/>
  <c r="C10680" i="4"/>
  <c r="C10681" i="4"/>
  <c r="C10682" i="4"/>
  <c r="C10683" i="4"/>
  <c r="C10684" i="4"/>
  <c r="C10685" i="4"/>
  <c r="C10686" i="4"/>
  <c r="C10687" i="4"/>
  <c r="C10688" i="4"/>
  <c r="C10689" i="4"/>
  <c r="C10690" i="4"/>
  <c r="C10691" i="4"/>
  <c r="C10692" i="4"/>
  <c r="C10693" i="4"/>
  <c r="C10694" i="4"/>
  <c r="C10695" i="4"/>
  <c r="C10696" i="4"/>
  <c r="C10697" i="4"/>
  <c r="C10698" i="4"/>
  <c r="C10699" i="4"/>
  <c r="C10700" i="4"/>
  <c r="C10701" i="4"/>
  <c r="C10702" i="4"/>
  <c r="C10703" i="4"/>
  <c r="C10704" i="4"/>
  <c r="C10705" i="4"/>
  <c r="C10706" i="4"/>
  <c r="C10707" i="4"/>
  <c r="C10708" i="4"/>
  <c r="C10709" i="4"/>
  <c r="C10710" i="4"/>
  <c r="C10711" i="4"/>
  <c r="C10712" i="4"/>
  <c r="C10713" i="4"/>
  <c r="C10714" i="4"/>
  <c r="C10715" i="4"/>
  <c r="C10716" i="4"/>
  <c r="C10717" i="4"/>
  <c r="C10718" i="4"/>
  <c r="C10719" i="4"/>
  <c r="C10720" i="4"/>
  <c r="C10721" i="4"/>
  <c r="C10722" i="4"/>
  <c r="C10723" i="4"/>
  <c r="C10724" i="4"/>
  <c r="C10725" i="4"/>
  <c r="C10726" i="4"/>
  <c r="C10727" i="4"/>
  <c r="C10728" i="4"/>
  <c r="C10729" i="4"/>
  <c r="C10730" i="4"/>
  <c r="C10731" i="4"/>
  <c r="C10732" i="4"/>
  <c r="C10733" i="4"/>
  <c r="C10734" i="4"/>
  <c r="C10735" i="4"/>
  <c r="C10736" i="4"/>
  <c r="C10737" i="4"/>
  <c r="C10738" i="4"/>
  <c r="C10739" i="4"/>
  <c r="C10740" i="4"/>
  <c r="C10741" i="4"/>
  <c r="C10742" i="4"/>
  <c r="C10743" i="4"/>
  <c r="C10744" i="4"/>
  <c r="C10745" i="4"/>
  <c r="C10746" i="4"/>
  <c r="C10747" i="4"/>
  <c r="C10748" i="4"/>
  <c r="C10749" i="4"/>
  <c r="C10750" i="4"/>
  <c r="C10751" i="4"/>
  <c r="C10752" i="4"/>
  <c r="C10753" i="4"/>
  <c r="C10754" i="4"/>
  <c r="C10755" i="4"/>
  <c r="C10756" i="4"/>
  <c r="C10757" i="4"/>
  <c r="C10758" i="4"/>
  <c r="C10759" i="4"/>
  <c r="C10760" i="4"/>
  <c r="C10761" i="4"/>
  <c r="C10762" i="4"/>
  <c r="C10763" i="4"/>
  <c r="C10764" i="4"/>
  <c r="C10765" i="4"/>
  <c r="C10766" i="4"/>
  <c r="C10767" i="4"/>
  <c r="C10768" i="4"/>
  <c r="C10769" i="4"/>
  <c r="C10770" i="4"/>
  <c r="C10771" i="4"/>
  <c r="C10772" i="4"/>
  <c r="C10773" i="4"/>
  <c r="C10774" i="4"/>
  <c r="C10775" i="4"/>
  <c r="C10776" i="4"/>
  <c r="C10777" i="4"/>
  <c r="C10778" i="4"/>
  <c r="C10779" i="4"/>
  <c r="C10780" i="4"/>
  <c r="C10781" i="4"/>
  <c r="C10782" i="4"/>
  <c r="C10783" i="4"/>
  <c r="C10784" i="4"/>
  <c r="C10785" i="4"/>
  <c r="C10786" i="4"/>
  <c r="C10787" i="4"/>
  <c r="C10788" i="4"/>
  <c r="C10789" i="4"/>
  <c r="C10790" i="4"/>
  <c r="C10791" i="4"/>
  <c r="C10792" i="4"/>
  <c r="C10793" i="4"/>
  <c r="C10794" i="4"/>
  <c r="C10795" i="4"/>
  <c r="C10796" i="4"/>
  <c r="C10797" i="4"/>
  <c r="C10798" i="4"/>
  <c r="C10799" i="4"/>
  <c r="C10800" i="4"/>
  <c r="C10801" i="4"/>
  <c r="C10802" i="4"/>
  <c r="C10803" i="4"/>
  <c r="C10804" i="4"/>
  <c r="C10805" i="4"/>
  <c r="C10806" i="4"/>
  <c r="C10807" i="4"/>
  <c r="C10808" i="4"/>
  <c r="C10809" i="4"/>
  <c r="C10810" i="4"/>
  <c r="C10811" i="4"/>
  <c r="C10812" i="4"/>
  <c r="C10813" i="4"/>
  <c r="C10814" i="4"/>
  <c r="C10815" i="4"/>
  <c r="C10816" i="4"/>
  <c r="C10817" i="4"/>
  <c r="C10818" i="4"/>
  <c r="C10819" i="4"/>
  <c r="C10820" i="4"/>
  <c r="C10821" i="4"/>
  <c r="C10822" i="4"/>
  <c r="C10823" i="4"/>
  <c r="C10824" i="4"/>
  <c r="C10825" i="4"/>
  <c r="C10826" i="4"/>
  <c r="C10827" i="4"/>
  <c r="C10828" i="4"/>
  <c r="C10829" i="4"/>
  <c r="C10830" i="4"/>
  <c r="C10831" i="4"/>
  <c r="C10832" i="4"/>
  <c r="C10833" i="4"/>
  <c r="C10834" i="4"/>
  <c r="C10835" i="4"/>
  <c r="C10836" i="4"/>
  <c r="C10837" i="4"/>
  <c r="C10838" i="4"/>
  <c r="C10839" i="4"/>
  <c r="C10840" i="4"/>
  <c r="C10841" i="4"/>
  <c r="C10842" i="4"/>
  <c r="C10843" i="4"/>
  <c r="C10844" i="4"/>
  <c r="C10845" i="4"/>
  <c r="C10846" i="4"/>
  <c r="C10847" i="4"/>
  <c r="C10848" i="4"/>
  <c r="C10849" i="4"/>
  <c r="C10850" i="4"/>
  <c r="C10851" i="4"/>
  <c r="C10852" i="4"/>
  <c r="C10853" i="4"/>
  <c r="C10854" i="4"/>
  <c r="C10855" i="4"/>
  <c r="C10856" i="4"/>
  <c r="C10857" i="4"/>
  <c r="C10858" i="4"/>
  <c r="C10859" i="4"/>
  <c r="C10860" i="4"/>
  <c r="C10861" i="4"/>
  <c r="C10862" i="4"/>
  <c r="C10863" i="4"/>
  <c r="C10864" i="4"/>
  <c r="C10865" i="4"/>
  <c r="C10866" i="4"/>
  <c r="C10867" i="4"/>
  <c r="C10868" i="4"/>
  <c r="C10869" i="4"/>
  <c r="C10870" i="4"/>
  <c r="C10871" i="4"/>
  <c r="C10872" i="4"/>
  <c r="C10873" i="4"/>
  <c r="C10874" i="4"/>
  <c r="C10875" i="4"/>
  <c r="C10876" i="4"/>
  <c r="C10877" i="4"/>
  <c r="C10878" i="4"/>
  <c r="C10879" i="4"/>
  <c r="C10880" i="4"/>
  <c r="C10881" i="4"/>
  <c r="C10882" i="4"/>
  <c r="C10883" i="4"/>
  <c r="C10884" i="4"/>
  <c r="C10885" i="4"/>
  <c r="C10886" i="4"/>
  <c r="C10887" i="4"/>
  <c r="C10888" i="4"/>
  <c r="C10889" i="4"/>
  <c r="C10890" i="4"/>
  <c r="C10891" i="4"/>
  <c r="C10892" i="4"/>
  <c r="C10893" i="4"/>
  <c r="C10894" i="4"/>
  <c r="C10895" i="4"/>
  <c r="C10896" i="4"/>
  <c r="C10897" i="4"/>
  <c r="C10898" i="4"/>
  <c r="C10899" i="4"/>
  <c r="C10900" i="4"/>
  <c r="C10901" i="4"/>
  <c r="C10902" i="4"/>
  <c r="C10903" i="4"/>
  <c r="C10904" i="4"/>
  <c r="C10905" i="4"/>
  <c r="C10906" i="4"/>
  <c r="C10907" i="4"/>
  <c r="C10908" i="4"/>
  <c r="C10909" i="4"/>
  <c r="C10910" i="4"/>
  <c r="C10911" i="4"/>
  <c r="C10912" i="4"/>
  <c r="C10913" i="4"/>
  <c r="C10914" i="4"/>
  <c r="C10915" i="4"/>
  <c r="C10916" i="4"/>
  <c r="C10917" i="4"/>
  <c r="C10918" i="4"/>
  <c r="C10919" i="4"/>
  <c r="C10920" i="4"/>
  <c r="C10921" i="4"/>
  <c r="C10922" i="4"/>
  <c r="C10923" i="4"/>
  <c r="C10924" i="4"/>
  <c r="C10925" i="4"/>
  <c r="C10926" i="4"/>
  <c r="C10927" i="4"/>
  <c r="C10928" i="4"/>
  <c r="C10929" i="4"/>
  <c r="C10930" i="4"/>
  <c r="C10931" i="4"/>
  <c r="C10932" i="4"/>
  <c r="C10933" i="4"/>
  <c r="C10934" i="4"/>
  <c r="C10935" i="4"/>
  <c r="C10936" i="4"/>
  <c r="C10937" i="4"/>
  <c r="C10938" i="4"/>
  <c r="C10939" i="4"/>
  <c r="C10940" i="4"/>
  <c r="C10941" i="4"/>
  <c r="C10942" i="4"/>
  <c r="C10943" i="4"/>
  <c r="C10944" i="4"/>
  <c r="C10945" i="4"/>
  <c r="C10946" i="4"/>
  <c r="C10947" i="4"/>
  <c r="C10948" i="4"/>
  <c r="C10949" i="4"/>
  <c r="C10950" i="4"/>
  <c r="C10951" i="4"/>
  <c r="C10952" i="4"/>
  <c r="C10953" i="4"/>
  <c r="C10954" i="4"/>
  <c r="C10955" i="4"/>
  <c r="C10956" i="4"/>
  <c r="C10957" i="4"/>
  <c r="C10958" i="4"/>
  <c r="C10959" i="4"/>
  <c r="C10960" i="4"/>
  <c r="C10961" i="4"/>
  <c r="C10962" i="4"/>
  <c r="C10963" i="4"/>
  <c r="C10964" i="4"/>
  <c r="C10965" i="4"/>
  <c r="C10966" i="4"/>
  <c r="C10967" i="4"/>
  <c r="C10968" i="4"/>
  <c r="C10969" i="4"/>
  <c r="C10970" i="4"/>
  <c r="C10971" i="4"/>
  <c r="C10972" i="4"/>
  <c r="C10973" i="4"/>
  <c r="C10974" i="4"/>
  <c r="C10975" i="4"/>
  <c r="C10976" i="4"/>
  <c r="C10977" i="4"/>
  <c r="C10978" i="4"/>
  <c r="C10979" i="4"/>
  <c r="C10980" i="4"/>
  <c r="C10981" i="4"/>
  <c r="C10982" i="4"/>
  <c r="C10983" i="4"/>
  <c r="C10984" i="4"/>
  <c r="C10985" i="4"/>
  <c r="C10986" i="4"/>
  <c r="C10987" i="4"/>
  <c r="C10988" i="4"/>
  <c r="C10989" i="4"/>
  <c r="C10990" i="4"/>
  <c r="C10991" i="4"/>
  <c r="C10992" i="4"/>
  <c r="C10993" i="4"/>
  <c r="C10994" i="4"/>
  <c r="C10995" i="4"/>
  <c r="C10996" i="4"/>
  <c r="C10997" i="4"/>
  <c r="C10998" i="4"/>
  <c r="C10999" i="4"/>
  <c r="C11000" i="4"/>
  <c r="C11001" i="4"/>
  <c r="C11002" i="4"/>
  <c r="C11003" i="4"/>
  <c r="C11004" i="4"/>
  <c r="C11005" i="4"/>
  <c r="C11006" i="4"/>
  <c r="C11007" i="4"/>
  <c r="C11008" i="4"/>
  <c r="C11009" i="4"/>
  <c r="C11010" i="4"/>
  <c r="C11011" i="4"/>
  <c r="C11012" i="4"/>
  <c r="C11013" i="4"/>
  <c r="C11014" i="4"/>
  <c r="C11015" i="4"/>
  <c r="C11016" i="4"/>
  <c r="C11017" i="4"/>
  <c r="C11018" i="4"/>
  <c r="C11019" i="4"/>
  <c r="C11020" i="4"/>
  <c r="C11021" i="4"/>
  <c r="C11022" i="4"/>
  <c r="C11023" i="4"/>
  <c r="C11024" i="4"/>
  <c r="C11025" i="4"/>
  <c r="C11026" i="4"/>
  <c r="C11027" i="4"/>
  <c r="C11028" i="4"/>
  <c r="C11029" i="4"/>
  <c r="C11030" i="4"/>
  <c r="C11031" i="4"/>
  <c r="C11032" i="4"/>
  <c r="C11033" i="4"/>
  <c r="C11034" i="4"/>
  <c r="C11035" i="4"/>
  <c r="C11036" i="4"/>
  <c r="C11037" i="4"/>
  <c r="C11038" i="4"/>
  <c r="C11039" i="4"/>
  <c r="C11040" i="4"/>
  <c r="C11041" i="4"/>
  <c r="C11042" i="4"/>
  <c r="C11043" i="4"/>
  <c r="C11044" i="4"/>
  <c r="C11045" i="4"/>
  <c r="C11046" i="4"/>
  <c r="C11047" i="4"/>
  <c r="C11048" i="4"/>
  <c r="C11049" i="4"/>
  <c r="C11050" i="4"/>
  <c r="C11051" i="4"/>
  <c r="C11052" i="4"/>
  <c r="C11053" i="4"/>
  <c r="C11054" i="4"/>
  <c r="C11055" i="4"/>
  <c r="C11056" i="4"/>
  <c r="C11057" i="4"/>
  <c r="C11058" i="4"/>
  <c r="C11059" i="4"/>
  <c r="C11060" i="4"/>
  <c r="C11061" i="4"/>
  <c r="C11062" i="4"/>
  <c r="C11063" i="4"/>
  <c r="C11064" i="4"/>
  <c r="C11065" i="4"/>
  <c r="C11066" i="4"/>
  <c r="C11067" i="4"/>
  <c r="C11068" i="4"/>
  <c r="C11069" i="4"/>
  <c r="C11070" i="4"/>
  <c r="C11071" i="4"/>
  <c r="C11072" i="4"/>
  <c r="C11073" i="4"/>
  <c r="C11074" i="4"/>
  <c r="C11075" i="4"/>
  <c r="C11076" i="4"/>
  <c r="C11077" i="4"/>
  <c r="C11078" i="4"/>
  <c r="C11079" i="4"/>
  <c r="C11080" i="4"/>
  <c r="C11081" i="4"/>
  <c r="C11082" i="4"/>
  <c r="C11083" i="4"/>
  <c r="C11084" i="4"/>
  <c r="C11085" i="4"/>
  <c r="C11086" i="4"/>
  <c r="C11087" i="4"/>
  <c r="C11088" i="4"/>
  <c r="C11089" i="4"/>
  <c r="C11090" i="4"/>
  <c r="C11091" i="4"/>
  <c r="C11092" i="4"/>
  <c r="C11093" i="4"/>
  <c r="C11094" i="4"/>
  <c r="C11095" i="4"/>
  <c r="C11096" i="4"/>
  <c r="C11097" i="4"/>
  <c r="C11098" i="4"/>
  <c r="C11099" i="4"/>
  <c r="C11100" i="4"/>
  <c r="C11101" i="4"/>
  <c r="C11102" i="4"/>
  <c r="C11103" i="4"/>
  <c r="C11104" i="4"/>
  <c r="C11105" i="4"/>
  <c r="C11106" i="4"/>
  <c r="C11107" i="4"/>
  <c r="C11108" i="4"/>
  <c r="C11109" i="4"/>
  <c r="C11110" i="4"/>
  <c r="C11111" i="4"/>
  <c r="C11112" i="4"/>
  <c r="C11113" i="4"/>
  <c r="C11114" i="4"/>
  <c r="C11115" i="4"/>
  <c r="C11116" i="4"/>
  <c r="C11117" i="4"/>
  <c r="C11118" i="4"/>
  <c r="C11119" i="4"/>
  <c r="C11120" i="4"/>
  <c r="C11121" i="4"/>
  <c r="C11122" i="4"/>
  <c r="C11123" i="4"/>
  <c r="C11124" i="4"/>
  <c r="C11125" i="4"/>
  <c r="C11126" i="4"/>
  <c r="C11127" i="4"/>
  <c r="C11128" i="4"/>
  <c r="C11129" i="4"/>
  <c r="C11130" i="4"/>
  <c r="C11131" i="4"/>
  <c r="C11132" i="4"/>
  <c r="C11133" i="4"/>
  <c r="C11134" i="4"/>
  <c r="C11135" i="4"/>
  <c r="C11136" i="4"/>
  <c r="C11137" i="4"/>
  <c r="C11138" i="4"/>
  <c r="C11139" i="4"/>
  <c r="C11140" i="4"/>
  <c r="C11141" i="4"/>
  <c r="C11142" i="4"/>
  <c r="C11143" i="4"/>
  <c r="C11144" i="4"/>
  <c r="C11145" i="4"/>
  <c r="C11146" i="4"/>
  <c r="C11147" i="4"/>
  <c r="C11148" i="4"/>
  <c r="C11149" i="4"/>
  <c r="C11150" i="4"/>
  <c r="C11151" i="4"/>
  <c r="C11152" i="4"/>
  <c r="C11153" i="4"/>
  <c r="C11154" i="4"/>
  <c r="C11155" i="4"/>
  <c r="C11156" i="4"/>
  <c r="C11157" i="4"/>
  <c r="C11158" i="4"/>
  <c r="C11159" i="4"/>
  <c r="C11160" i="4"/>
  <c r="C11161" i="4"/>
  <c r="C11162" i="4"/>
  <c r="C11163" i="4"/>
  <c r="C11164" i="4"/>
  <c r="C11165" i="4"/>
  <c r="C11166" i="4"/>
  <c r="C11167" i="4"/>
  <c r="C11168" i="4"/>
  <c r="C11169" i="4"/>
  <c r="C11170" i="4"/>
  <c r="C11171" i="4"/>
  <c r="C11172" i="4"/>
  <c r="C11173" i="4"/>
  <c r="C11174" i="4"/>
  <c r="C11175" i="4"/>
  <c r="C11176" i="4"/>
  <c r="C11177" i="4"/>
  <c r="C11178" i="4"/>
  <c r="C11179" i="4"/>
  <c r="C11180" i="4"/>
  <c r="C11181" i="4"/>
  <c r="C11182" i="4"/>
  <c r="C11183" i="4"/>
  <c r="C11184" i="4"/>
  <c r="C11185" i="4"/>
  <c r="C11186" i="4"/>
  <c r="C11187" i="4"/>
  <c r="C11188" i="4"/>
  <c r="C11189" i="4"/>
  <c r="C11190" i="4"/>
  <c r="C11191" i="4"/>
  <c r="C11192" i="4"/>
  <c r="C11193" i="4"/>
  <c r="C11194" i="4"/>
  <c r="C11195" i="4"/>
  <c r="C11196" i="4"/>
  <c r="C11197" i="4"/>
  <c r="C11198" i="4"/>
  <c r="C11199" i="4"/>
  <c r="C11200" i="4"/>
  <c r="C11201" i="4"/>
  <c r="C11202" i="4"/>
  <c r="C11203" i="4"/>
  <c r="C11204" i="4"/>
  <c r="C11205" i="4"/>
  <c r="C11206" i="4"/>
  <c r="C11207" i="4"/>
  <c r="C11208" i="4"/>
  <c r="C11209" i="4"/>
  <c r="C11210" i="4"/>
  <c r="C11211" i="4"/>
  <c r="C11212" i="4"/>
  <c r="C11213" i="4"/>
  <c r="C11214" i="4"/>
  <c r="C11215" i="4"/>
  <c r="C11216" i="4"/>
  <c r="C11217" i="4"/>
  <c r="C11218" i="4"/>
  <c r="C11219" i="4"/>
  <c r="C11220" i="4"/>
  <c r="C11221" i="4"/>
  <c r="C11222" i="4"/>
  <c r="C11223" i="4"/>
  <c r="C11224" i="4"/>
  <c r="C11225" i="4"/>
  <c r="C11226" i="4"/>
  <c r="C11227" i="4"/>
  <c r="C11228" i="4"/>
  <c r="C11229" i="4"/>
  <c r="C11230" i="4"/>
  <c r="C11231" i="4"/>
  <c r="C11232" i="4"/>
  <c r="C11233" i="4"/>
  <c r="C11234" i="4"/>
  <c r="C11235" i="4"/>
  <c r="C11236" i="4"/>
  <c r="C11237" i="4"/>
  <c r="C11238" i="4"/>
  <c r="C11239" i="4"/>
  <c r="C11240" i="4"/>
  <c r="C11241" i="4"/>
  <c r="C11242" i="4"/>
  <c r="C11243" i="4"/>
  <c r="C11244" i="4"/>
  <c r="C11245" i="4"/>
  <c r="C11246" i="4"/>
  <c r="C11247" i="4"/>
  <c r="C11248" i="4"/>
  <c r="C11249" i="4"/>
  <c r="C11250" i="4"/>
  <c r="C11251" i="4"/>
  <c r="C11252" i="4"/>
  <c r="C11253" i="4"/>
  <c r="C11254" i="4"/>
  <c r="C11255" i="4"/>
  <c r="C11256" i="4"/>
  <c r="C11257" i="4"/>
  <c r="C11258" i="4"/>
  <c r="C11259" i="4"/>
  <c r="C11260" i="4"/>
  <c r="C11261" i="4"/>
  <c r="C11262" i="4"/>
  <c r="C11263" i="4"/>
  <c r="C11264" i="4"/>
  <c r="C11265" i="4"/>
  <c r="C11266" i="4"/>
  <c r="C11267" i="4"/>
  <c r="C11268" i="4"/>
  <c r="C11269" i="4"/>
  <c r="C11270" i="4"/>
  <c r="C11271" i="4"/>
  <c r="C11272" i="4"/>
  <c r="C11273" i="4"/>
  <c r="C11274" i="4"/>
  <c r="C11275" i="4"/>
  <c r="C11276" i="4"/>
  <c r="C11277" i="4"/>
  <c r="C11278" i="4"/>
  <c r="C11279" i="4"/>
  <c r="C11280" i="4"/>
  <c r="C11281" i="4"/>
  <c r="C11282" i="4"/>
  <c r="C11283" i="4"/>
  <c r="C11284" i="4"/>
  <c r="C11285" i="4"/>
  <c r="C11286" i="4"/>
  <c r="C11287" i="4"/>
  <c r="C11288" i="4"/>
  <c r="C11289" i="4"/>
  <c r="C11290" i="4"/>
  <c r="C11291" i="4"/>
  <c r="C11292" i="4"/>
  <c r="C11293" i="4"/>
  <c r="C11294" i="4"/>
  <c r="C11295" i="4"/>
  <c r="C11296" i="4"/>
  <c r="C11297" i="4"/>
  <c r="C11298" i="4"/>
  <c r="C11299" i="4"/>
  <c r="C11300" i="4"/>
  <c r="C11301" i="4"/>
  <c r="C11302" i="4"/>
  <c r="C11303" i="4"/>
  <c r="C11304" i="4"/>
  <c r="C11305" i="4"/>
  <c r="C11306" i="4"/>
  <c r="C11307" i="4"/>
  <c r="C11308" i="4"/>
  <c r="C11309" i="4"/>
  <c r="C11310" i="4"/>
  <c r="C11311" i="4"/>
  <c r="C11312" i="4"/>
  <c r="C11313" i="4"/>
  <c r="C11314" i="4"/>
  <c r="C11315" i="4"/>
  <c r="C11316" i="4"/>
  <c r="C11317" i="4"/>
  <c r="C11318" i="4"/>
  <c r="C11319" i="4"/>
  <c r="C11320" i="4"/>
  <c r="C11321" i="4"/>
  <c r="C11322" i="4"/>
  <c r="C11323" i="4"/>
  <c r="C11324" i="4"/>
  <c r="C11325" i="4"/>
  <c r="C11326" i="4"/>
  <c r="C11327" i="4"/>
  <c r="C11328" i="4"/>
  <c r="C11329" i="4"/>
  <c r="C11330" i="4"/>
  <c r="C11331" i="4"/>
  <c r="C11332" i="4"/>
  <c r="C11333" i="4"/>
  <c r="C11334" i="4"/>
  <c r="C11335" i="4"/>
  <c r="C11336" i="4"/>
  <c r="C11337" i="4"/>
  <c r="C11338" i="4"/>
  <c r="C11339" i="4"/>
  <c r="C11340" i="4"/>
  <c r="C11341" i="4"/>
  <c r="C11342" i="4"/>
  <c r="C11343" i="4"/>
  <c r="C11344" i="4"/>
  <c r="C11345" i="4"/>
  <c r="C11346" i="4"/>
  <c r="C11347" i="4"/>
  <c r="C11348" i="4"/>
  <c r="C11349" i="4"/>
  <c r="C11350" i="4"/>
  <c r="C11351" i="4"/>
  <c r="C11352" i="4"/>
  <c r="C11353" i="4"/>
  <c r="C11354" i="4"/>
  <c r="C11355" i="4"/>
  <c r="C11356" i="4"/>
  <c r="C11357" i="4"/>
  <c r="C11358" i="4"/>
  <c r="C11359" i="4"/>
  <c r="C11360" i="4"/>
  <c r="C11361" i="4"/>
  <c r="C11362" i="4"/>
  <c r="C11363" i="4"/>
  <c r="C11364" i="4"/>
  <c r="C11365" i="4"/>
  <c r="C11366" i="4"/>
  <c r="C11367" i="4"/>
  <c r="C11368" i="4"/>
  <c r="C11369" i="4"/>
  <c r="C11370" i="4"/>
  <c r="C11371" i="4"/>
  <c r="C11372" i="4"/>
  <c r="C11373" i="4"/>
  <c r="C11374" i="4"/>
  <c r="C11375" i="4"/>
  <c r="C11376" i="4"/>
  <c r="C11377" i="4"/>
  <c r="C11378" i="4"/>
  <c r="C11379" i="4"/>
  <c r="C11380" i="4"/>
  <c r="C11381" i="4"/>
  <c r="C11382" i="4"/>
  <c r="C11383" i="4"/>
  <c r="C11384" i="4"/>
  <c r="C11385" i="4"/>
  <c r="C11386" i="4"/>
  <c r="C11387" i="4"/>
  <c r="C11388" i="4"/>
  <c r="C11389" i="4"/>
  <c r="C11390" i="4"/>
  <c r="C11391" i="4"/>
  <c r="C11392" i="4"/>
  <c r="C11393" i="4"/>
  <c r="C11394" i="4"/>
  <c r="C11395" i="4"/>
  <c r="C11396" i="4"/>
  <c r="C11397" i="4"/>
  <c r="C11398" i="4"/>
  <c r="C11399" i="4"/>
  <c r="C11400" i="4"/>
  <c r="C11401" i="4"/>
  <c r="C11402" i="4"/>
  <c r="C11403" i="4"/>
  <c r="C11404" i="4"/>
  <c r="C11405" i="4"/>
  <c r="C11406" i="4"/>
  <c r="C11407" i="4"/>
  <c r="C11408" i="4"/>
  <c r="C11409" i="4"/>
  <c r="C11410" i="4"/>
  <c r="C11411" i="4"/>
  <c r="C11412" i="4"/>
  <c r="C11413" i="4"/>
  <c r="C11414" i="4"/>
  <c r="C11415" i="4"/>
  <c r="C11416" i="4"/>
  <c r="C11417" i="4"/>
  <c r="C11418" i="4"/>
  <c r="C11419" i="4"/>
  <c r="C11420" i="4"/>
  <c r="C11421" i="4"/>
  <c r="C11422" i="4"/>
  <c r="C11423" i="4"/>
  <c r="C11424" i="4"/>
  <c r="C11425" i="4"/>
  <c r="C11426" i="4"/>
  <c r="C11427" i="4"/>
  <c r="C11428" i="4"/>
  <c r="C11429" i="4"/>
  <c r="C11430" i="4"/>
  <c r="C11431" i="4"/>
  <c r="C11432" i="4"/>
  <c r="C11433" i="4"/>
  <c r="C11434" i="4"/>
  <c r="C11435" i="4"/>
  <c r="C11436" i="4"/>
  <c r="C11437" i="4"/>
  <c r="C11438" i="4"/>
  <c r="C11439" i="4"/>
  <c r="C11440" i="4"/>
  <c r="C11441" i="4"/>
  <c r="C11442" i="4"/>
  <c r="C11443" i="4"/>
  <c r="C11444" i="4"/>
  <c r="C11445" i="4"/>
  <c r="C11446" i="4"/>
  <c r="C11447" i="4"/>
  <c r="C11448" i="4"/>
  <c r="C11449" i="4"/>
  <c r="C11450" i="4"/>
  <c r="C11451" i="4"/>
  <c r="C11452" i="4"/>
  <c r="C11453" i="4"/>
  <c r="C11454" i="4"/>
  <c r="C11455" i="4"/>
  <c r="C11456" i="4"/>
  <c r="C11457" i="4"/>
  <c r="C11458" i="4"/>
  <c r="C11459" i="4"/>
  <c r="C11460" i="4"/>
  <c r="C11461" i="4"/>
  <c r="C11462" i="4"/>
  <c r="C11463" i="4"/>
  <c r="C11464" i="4"/>
  <c r="C11465" i="4"/>
  <c r="C11466" i="4"/>
  <c r="C11467" i="4"/>
  <c r="C11468" i="4"/>
  <c r="C11469" i="4"/>
  <c r="C11470" i="4"/>
  <c r="C11471" i="4"/>
  <c r="C11472" i="4"/>
  <c r="C11473" i="4"/>
  <c r="C11474" i="4"/>
  <c r="C11475" i="4"/>
  <c r="C11476" i="4"/>
  <c r="C11477" i="4"/>
  <c r="C11478" i="4"/>
  <c r="C11479" i="4"/>
  <c r="C11480" i="4"/>
  <c r="C11481" i="4"/>
  <c r="C11482" i="4"/>
  <c r="C11483" i="4"/>
  <c r="C11484" i="4"/>
  <c r="C11485" i="4"/>
  <c r="C11486" i="4"/>
  <c r="C11487" i="4"/>
  <c r="C11488" i="4"/>
  <c r="C11489" i="4"/>
  <c r="C11490" i="4"/>
  <c r="C11491" i="4"/>
  <c r="C11492" i="4"/>
  <c r="C11493" i="4"/>
  <c r="C11494" i="4"/>
  <c r="C11495" i="4"/>
  <c r="C11496" i="4"/>
  <c r="C11497" i="4"/>
  <c r="C11498" i="4"/>
  <c r="C11499" i="4"/>
  <c r="C11500" i="4"/>
  <c r="C11501" i="4"/>
  <c r="C11502" i="4"/>
  <c r="C11503" i="4"/>
  <c r="C11504" i="4"/>
  <c r="C11505" i="4"/>
  <c r="C11506" i="4"/>
  <c r="C11507" i="4"/>
  <c r="C11508" i="4"/>
  <c r="C11509" i="4"/>
  <c r="C11510" i="4"/>
  <c r="C11511" i="4"/>
  <c r="C11512" i="4"/>
  <c r="C11513" i="4"/>
  <c r="C11514" i="4"/>
  <c r="C11515" i="4"/>
  <c r="C11516" i="4"/>
  <c r="C11517" i="4"/>
  <c r="C11518" i="4"/>
  <c r="C11519" i="4"/>
  <c r="C11520" i="4"/>
  <c r="C11521" i="4"/>
  <c r="C11522" i="4"/>
  <c r="C11523" i="4"/>
  <c r="C11524" i="4"/>
  <c r="C11525" i="4"/>
  <c r="C11526" i="4"/>
  <c r="C11527" i="4"/>
  <c r="C11528" i="4"/>
  <c r="C11529" i="4"/>
  <c r="C11530" i="4"/>
  <c r="C11531" i="4"/>
  <c r="C11532" i="4"/>
  <c r="C11533" i="4"/>
  <c r="C11534" i="4"/>
  <c r="C11535" i="4"/>
  <c r="C11536" i="4"/>
  <c r="C11537" i="4"/>
  <c r="C11538" i="4"/>
  <c r="C11539" i="4"/>
  <c r="C11540" i="4"/>
  <c r="C11541" i="4"/>
  <c r="C11542" i="4"/>
  <c r="C11543" i="4"/>
  <c r="C11544" i="4"/>
  <c r="C11545" i="4"/>
  <c r="C11546" i="4"/>
  <c r="C11547" i="4"/>
  <c r="C11548" i="4"/>
  <c r="C11549" i="4"/>
  <c r="C11550" i="4"/>
  <c r="C11551" i="4"/>
  <c r="C11552" i="4"/>
  <c r="C11553" i="4"/>
  <c r="C11554" i="4"/>
  <c r="C11555" i="4"/>
  <c r="C11556" i="4"/>
  <c r="C11557" i="4"/>
  <c r="C11558" i="4"/>
  <c r="C11559" i="4"/>
  <c r="C11560" i="4"/>
  <c r="C11561" i="4"/>
  <c r="C11562" i="4"/>
  <c r="C11563" i="4"/>
  <c r="C11564" i="4"/>
  <c r="C11565" i="4"/>
  <c r="C11566" i="4"/>
  <c r="C11567" i="4"/>
  <c r="C11568" i="4"/>
  <c r="C11569" i="4"/>
  <c r="C11570" i="4"/>
  <c r="C11571" i="4"/>
  <c r="C11572" i="4"/>
  <c r="C11573" i="4"/>
  <c r="C11574" i="4"/>
  <c r="C11575" i="4"/>
  <c r="C11576" i="4"/>
  <c r="C11577" i="4"/>
  <c r="C11578" i="4"/>
  <c r="C11579" i="4"/>
  <c r="C11580" i="4"/>
  <c r="C11581" i="4"/>
  <c r="C11582" i="4"/>
  <c r="C11583" i="4"/>
  <c r="C11584" i="4"/>
  <c r="C11585" i="4"/>
  <c r="C11586" i="4"/>
  <c r="C11587" i="4"/>
  <c r="C11588" i="4"/>
  <c r="C11589" i="4"/>
  <c r="C11590" i="4"/>
  <c r="C11591" i="4"/>
  <c r="C11592" i="4"/>
  <c r="C11593" i="4"/>
  <c r="C11594" i="4"/>
  <c r="C11595" i="4"/>
  <c r="C11596" i="4"/>
  <c r="C11597" i="4"/>
  <c r="C11598" i="4"/>
  <c r="C11599" i="4"/>
  <c r="C11600" i="4"/>
  <c r="C11601" i="4"/>
  <c r="C11602" i="4"/>
  <c r="C11603" i="4"/>
  <c r="C11604" i="4"/>
  <c r="C11605" i="4"/>
  <c r="C11606" i="4"/>
  <c r="C11607" i="4"/>
  <c r="C11608" i="4"/>
  <c r="C11609" i="4"/>
  <c r="C11610" i="4"/>
  <c r="C11611" i="4"/>
  <c r="C11612" i="4"/>
  <c r="C11613" i="4"/>
  <c r="C11614" i="4"/>
  <c r="C11615" i="4"/>
  <c r="C11616" i="4"/>
  <c r="C11617" i="4"/>
  <c r="C11618" i="4"/>
  <c r="C11619" i="4"/>
  <c r="C11620" i="4"/>
  <c r="C11621" i="4"/>
  <c r="C11622" i="4"/>
  <c r="C11623" i="4"/>
  <c r="C11624" i="4"/>
  <c r="C11625" i="4"/>
  <c r="C11626" i="4"/>
  <c r="C11627" i="4"/>
  <c r="C11628" i="4"/>
  <c r="C11629" i="4"/>
  <c r="C11630" i="4"/>
  <c r="C11631" i="4"/>
  <c r="C11632" i="4"/>
  <c r="C11633" i="4"/>
  <c r="C11634" i="4"/>
  <c r="C11635" i="4"/>
  <c r="C11636" i="4"/>
  <c r="C11637" i="4"/>
  <c r="C11638" i="4"/>
  <c r="C11639" i="4"/>
  <c r="C11640" i="4"/>
  <c r="C11641" i="4"/>
  <c r="C11642" i="4"/>
  <c r="C11643" i="4"/>
  <c r="C11644" i="4"/>
  <c r="C11645" i="4"/>
  <c r="C11646" i="4"/>
  <c r="C11647" i="4"/>
  <c r="C11648" i="4"/>
  <c r="C11649" i="4"/>
  <c r="C11650" i="4"/>
  <c r="C11651" i="4"/>
  <c r="C11652" i="4"/>
  <c r="C11653" i="4"/>
  <c r="C11654" i="4"/>
  <c r="C11655" i="4"/>
  <c r="C11656" i="4"/>
  <c r="C11657" i="4"/>
  <c r="C11658" i="4"/>
  <c r="C11659" i="4"/>
  <c r="C11660" i="4"/>
  <c r="C11661" i="4"/>
  <c r="C11662" i="4"/>
  <c r="C11663" i="4"/>
  <c r="C11664" i="4"/>
  <c r="C11665" i="4"/>
  <c r="C11666" i="4"/>
  <c r="C11667" i="4"/>
  <c r="C11668" i="4"/>
  <c r="C11669" i="4"/>
  <c r="C11670" i="4"/>
  <c r="C11671" i="4"/>
  <c r="C11672" i="4"/>
  <c r="C11673" i="4"/>
  <c r="C11674" i="4"/>
  <c r="C11675" i="4"/>
  <c r="C11676" i="4"/>
  <c r="C11677" i="4"/>
  <c r="C11678" i="4"/>
  <c r="C11679" i="4"/>
  <c r="C11680" i="4"/>
  <c r="C11681" i="4"/>
  <c r="C11682" i="4"/>
  <c r="C11683" i="4"/>
  <c r="C11684" i="4"/>
  <c r="C11685" i="4"/>
  <c r="C11686" i="4"/>
  <c r="C11687" i="4"/>
  <c r="C11688" i="4"/>
  <c r="C11689" i="4"/>
  <c r="C11690" i="4"/>
  <c r="C11691" i="4"/>
  <c r="C11692" i="4"/>
  <c r="C11693" i="4"/>
  <c r="C11694" i="4"/>
  <c r="C11695" i="4"/>
  <c r="C11696" i="4"/>
  <c r="C11697" i="4"/>
  <c r="C11698" i="4"/>
  <c r="C11699" i="4"/>
  <c r="C11700" i="4"/>
  <c r="C11701" i="4"/>
  <c r="C11702" i="4"/>
  <c r="C11703" i="4"/>
  <c r="C11704" i="4"/>
  <c r="C11705" i="4"/>
  <c r="C11706" i="4"/>
  <c r="C11707" i="4"/>
  <c r="C11708" i="4"/>
  <c r="C11709" i="4"/>
  <c r="C11710" i="4"/>
  <c r="C11711" i="4"/>
  <c r="C11712" i="4"/>
  <c r="C11713" i="4"/>
  <c r="C11714" i="4"/>
  <c r="C11715" i="4"/>
  <c r="C11716" i="4"/>
  <c r="C11717" i="4"/>
  <c r="C11718" i="4"/>
  <c r="C11719" i="4"/>
  <c r="C11720" i="4"/>
  <c r="C11721" i="4"/>
  <c r="C11722" i="4"/>
  <c r="C11723" i="4"/>
  <c r="C11724" i="4"/>
  <c r="C11725" i="4"/>
  <c r="C11726" i="4"/>
  <c r="C11727" i="4"/>
  <c r="C11728" i="4"/>
  <c r="C11729" i="4"/>
  <c r="C11730" i="4"/>
  <c r="C11731" i="4"/>
  <c r="C11732" i="4"/>
  <c r="C11733" i="4"/>
  <c r="C11734" i="4"/>
  <c r="C11735" i="4"/>
  <c r="C11736" i="4"/>
  <c r="C11737" i="4"/>
  <c r="C11738" i="4"/>
  <c r="C11739" i="4"/>
  <c r="C11740" i="4"/>
  <c r="C11741" i="4"/>
  <c r="C11742" i="4"/>
  <c r="C11743" i="4"/>
  <c r="C11744" i="4"/>
  <c r="C11745" i="4"/>
  <c r="C11746" i="4"/>
  <c r="C11747" i="4"/>
  <c r="C11748" i="4"/>
  <c r="C11749" i="4"/>
  <c r="C11750" i="4"/>
  <c r="C11751" i="4"/>
  <c r="C11752" i="4"/>
  <c r="C11753" i="4"/>
  <c r="C11754" i="4"/>
  <c r="C11755" i="4"/>
  <c r="C11756" i="4"/>
  <c r="C11757" i="4"/>
  <c r="C11758" i="4"/>
  <c r="C11759" i="4"/>
  <c r="C11760" i="4"/>
  <c r="C11761" i="4"/>
  <c r="C11762" i="4"/>
  <c r="C11763" i="4"/>
  <c r="C11764" i="4"/>
  <c r="C11765" i="4"/>
  <c r="C11766" i="4"/>
  <c r="C11767" i="4"/>
  <c r="C11768" i="4"/>
  <c r="C11769" i="4"/>
  <c r="C11770" i="4"/>
  <c r="C11771" i="4"/>
  <c r="C11772" i="4"/>
  <c r="C11773" i="4"/>
  <c r="C11774" i="4"/>
  <c r="C11775" i="4"/>
  <c r="C11776" i="4"/>
  <c r="C11777" i="4"/>
  <c r="C11778" i="4"/>
  <c r="C11779" i="4"/>
  <c r="C11780" i="4"/>
  <c r="C11781" i="4"/>
  <c r="C11782" i="4"/>
  <c r="C11783" i="4"/>
  <c r="C11784" i="4"/>
  <c r="C11785" i="4"/>
  <c r="C11786" i="4"/>
  <c r="C11787" i="4"/>
  <c r="C11788" i="4"/>
  <c r="C11789" i="4"/>
  <c r="C11790" i="4"/>
  <c r="C11791" i="4"/>
  <c r="C11792" i="4"/>
  <c r="C11793" i="4"/>
  <c r="C11794" i="4"/>
  <c r="C11795" i="4"/>
  <c r="C11796" i="4"/>
  <c r="C11797" i="4"/>
  <c r="C11798" i="4"/>
  <c r="C11799" i="4"/>
  <c r="C11800" i="4"/>
  <c r="C11801" i="4"/>
  <c r="C11802" i="4"/>
  <c r="C11803" i="4"/>
  <c r="C11804" i="4"/>
  <c r="C11805" i="4"/>
  <c r="C11806" i="4"/>
  <c r="C11807" i="4"/>
  <c r="C11808" i="4"/>
  <c r="C11809" i="4"/>
  <c r="C11810" i="4"/>
  <c r="C11811" i="4"/>
  <c r="C11812" i="4"/>
  <c r="C11813" i="4"/>
  <c r="C11814" i="4"/>
  <c r="C11815" i="4"/>
  <c r="C11816" i="4"/>
  <c r="C11817" i="4"/>
  <c r="C11818" i="4"/>
  <c r="C11819" i="4"/>
  <c r="C11820" i="4"/>
  <c r="C11821" i="4"/>
  <c r="C11822" i="4"/>
  <c r="C11823" i="4"/>
  <c r="C11824" i="4"/>
  <c r="C11825" i="4"/>
  <c r="C11826" i="4"/>
  <c r="C11827" i="4"/>
  <c r="C11828" i="4"/>
  <c r="C11829" i="4"/>
  <c r="C11830" i="4"/>
  <c r="C11831" i="4"/>
  <c r="C11832" i="4"/>
  <c r="C11833" i="4"/>
  <c r="C11834" i="4"/>
  <c r="C11835" i="4"/>
  <c r="C11836" i="4"/>
  <c r="C11837" i="4"/>
  <c r="C11838" i="4"/>
  <c r="C11839" i="4"/>
  <c r="C11840" i="4"/>
  <c r="C11841" i="4"/>
  <c r="C11842" i="4"/>
  <c r="C11843" i="4"/>
  <c r="C11844" i="4"/>
  <c r="C11845" i="4"/>
  <c r="C11846" i="4"/>
  <c r="C11847" i="4"/>
  <c r="C11848" i="4"/>
  <c r="C11849" i="4"/>
  <c r="C11850" i="4"/>
  <c r="C11851" i="4"/>
  <c r="C11852" i="4"/>
  <c r="C11853" i="4"/>
  <c r="C11854" i="4"/>
  <c r="C11855" i="4"/>
  <c r="C11856" i="4"/>
  <c r="C11857" i="4"/>
  <c r="C11858" i="4"/>
  <c r="C11859" i="4"/>
  <c r="C11860" i="4"/>
  <c r="C11861" i="4"/>
  <c r="C11862" i="4"/>
  <c r="C11863" i="4"/>
  <c r="C11864" i="4"/>
  <c r="C11865" i="4"/>
  <c r="C11866" i="4"/>
  <c r="C11867" i="4"/>
  <c r="C11868" i="4"/>
  <c r="C11869" i="4"/>
  <c r="C11870" i="4"/>
  <c r="C11871" i="4"/>
  <c r="C11872" i="4"/>
  <c r="C11873" i="4"/>
  <c r="C11874" i="4"/>
  <c r="C11875" i="4"/>
  <c r="C11876" i="4"/>
  <c r="C11877" i="4"/>
  <c r="C11878" i="4"/>
  <c r="C11879" i="4"/>
  <c r="C11880" i="4"/>
  <c r="C11881" i="4"/>
  <c r="C11882" i="4"/>
  <c r="C11883" i="4"/>
  <c r="C11884" i="4"/>
  <c r="C11885" i="4"/>
  <c r="C11886" i="4"/>
  <c r="C11887" i="4"/>
  <c r="C11888" i="4"/>
  <c r="C11889" i="4"/>
  <c r="C11890" i="4"/>
  <c r="C11891" i="4"/>
  <c r="C11892" i="4"/>
  <c r="C11893" i="4"/>
  <c r="C11894" i="4"/>
  <c r="C11895" i="4"/>
  <c r="C11896" i="4"/>
  <c r="C11897" i="4"/>
  <c r="C11898" i="4"/>
  <c r="C11899" i="4"/>
  <c r="C11900" i="4"/>
  <c r="C11901" i="4"/>
  <c r="C11902" i="4"/>
  <c r="C11903" i="4"/>
  <c r="C11904" i="4"/>
  <c r="C11905" i="4"/>
  <c r="C11906" i="4"/>
  <c r="C11907" i="4"/>
  <c r="C11908" i="4"/>
  <c r="C11909" i="4"/>
  <c r="C11910" i="4"/>
  <c r="C11911" i="4"/>
  <c r="C11912" i="4"/>
  <c r="C11913" i="4"/>
  <c r="C11914" i="4"/>
  <c r="C11915" i="4"/>
  <c r="C11916" i="4"/>
  <c r="C11917" i="4"/>
  <c r="C11918" i="4"/>
  <c r="C11919" i="4"/>
  <c r="C11920" i="4"/>
  <c r="C11921" i="4"/>
  <c r="C11922" i="4"/>
  <c r="C11923" i="4"/>
  <c r="C11924" i="4"/>
  <c r="C11925" i="4"/>
  <c r="C11926" i="4"/>
  <c r="C11927" i="4"/>
  <c r="C11928" i="4"/>
  <c r="C11929" i="4"/>
  <c r="C11930" i="4"/>
  <c r="C11931" i="4"/>
  <c r="C11932" i="4"/>
  <c r="C11933" i="4"/>
  <c r="C11934" i="4"/>
  <c r="C11935" i="4"/>
  <c r="C11936" i="4"/>
  <c r="C11937" i="4"/>
  <c r="C11938" i="4"/>
  <c r="C11939" i="4"/>
  <c r="C11940" i="4"/>
  <c r="C11941" i="4"/>
  <c r="C11942" i="4"/>
  <c r="C11943" i="4"/>
  <c r="C11944" i="4"/>
  <c r="C11945" i="4"/>
  <c r="C11946" i="4"/>
  <c r="C11947" i="4"/>
  <c r="C11948" i="4"/>
  <c r="C11949" i="4"/>
  <c r="C11950" i="4"/>
  <c r="C11951" i="4"/>
  <c r="C11952" i="4"/>
  <c r="C11953" i="4"/>
  <c r="C11954" i="4"/>
  <c r="C11955" i="4"/>
  <c r="C11956" i="4"/>
  <c r="C11957" i="4"/>
  <c r="C11958" i="4"/>
  <c r="C11959" i="4"/>
  <c r="C11960" i="4"/>
  <c r="C11961" i="4"/>
  <c r="C11962" i="4"/>
  <c r="C11963" i="4"/>
  <c r="C11964" i="4"/>
  <c r="C11965" i="4"/>
  <c r="C11966" i="4"/>
  <c r="C11967" i="4"/>
  <c r="C11968" i="4"/>
  <c r="C11969" i="4"/>
  <c r="C11970" i="4"/>
  <c r="C11971" i="4"/>
  <c r="C11972" i="4"/>
  <c r="C11973" i="4"/>
  <c r="C11974" i="4"/>
  <c r="C11975" i="4"/>
  <c r="C11976" i="4"/>
  <c r="C11977" i="4"/>
  <c r="C11978" i="4"/>
  <c r="C11979" i="4"/>
  <c r="C11980" i="4"/>
  <c r="C11981" i="4"/>
  <c r="C11982" i="4"/>
  <c r="C11983" i="4"/>
  <c r="C11984" i="4"/>
  <c r="C11985" i="4"/>
  <c r="C11986" i="4"/>
  <c r="C11987" i="4"/>
  <c r="C11988" i="4"/>
  <c r="C11989" i="4"/>
  <c r="C11990" i="4"/>
  <c r="C11991" i="4"/>
  <c r="C11992" i="4"/>
  <c r="C11993" i="4"/>
  <c r="C11994" i="4"/>
  <c r="C11995" i="4"/>
  <c r="C11996" i="4"/>
  <c r="C11997" i="4"/>
  <c r="C11998" i="4"/>
  <c r="C11999" i="4"/>
  <c r="C12000" i="4"/>
  <c r="C12001" i="4"/>
  <c r="C12002" i="4"/>
  <c r="C12003" i="4"/>
  <c r="C12004" i="4"/>
  <c r="C12005" i="4"/>
  <c r="C12006" i="4"/>
  <c r="C12007" i="4"/>
  <c r="C12008" i="4"/>
  <c r="C12009" i="4"/>
  <c r="C12010" i="4"/>
  <c r="C12011" i="4"/>
  <c r="C12012" i="4"/>
  <c r="C12013" i="4"/>
  <c r="C12014" i="4"/>
  <c r="C12015" i="4"/>
  <c r="C12016" i="4"/>
  <c r="C12017" i="4"/>
  <c r="C12018" i="4"/>
  <c r="C12019" i="4"/>
  <c r="C12020" i="4"/>
  <c r="C12021" i="4"/>
  <c r="C12022" i="4"/>
  <c r="C12023" i="4"/>
  <c r="C12024" i="4"/>
  <c r="C12025" i="4"/>
  <c r="C12026" i="4"/>
  <c r="C12027" i="4"/>
  <c r="C12028" i="4"/>
  <c r="C12029" i="4"/>
  <c r="C12030" i="4"/>
  <c r="C12031" i="4"/>
  <c r="C12032" i="4"/>
  <c r="C12033" i="4"/>
  <c r="C12034" i="4"/>
  <c r="C12035" i="4"/>
  <c r="C12036" i="4"/>
  <c r="C12037" i="4"/>
  <c r="C12038" i="4"/>
  <c r="C12039" i="4"/>
  <c r="C12040" i="4"/>
  <c r="C12041" i="4"/>
  <c r="C12042" i="4"/>
  <c r="C12043" i="4"/>
  <c r="C12044" i="4"/>
  <c r="C12045" i="4"/>
  <c r="C12046" i="4"/>
  <c r="C12047" i="4"/>
  <c r="C12048" i="4"/>
  <c r="C12049" i="4"/>
  <c r="C12050" i="4"/>
  <c r="C12051" i="4"/>
  <c r="C12052" i="4"/>
  <c r="C12053" i="4"/>
  <c r="C12054" i="4"/>
  <c r="C12055" i="4"/>
  <c r="C12056" i="4"/>
  <c r="C12057" i="4"/>
  <c r="C12058" i="4"/>
  <c r="C12059" i="4"/>
  <c r="C12060" i="4"/>
  <c r="C12061" i="4"/>
  <c r="C12062" i="4"/>
  <c r="C12063" i="4"/>
  <c r="C12064" i="4"/>
  <c r="C12065" i="4"/>
  <c r="C12066" i="4"/>
  <c r="C12067" i="4"/>
  <c r="C12068" i="4"/>
  <c r="C12069" i="4"/>
  <c r="C12070" i="4"/>
  <c r="C12071" i="4"/>
  <c r="C12072" i="4"/>
  <c r="C12073" i="4"/>
  <c r="C12074" i="4"/>
  <c r="C12075" i="4"/>
  <c r="C12076" i="4"/>
  <c r="C12077" i="4"/>
  <c r="C12078" i="4"/>
  <c r="C12079" i="4"/>
  <c r="C12080" i="4"/>
  <c r="C12081" i="4"/>
  <c r="C12082" i="4"/>
  <c r="C12083" i="4"/>
  <c r="C12084" i="4"/>
  <c r="C12085" i="4"/>
  <c r="C12086" i="4"/>
  <c r="C12087" i="4"/>
  <c r="C12088" i="4"/>
  <c r="C12089" i="4"/>
  <c r="C12090" i="4"/>
  <c r="C12091" i="4"/>
  <c r="C12092" i="4"/>
  <c r="C12093" i="4"/>
  <c r="C12094" i="4"/>
  <c r="C12095" i="4"/>
  <c r="C12096" i="4"/>
  <c r="C12097" i="4"/>
  <c r="C12098" i="4"/>
  <c r="C12099" i="4"/>
  <c r="C12100" i="4"/>
  <c r="C12101" i="4"/>
  <c r="C12102" i="4"/>
  <c r="C12103" i="4"/>
  <c r="C12104" i="4"/>
  <c r="C12105" i="4"/>
  <c r="C12106" i="4"/>
  <c r="C12107" i="4"/>
  <c r="C12108" i="4"/>
  <c r="C12109" i="4"/>
  <c r="C12110" i="4"/>
  <c r="C12111" i="4"/>
  <c r="C12112" i="4"/>
  <c r="C12113" i="4"/>
  <c r="C12114" i="4"/>
  <c r="C12115" i="4"/>
  <c r="C12116" i="4"/>
  <c r="C12117" i="4"/>
  <c r="C12118" i="4"/>
  <c r="C12119" i="4"/>
  <c r="C12120" i="4"/>
  <c r="C12121" i="4"/>
  <c r="C12122" i="4"/>
  <c r="C12123" i="4"/>
  <c r="C12124" i="4"/>
  <c r="C12125" i="4"/>
  <c r="C12126" i="4"/>
  <c r="C12127" i="4"/>
  <c r="C12128" i="4"/>
  <c r="C12129" i="4"/>
  <c r="C12130" i="4"/>
  <c r="C12131" i="4"/>
  <c r="C12132" i="4"/>
  <c r="C12133" i="4"/>
  <c r="C12134" i="4"/>
  <c r="C12135" i="4"/>
  <c r="C12136" i="4"/>
  <c r="C12137" i="4"/>
  <c r="C12138" i="4"/>
  <c r="C12139" i="4"/>
  <c r="C12140" i="4"/>
  <c r="C12141" i="4"/>
  <c r="C12142" i="4"/>
  <c r="C12143" i="4"/>
  <c r="C12144" i="4"/>
  <c r="C12145" i="4"/>
  <c r="C12146" i="4"/>
  <c r="C12147" i="4"/>
  <c r="C12148" i="4"/>
  <c r="C12149" i="4"/>
  <c r="C12150" i="4"/>
  <c r="C12151" i="4"/>
  <c r="C12152" i="4"/>
  <c r="C12153" i="4"/>
  <c r="C12154" i="4"/>
  <c r="C12155" i="4"/>
  <c r="C12156" i="4"/>
  <c r="C12157" i="4"/>
  <c r="C12158" i="4"/>
  <c r="C12159" i="4"/>
  <c r="C12160" i="4"/>
  <c r="C12161" i="4"/>
  <c r="C12162" i="4"/>
  <c r="C12163" i="4"/>
  <c r="C12164" i="4"/>
  <c r="C12165" i="4"/>
  <c r="C12166" i="4"/>
  <c r="C12167" i="4"/>
  <c r="C12168" i="4"/>
  <c r="C12169" i="4"/>
  <c r="C12170" i="4"/>
  <c r="C12171" i="4"/>
  <c r="C12172" i="4"/>
  <c r="C12173" i="4"/>
  <c r="C12174" i="4"/>
  <c r="C12175" i="4"/>
  <c r="C12176" i="4"/>
  <c r="C12177" i="4"/>
  <c r="C12178" i="4"/>
  <c r="C12179" i="4"/>
  <c r="C12180" i="4"/>
  <c r="C12181" i="4"/>
  <c r="C12182" i="4"/>
  <c r="C12183" i="4"/>
  <c r="C12184" i="4"/>
  <c r="C12185" i="4"/>
  <c r="C12186" i="4"/>
  <c r="C12187" i="4"/>
  <c r="C12188" i="4"/>
  <c r="C12189" i="4"/>
  <c r="C12190" i="4"/>
  <c r="C12191" i="4"/>
  <c r="C12192" i="4"/>
  <c r="C12193" i="4"/>
  <c r="C12194" i="4"/>
  <c r="C12195" i="4"/>
  <c r="C12196" i="4"/>
  <c r="C12197" i="4"/>
  <c r="C12198" i="4"/>
  <c r="C12199" i="4"/>
  <c r="C12200" i="4"/>
  <c r="C12201" i="4"/>
  <c r="C12202" i="4"/>
  <c r="C12203" i="4"/>
  <c r="C12204" i="4"/>
  <c r="C12205" i="4"/>
  <c r="C12206" i="4"/>
  <c r="C12207" i="4"/>
  <c r="C12208" i="4"/>
  <c r="C12209" i="4"/>
  <c r="C12210" i="4"/>
  <c r="C12211" i="4"/>
  <c r="C12212" i="4"/>
  <c r="C12213" i="4"/>
  <c r="C12214" i="4"/>
  <c r="C12215" i="4"/>
  <c r="C12216" i="4"/>
  <c r="C12217" i="4"/>
  <c r="C12218" i="4"/>
  <c r="C12219" i="4"/>
  <c r="C12220" i="4"/>
  <c r="C12221" i="4"/>
  <c r="C12222" i="4"/>
  <c r="C12223" i="4"/>
  <c r="C12224" i="4"/>
  <c r="C12225" i="4"/>
  <c r="C12226" i="4"/>
  <c r="C12227" i="4"/>
  <c r="C12228" i="4"/>
  <c r="C12229" i="4"/>
  <c r="C12230" i="4"/>
  <c r="C12231" i="4"/>
  <c r="C12232" i="4"/>
  <c r="C12233" i="4"/>
  <c r="C12234" i="4"/>
  <c r="C12235" i="4"/>
  <c r="C12236" i="4"/>
  <c r="C12237" i="4"/>
  <c r="C12238" i="4"/>
  <c r="C12239" i="4"/>
  <c r="C12240" i="4"/>
  <c r="C12241" i="4"/>
  <c r="C12242" i="4"/>
  <c r="C12243" i="4"/>
  <c r="C12244" i="4"/>
  <c r="C12245" i="4"/>
  <c r="C12246" i="4"/>
  <c r="C12247" i="4"/>
  <c r="C12248" i="4"/>
  <c r="C12249" i="4"/>
  <c r="C12250" i="4"/>
  <c r="C12251" i="4"/>
  <c r="C12252" i="4"/>
  <c r="C12253" i="4"/>
  <c r="C12254" i="4"/>
  <c r="C12255" i="4"/>
  <c r="C12256" i="4"/>
  <c r="C12257" i="4"/>
  <c r="C12258" i="4"/>
  <c r="C12259" i="4"/>
  <c r="C12260" i="4"/>
  <c r="C12261" i="4"/>
  <c r="C12262" i="4"/>
  <c r="C12263" i="4"/>
  <c r="C12264" i="4"/>
  <c r="C12265" i="4"/>
  <c r="C12266" i="4"/>
  <c r="C12267" i="4"/>
  <c r="C12268" i="4"/>
  <c r="C12269" i="4"/>
  <c r="C12270" i="4"/>
  <c r="C12271" i="4"/>
  <c r="C12272" i="4"/>
  <c r="C12273" i="4"/>
  <c r="C12274" i="4"/>
  <c r="C12275" i="4"/>
  <c r="C12276" i="4"/>
  <c r="C12277" i="4"/>
  <c r="C12278" i="4"/>
  <c r="C12279" i="4"/>
  <c r="C12280" i="4"/>
  <c r="C12281" i="4"/>
  <c r="C12282" i="4"/>
  <c r="C12283" i="4"/>
  <c r="C12284" i="4"/>
  <c r="C12285" i="4"/>
  <c r="C12286" i="4"/>
  <c r="C12287" i="4"/>
  <c r="C12288" i="4"/>
  <c r="C12289" i="4"/>
  <c r="C12290" i="4"/>
  <c r="C12291" i="4"/>
  <c r="C12292" i="4"/>
  <c r="C12293" i="4"/>
  <c r="C12294" i="4"/>
  <c r="C12295" i="4"/>
  <c r="C12296" i="4"/>
  <c r="C12297" i="4"/>
  <c r="C12298" i="4"/>
  <c r="C12299" i="4"/>
  <c r="C12300" i="4"/>
  <c r="C12301" i="4"/>
  <c r="C12302" i="4"/>
  <c r="C12303" i="4"/>
  <c r="C12304" i="4"/>
  <c r="C12305" i="4"/>
  <c r="C12306" i="4"/>
  <c r="C12307" i="4"/>
  <c r="C12308" i="4"/>
  <c r="C12309" i="4"/>
  <c r="C12310" i="4"/>
  <c r="C12311" i="4"/>
  <c r="C12312" i="4"/>
  <c r="C12313" i="4"/>
  <c r="C12314" i="4"/>
  <c r="C12315" i="4"/>
  <c r="C12316" i="4"/>
  <c r="C12317" i="4"/>
  <c r="C12318" i="4"/>
  <c r="C12319" i="4"/>
  <c r="C12320" i="4"/>
  <c r="C12321" i="4"/>
  <c r="C12322" i="4"/>
  <c r="C12323" i="4"/>
  <c r="C12324" i="4"/>
  <c r="C12325" i="4"/>
  <c r="C12326" i="4"/>
  <c r="C12327" i="4"/>
  <c r="C12328" i="4"/>
  <c r="C12329" i="4"/>
  <c r="C12330" i="4"/>
  <c r="C12331" i="4"/>
  <c r="C12332" i="4"/>
  <c r="C12333" i="4"/>
  <c r="C12334" i="4"/>
  <c r="C12335" i="4"/>
  <c r="C12336" i="4"/>
  <c r="C12337" i="4"/>
  <c r="C12338" i="4"/>
  <c r="C12339" i="4"/>
  <c r="C12340" i="4"/>
  <c r="C12341" i="4"/>
  <c r="C12342" i="4"/>
  <c r="C12343" i="4"/>
  <c r="C12344" i="4"/>
  <c r="C12345" i="4"/>
  <c r="C12346" i="4"/>
  <c r="C12347" i="4"/>
  <c r="C12348" i="4"/>
  <c r="C12349" i="4"/>
  <c r="C12350" i="4"/>
  <c r="C12351" i="4"/>
  <c r="C12352" i="4"/>
  <c r="C12353" i="4"/>
  <c r="C12354" i="4"/>
  <c r="C12355" i="4"/>
  <c r="C12356" i="4"/>
  <c r="C12357" i="4"/>
  <c r="C12358" i="4"/>
  <c r="C12359" i="4"/>
  <c r="C12360" i="4"/>
  <c r="C12361" i="4"/>
  <c r="C12362" i="4"/>
  <c r="C12363" i="4"/>
  <c r="C12364" i="4"/>
  <c r="C12365" i="4"/>
  <c r="C12366" i="4"/>
  <c r="C12367" i="4"/>
  <c r="C12368" i="4"/>
  <c r="C12369" i="4"/>
  <c r="C12370" i="4"/>
  <c r="C12371" i="4"/>
  <c r="C12372" i="4"/>
  <c r="C12373" i="4"/>
  <c r="C12374" i="4"/>
  <c r="C12375" i="4"/>
  <c r="C12376" i="4"/>
  <c r="C12377" i="4"/>
  <c r="C12378" i="4"/>
  <c r="C12379" i="4"/>
  <c r="C12380" i="4"/>
  <c r="C12381" i="4"/>
  <c r="C12382" i="4"/>
  <c r="C12383" i="4"/>
  <c r="C12384" i="4"/>
  <c r="C12385" i="4"/>
  <c r="C12386" i="4"/>
  <c r="C12387" i="4"/>
  <c r="C12388" i="4"/>
  <c r="C12389" i="4"/>
  <c r="C12390" i="4"/>
  <c r="C12391" i="4"/>
  <c r="C12392" i="4"/>
  <c r="C12393" i="4"/>
  <c r="C12394" i="4"/>
  <c r="C12395" i="4"/>
  <c r="C12396" i="4"/>
  <c r="C12397" i="4"/>
  <c r="C12398" i="4"/>
  <c r="C12399" i="4"/>
  <c r="C12400" i="4"/>
  <c r="C12401" i="4"/>
  <c r="C12402" i="4"/>
  <c r="C12403" i="4"/>
  <c r="C12404" i="4"/>
  <c r="C12405" i="4"/>
  <c r="C12406" i="4"/>
  <c r="C12407" i="4"/>
  <c r="C12408" i="4"/>
  <c r="C12409" i="4"/>
  <c r="C12410" i="4"/>
  <c r="C12411" i="4"/>
  <c r="C12412" i="4"/>
  <c r="C12413" i="4"/>
  <c r="C12414" i="4"/>
  <c r="C12415" i="4"/>
  <c r="C12416" i="4"/>
  <c r="C12417" i="4"/>
  <c r="C12418" i="4"/>
  <c r="C12419" i="4"/>
  <c r="C12420" i="4"/>
  <c r="C12421" i="4"/>
  <c r="C12422" i="4"/>
  <c r="C12423" i="4"/>
  <c r="C12424" i="4"/>
  <c r="C12425" i="4"/>
  <c r="C12426" i="4"/>
  <c r="C12427" i="4"/>
  <c r="C12428" i="4"/>
  <c r="C12429" i="4"/>
  <c r="C12430" i="4"/>
  <c r="C12431" i="4"/>
  <c r="C12432" i="4"/>
  <c r="C12433" i="4"/>
  <c r="C12434" i="4"/>
  <c r="C12435" i="4"/>
  <c r="C12436" i="4"/>
  <c r="C12437" i="4"/>
  <c r="C12438" i="4"/>
  <c r="C12439" i="4"/>
  <c r="C12440" i="4"/>
  <c r="C12441" i="4"/>
  <c r="C12442" i="4"/>
  <c r="C12443" i="4"/>
  <c r="C12444" i="4"/>
  <c r="C12445" i="4"/>
  <c r="C12446" i="4"/>
  <c r="C12447" i="4"/>
  <c r="C12448" i="4"/>
  <c r="C12449" i="4"/>
  <c r="C12450" i="4"/>
  <c r="C12451" i="4"/>
  <c r="C12452" i="4"/>
  <c r="C12453" i="4"/>
  <c r="C12454" i="4"/>
  <c r="C12455" i="4"/>
  <c r="C12456" i="4"/>
  <c r="C12457" i="4"/>
  <c r="C12458" i="4"/>
  <c r="C12459" i="4"/>
  <c r="C12460" i="4"/>
  <c r="C12461" i="4"/>
  <c r="C12462" i="4"/>
  <c r="C12463" i="4"/>
  <c r="C12464" i="4"/>
  <c r="C12465" i="4"/>
  <c r="C12466" i="4"/>
  <c r="C12467" i="4"/>
  <c r="C12468" i="4"/>
  <c r="C12469" i="4"/>
  <c r="C12470" i="4"/>
  <c r="C12471" i="4"/>
  <c r="C12472" i="4"/>
  <c r="C12473" i="4"/>
  <c r="C12474" i="4"/>
  <c r="C12475" i="4"/>
  <c r="C12476" i="4"/>
  <c r="C12477" i="4"/>
  <c r="C12478" i="4"/>
  <c r="C12479" i="4"/>
  <c r="C12480" i="4"/>
  <c r="C12481" i="4"/>
  <c r="C12482" i="4"/>
  <c r="C12483" i="4"/>
  <c r="C12484" i="4"/>
  <c r="C12485" i="4"/>
  <c r="C12486" i="4"/>
  <c r="C12487" i="4"/>
  <c r="C12488" i="4"/>
  <c r="C12489" i="4"/>
  <c r="C12490" i="4"/>
  <c r="C12491" i="4"/>
  <c r="C12492" i="4"/>
  <c r="C12493" i="4"/>
  <c r="C12494" i="4"/>
  <c r="C12495" i="4"/>
  <c r="C12496" i="4"/>
  <c r="C12497" i="4"/>
  <c r="C12498" i="4"/>
  <c r="C12499" i="4"/>
  <c r="C12500" i="4"/>
  <c r="C12501" i="4"/>
  <c r="C12502" i="4"/>
  <c r="C12503" i="4"/>
  <c r="C12504" i="4"/>
  <c r="C12505" i="4"/>
  <c r="C12506" i="4"/>
  <c r="C12507" i="4"/>
  <c r="C12508" i="4"/>
  <c r="C12509" i="4"/>
  <c r="C12510" i="4"/>
  <c r="C12511" i="4"/>
  <c r="C12512" i="4"/>
  <c r="C12513" i="4"/>
  <c r="C12514" i="4"/>
  <c r="C12515" i="4"/>
  <c r="C12516" i="4"/>
  <c r="C12517" i="4"/>
  <c r="C12518" i="4"/>
  <c r="C12519" i="4"/>
  <c r="C12520" i="4"/>
  <c r="C12521" i="4"/>
  <c r="C12522" i="4"/>
  <c r="C12523" i="4"/>
  <c r="C12524" i="4"/>
  <c r="C12525" i="4"/>
  <c r="C12526" i="4"/>
  <c r="C12527" i="4"/>
  <c r="C12528" i="4"/>
  <c r="C12529" i="4"/>
  <c r="C12530" i="4"/>
  <c r="C12531" i="4"/>
  <c r="C12532" i="4"/>
  <c r="C12533" i="4"/>
  <c r="C12534" i="4"/>
  <c r="C12535" i="4"/>
  <c r="C12536" i="4"/>
  <c r="C12537" i="4"/>
  <c r="C12538" i="4"/>
  <c r="C12539" i="4"/>
  <c r="C12540" i="4"/>
  <c r="C12541" i="4"/>
  <c r="C12542" i="4"/>
  <c r="C12543" i="4"/>
  <c r="C12544" i="4"/>
  <c r="C12545" i="4"/>
  <c r="C12546" i="4"/>
  <c r="C12547" i="4"/>
  <c r="C12548" i="4"/>
  <c r="C12549" i="4"/>
  <c r="C12550" i="4"/>
  <c r="C12551" i="4"/>
  <c r="C12552" i="4"/>
  <c r="C12553" i="4"/>
  <c r="C12554" i="4"/>
  <c r="C12555" i="4"/>
  <c r="C12556" i="4"/>
  <c r="C12557" i="4"/>
  <c r="C12558" i="4"/>
  <c r="C12559" i="4"/>
  <c r="C12560" i="4"/>
  <c r="C12561" i="4"/>
  <c r="C12562" i="4"/>
  <c r="C12563" i="4"/>
  <c r="C12564" i="4"/>
  <c r="C12565" i="4"/>
  <c r="C12566" i="4"/>
  <c r="C12567" i="4"/>
  <c r="C12568" i="4"/>
  <c r="C12569" i="4"/>
  <c r="C12570" i="4"/>
  <c r="C12571" i="4"/>
  <c r="C12572" i="4"/>
  <c r="C12573" i="4"/>
  <c r="C12574" i="4"/>
  <c r="C12575" i="4"/>
  <c r="C12576" i="4"/>
  <c r="C12577" i="4"/>
  <c r="C12578" i="4"/>
  <c r="C12579" i="4"/>
  <c r="C12580" i="4"/>
  <c r="C12581" i="4"/>
  <c r="C12582" i="4"/>
  <c r="C12583" i="4"/>
  <c r="C12584" i="4"/>
  <c r="C12585" i="4"/>
  <c r="C12586" i="4"/>
  <c r="C12587" i="4"/>
  <c r="C12588" i="4"/>
  <c r="C12589" i="4"/>
  <c r="C12590" i="4"/>
  <c r="C12591" i="4"/>
  <c r="C12592" i="4"/>
  <c r="C12593" i="4"/>
  <c r="C12594" i="4"/>
  <c r="C12595" i="4"/>
  <c r="C12596" i="4"/>
  <c r="C12597" i="4"/>
  <c r="C12598" i="4"/>
  <c r="C12599" i="4"/>
  <c r="C12600" i="4"/>
  <c r="C12601" i="4"/>
  <c r="C12602" i="4"/>
  <c r="C12603" i="4"/>
  <c r="C12604" i="4"/>
  <c r="C12605" i="4"/>
  <c r="C12606" i="4"/>
  <c r="C12607" i="4"/>
  <c r="C12608" i="4"/>
  <c r="C12609" i="4"/>
  <c r="C12610" i="4"/>
  <c r="C12611" i="4"/>
  <c r="C12612" i="4"/>
  <c r="C12613" i="4"/>
  <c r="C12614" i="4"/>
  <c r="C12615" i="4"/>
  <c r="C12616" i="4"/>
  <c r="C12617" i="4"/>
  <c r="C12618" i="4"/>
  <c r="C12619" i="4"/>
  <c r="C12620" i="4"/>
  <c r="C12621" i="4"/>
  <c r="C12622" i="4"/>
  <c r="C12623" i="4"/>
  <c r="C12624" i="4"/>
  <c r="C12625" i="4"/>
  <c r="C12626" i="4"/>
  <c r="C12627" i="4"/>
  <c r="C12628" i="4"/>
  <c r="C12629" i="4"/>
  <c r="C12630" i="4"/>
  <c r="C12631" i="4"/>
  <c r="C12632" i="4"/>
  <c r="C12633" i="4"/>
  <c r="C12634" i="4"/>
  <c r="C12635" i="4"/>
  <c r="C12636" i="4"/>
  <c r="C12637" i="4"/>
  <c r="C12638" i="4"/>
  <c r="C12639" i="4"/>
  <c r="C12640" i="4"/>
  <c r="C12641" i="4"/>
  <c r="C12642" i="4"/>
  <c r="C12643" i="4"/>
  <c r="C12644" i="4"/>
  <c r="C12645" i="4"/>
  <c r="C12646" i="4"/>
  <c r="C12647" i="4"/>
  <c r="C12648" i="4"/>
  <c r="C12649" i="4"/>
  <c r="C12650" i="4"/>
  <c r="C12651" i="4"/>
  <c r="C12652" i="4"/>
  <c r="C12653" i="4"/>
  <c r="C12654" i="4"/>
  <c r="C12655" i="4"/>
  <c r="C12656" i="4"/>
  <c r="C12657" i="4"/>
  <c r="C12658" i="4"/>
  <c r="C12659" i="4"/>
  <c r="C12660" i="4"/>
  <c r="C12661" i="4"/>
  <c r="C12662" i="4"/>
  <c r="C12663" i="4"/>
  <c r="C12664" i="4"/>
  <c r="C12665" i="4"/>
  <c r="C12666" i="4"/>
  <c r="C12667" i="4"/>
  <c r="C12668" i="4"/>
  <c r="C12669" i="4"/>
  <c r="C12670" i="4"/>
  <c r="C12671" i="4"/>
  <c r="C12672" i="4"/>
  <c r="C12673" i="4"/>
  <c r="C12674" i="4"/>
  <c r="C12675" i="4"/>
  <c r="C12676" i="4"/>
  <c r="C12677" i="4"/>
  <c r="C12678" i="4"/>
  <c r="C12679" i="4"/>
  <c r="C12680" i="4"/>
  <c r="C12681" i="4"/>
  <c r="C2" i="4"/>
  <c r="C1" i="4" l="1"/>
</calcChain>
</file>

<file path=xl/sharedStrings.xml><?xml version="1.0" encoding="utf-8"?>
<sst xmlns="http://schemas.openxmlformats.org/spreadsheetml/2006/main" count="52" uniqueCount="46">
  <si>
    <t>Metric</t>
  </si>
  <si>
    <t>Value</t>
  </si>
  <si>
    <t>R2</t>
  </si>
  <si>
    <t>MAE</t>
  </si>
  <si>
    <t>MSE</t>
  </si>
  <si>
    <t>RMSE</t>
  </si>
  <si>
    <t>Feature</t>
  </si>
  <si>
    <t>Coefficient</t>
  </si>
  <si>
    <t>TermGPA</t>
  </si>
  <si>
    <t>College_Colleges of Letters Arts &amp; Sci</t>
  </si>
  <si>
    <t>PrimaryMilitaryAffiliation_Child Dependent</t>
  </si>
  <si>
    <t>College_College of Humanities</t>
  </si>
  <si>
    <t>AcademicCareer_Law</t>
  </si>
  <si>
    <t>College_Graduate College</t>
  </si>
  <si>
    <t>PrimaryMilitaryAffiliation_No Military Affiliation</t>
  </si>
  <si>
    <t>College_College of Science</t>
  </si>
  <si>
    <t>PrimaryMilitaryAffiliation_Veteran</t>
  </si>
  <si>
    <t>PrimaryMilitaryAffiliation_Unknown Military Affiliation</t>
  </si>
  <si>
    <t>AcademicLevelEndofTerm</t>
  </si>
  <si>
    <t>PrimaryMilitaryAffiliation_Guard Reserve</t>
  </si>
  <si>
    <t>College_R Ken Coit College of Pharmacy</t>
  </si>
  <si>
    <t>PrimaryMilitaryAffiliation_Spouse Dependent</t>
  </si>
  <si>
    <t>PrimaryMilitaryAffiliation_Other Dependent</t>
  </si>
  <si>
    <t>College_College of Nursing</t>
  </si>
  <si>
    <t>College_College of Medicine - Tucson</t>
  </si>
  <si>
    <t>College_Undergraduate Education</t>
  </si>
  <si>
    <t>College_College of Social &amp; Behav Sci</t>
  </si>
  <si>
    <t>College_Coll of Ag Life &amp; Env Sci</t>
  </si>
  <si>
    <t>Gender_Unknown</t>
  </si>
  <si>
    <t>FirstGenerationFlag_Y</t>
  </si>
  <si>
    <t>College_College of Education</t>
  </si>
  <si>
    <t>College_Eller College of Management</t>
  </si>
  <si>
    <t>College_College of Fine Arts</t>
  </si>
  <si>
    <t>College_College of Medicine - Phoenix</t>
  </si>
  <si>
    <t>UnitsPassednotincludedinGPA</t>
  </si>
  <si>
    <t>College_College of Applied Sci &amp; Tech</t>
  </si>
  <si>
    <t>NumberofClassesEnrolled</t>
  </si>
  <si>
    <t>College_College of Engineering</t>
  </si>
  <si>
    <t>Age</t>
  </si>
  <si>
    <t>AcademicYear</t>
  </si>
  <si>
    <t>College_Zuckerman Coll Public Health</t>
  </si>
  <si>
    <t>College_College of Information Science</t>
  </si>
  <si>
    <t>College_James C Wyant Coll Optical Sci</t>
  </si>
  <si>
    <t>Gender_Male</t>
  </si>
  <si>
    <t>y_test</t>
  </si>
  <si>
    <t>y_test_pred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</si>
</sst>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G11" sqref="G11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>
        <v>0.71124598258852134</v>
      </c>
    </row>
    <row r="3" spans="1:2" x14ac:dyDescent="0.3">
      <c r="A3" t="s">
        <v>3</v>
      </c>
      <c r="B3">
        <v>0.36987818988736682</v>
      </c>
    </row>
    <row r="4" spans="1:2" x14ac:dyDescent="0.3">
      <c r="A4" t="s">
        <v>4</v>
      </c>
      <c r="B4">
        <v>0.2867281370576254</v>
      </c>
    </row>
    <row r="5" spans="1:2" x14ac:dyDescent="0.3">
      <c r="A5" t="s">
        <v>5</v>
      </c>
      <c r="B5">
        <v>0.53547001508732994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13" sqref="F13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>
        <v>0.70725659733169366</v>
      </c>
    </row>
    <row r="3" spans="1:2" x14ac:dyDescent="0.3">
      <c r="A3" t="s">
        <v>3</v>
      </c>
      <c r="B3">
        <v>0.37736625323562312</v>
      </c>
    </row>
    <row r="4" spans="1:2" x14ac:dyDescent="0.3">
      <c r="A4" t="s">
        <v>4</v>
      </c>
      <c r="B4">
        <v>0.30089356926151561</v>
      </c>
    </row>
    <row r="5" spans="1:2" x14ac:dyDescent="0.3">
      <c r="A5" t="s">
        <v>5</v>
      </c>
      <c r="B5">
        <v>0.54853766439645291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tabSelected="1" workbookViewId="0">
      <selection activeCell="B3" sqref="B3"/>
    </sheetView>
  </sheetViews>
  <sheetFormatPr defaultRowHeight="14.4" x14ac:dyDescent="0.3"/>
  <cols>
    <col min="1" max="1" width="87.21875" customWidth="1"/>
    <col min="2" max="2" width="14.21875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0.78335132913429029</v>
      </c>
    </row>
    <row r="3" spans="1:2" x14ac:dyDescent="0.3">
      <c r="A3" t="s">
        <v>9</v>
      </c>
      <c r="B3">
        <v>-0.45220391971409107</v>
      </c>
    </row>
    <row r="4" spans="1:2" x14ac:dyDescent="0.3">
      <c r="A4" t="s">
        <v>10</v>
      </c>
      <c r="B4">
        <v>-0.18266153172061181</v>
      </c>
    </row>
    <row r="5" spans="1:2" x14ac:dyDescent="0.3">
      <c r="A5" t="s">
        <v>11</v>
      </c>
      <c r="B5">
        <v>-0.18193066311742651</v>
      </c>
    </row>
    <row r="6" spans="1:2" x14ac:dyDescent="0.3">
      <c r="A6" t="s">
        <v>12</v>
      </c>
      <c r="B6">
        <v>-0.1526216475973817</v>
      </c>
    </row>
    <row r="7" spans="1:2" x14ac:dyDescent="0.3">
      <c r="A7" t="s">
        <v>13</v>
      </c>
      <c r="B7">
        <v>-0.14593912022108721</v>
      </c>
    </row>
    <row r="8" spans="1:2" x14ac:dyDescent="0.3">
      <c r="A8" t="s">
        <v>14</v>
      </c>
      <c r="B8">
        <v>-0.13357858037702461</v>
      </c>
    </row>
    <row r="9" spans="1:2" x14ac:dyDescent="0.3">
      <c r="A9" t="s">
        <v>15</v>
      </c>
      <c r="B9">
        <v>-0.1220833082660604</v>
      </c>
    </row>
    <row r="10" spans="1:2" x14ac:dyDescent="0.3">
      <c r="A10" t="s">
        <v>16</v>
      </c>
      <c r="B10">
        <v>-0.1203338167677349</v>
      </c>
    </row>
    <row r="11" spans="1:2" x14ac:dyDescent="0.3">
      <c r="A11" t="s">
        <v>17</v>
      </c>
      <c r="B11">
        <v>-0.1183518653849876</v>
      </c>
    </row>
    <row r="12" spans="1:2" x14ac:dyDescent="0.3">
      <c r="A12" t="s">
        <v>18</v>
      </c>
      <c r="B12">
        <v>0.1045384703461749</v>
      </c>
    </row>
    <row r="13" spans="1:2" x14ac:dyDescent="0.3">
      <c r="A13" t="s">
        <v>19</v>
      </c>
      <c r="B13">
        <v>-9.8849139216676304E-2</v>
      </c>
    </row>
    <row r="14" spans="1:2" x14ac:dyDescent="0.3">
      <c r="A14" t="s">
        <v>20</v>
      </c>
      <c r="B14">
        <v>-8.7299594915286355E-2</v>
      </c>
    </row>
    <row r="15" spans="1:2" x14ac:dyDescent="0.3">
      <c r="A15" t="s">
        <v>21</v>
      </c>
      <c r="B15">
        <v>-8.5460751105229785E-2</v>
      </c>
    </row>
    <row r="16" spans="1:2" x14ac:dyDescent="0.3">
      <c r="A16" t="s">
        <v>22</v>
      </c>
      <c r="B16">
        <v>-8.3660405180890879E-2</v>
      </c>
    </row>
    <row r="17" spans="1:2" x14ac:dyDescent="0.3">
      <c r="A17" t="s">
        <v>23</v>
      </c>
      <c r="B17">
        <v>7.2636119122998194E-2</v>
      </c>
    </row>
    <row r="18" spans="1:2" x14ac:dyDescent="0.3">
      <c r="A18" t="s">
        <v>24</v>
      </c>
      <c r="B18">
        <v>6.3435711488954397E-2</v>
      </c>
    </row>
    <row r="19" spans="1:2" x14ac:dyDescent="0.3">
      <c r="A19" t="s">
        <v>25</v>
      </c>
      <c r="B19">
        <v>5.2479981867072478E-2</v>
      </c>
    </row>
    <row r="20" spans="1:2" x14ac:dyDescent="0.3">
      <c r="A20" t="s">
        <v>26</v>
      </c>
      <c r="B20">
        <v>-5.1374993586966552E-2</v>
      </c>
    </row>
    <row r="21" spans="1:2" x14ac:dyDescent="0.3">
      <c r="A21" t="s">
        <v>27</v>
      </c>
      <c r="B21">
        <v>4.8353572398536611E-2</v>
      </c>
    </row>
    <row r="22" spans="1:2" x14ac:dyDescent="0.3">
      <c r="A22" t="s">
        <v>28</v>
      </c>
      <c r="B22">
        <v>4.7954455632563953E-2</v>
      </c>
    </row>
    <row r="23" spans="1:2" x14ac:dyDescent="0.3">
      <c r="A23" t="s">
        <v>29</v>
      </c>
      <c r="B23">
        <v>-4.2143598580092131E-2</v>
      </c>
    </row>
    <row r="24" spans="1:2" x14ac:dyDescent="0.3">
      <c r="A24" t="s">
        <v>30</v>
      </c>
      <c r="B24">
        <v>2.5948064119340222E-2</v>
      </c>
    </row>
    <row r="25" spans="1:2" x14ac:dyDescent="0.3">
      <c r="A25" t="s">
        <v>31</v>
      </c>
      <c r="B25">
        <v>-2.5331723214732461E-2</v>
      </c>
    </row>
    <row r="26" spans="1:2" x14ac:dyDescent="0.3">
      <c r="A26" t="s">
        <v>32</v>
      </c>
      <c r="B26">
        <v>2.4098658733469398E-2</v>
      </c>
    </row>
    <row r="27" spans="1:2" x14ac:dyDescent="0.3">
      <c r="A27" t="s">
        <v>33</v>
      </c>
      <c r="B27">
        <v>2.279632234970003E-2</v>
      </c>
    </row>
    <row r="28" spans="1:2" x14ac:dyDescent="0.3">
      <c r="A28" t="s">
        <v>34</v>
      </c>
      <c r="B28">
        <v>2.2458210852868699E-2</v>
      </c>
    </row>
    <row r="29" spans="1:2" x14ac:dyDescent="0.3">
      <c r="A29" t="s">
        <v>35</v>
      </c>
      <c r="B29">
        <v>2.1122753721380221E-2</v>
      </c>
    </row>
    <row r="30" spans="1:2" x14ac:dyDescent="0.3">
      <c r="A30" t="s">
        <v>36</v>
      </c>
      <c r="B30">
        <v>-1.802869145030201E-2</v>
      </c>
    </row>
    <row r="31" spans="1:2" x14ac:dyDescent="0.3">
      <c r="A31" t="s">
        <v>37</v>
      </c>
      <c r="B31">
        <v>1.6329898195107918E-2</v>
      </c>
    </row>
    <row r="32" spans="1:2" x14ac:dyDescent="0.3">
      <c r="A32" t="s">
        <v>38</v>
      </c>
      <c r="B32">
        <v>9.2081102569923461E-3</v>
      </c>
    </row>
    <row r="33" spans="1:2" x14ac:dyDescent="0.3">
      <c r="A33" t="s">
        <v>39</v>
      </c>
      <c r="B33">
        <v>7.7306920814231858E-3</v>
      </c>
    </row>
    <row r="34" spans="1:2" x14ac:dyDescent="0.3">
      <c r="A34" t="s">
        <v>40</v>
      </c>
      <c r="B34">
        <v>-7.405586132864528E-3</v>
      </c>
    </row>
    <row r="35" spans="1:2" x14ac:dyDescent="0.3">
      <c r="A35" t="s">
        <v>41</v>
      </c>
      <c r="B35">
        <v>7.2688244423292688E-3</v>
      </c>
    </row>
    <row r="36" spans="1:2" x14ac:dyDescent="0.3">
      <c r="A36" t="s">
        <v>42</v>
      </c>
      <c r="B36">
        <v>6.0835164788917966E-3</v>
      </c>
    </row>
    <row r="37" spans="1:2" x14ac:dyDescent="0.3">
      <c r="A37" t="s">
        <v>43</v>
      </c>
      <c r="B37">
        <v>-1.2676225938653769E-3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681"/>
  <sheetViews>
    <sheetView workbookViewId="0">
      <selection activeCell="C1" sqref="C1"/>
    </sheetView>
  </sheetViews>
  <sheetFormatPr defaultRowHeight="14.4" x14ac:dyDescent="0.3"/>
  <cols>
    <col min="1" max="1" width="15" customWidth="1"/>
    <col min="2" max="2" width="19.109375" customWidth="1"/>
  </cols>
  <sheetData>
    <row r="1" spans="1:5" x14ac:dyDescent="0.3">
      <c r="A1" s="1" t="s">
        <v>44</v>
      </c>
      <c r="B1" s="1" t="s">
        <v>45</v>
      </c>
      <c r="C1">
        <f>SUM(C2:C12681)</f>
        <v>4785.0040910276894</v>
      </c>
    </row>
    <row r="2" spans="1:5" x14ac:dyDescent="0.3">
      <c r="A2">
        <v>-1.377442196130493</v>
      </c>
      <c r="B2">
        <v>-2.481504934129386</v>
      </c>
      <c r="C2">
        <f>ABS(A2-B2)</f>
        <v>1.104062737998893</v>
      </c>
      <c r="E2">
        <f>C1/COUNTA(A2:A12681)</f>
        <v>0.37736625323562217</v>
      </c>
    </row>
    <row r="3" spans="1:5" x14ac:dyDescent="0.3">
      <c r="A3">
        <v>-0.26719674026620699</v>
      </c>
      <c r="B3">
        <v>-0.3999049262529869</v>
      </c>
      <c r="C3">
        <f t="shared" ref="C3:C66" si="0">ABS(A3-B3)</f>
        <v>0.13270818598677991</v>
      </c>
    </row>
    <row r="4" spans="1:5" x14ac:dyDescent="0.3">
      <c r="A4">
        <v>0.47940310251789298</v>
      </c>
      <c r="B4">
        <v>0.206988420959688</v>
      </c>
      <c r="C4">
        <f t="shared" si="0"/>
        <v>0.27241468155820497</v>
      </c>
    </row>
    <row r="5" spans="1:5" x14ac:dyDescent="0.3">
      <c r="A5">
        <v>0.1232663959024887</v>
      </c>
      <c r="B5">
        <v>-0.21476753307863219</v>
      </c>
      <c r="C5">
        <f t="shared" si="0"/>
        <v>0.33803392898112089</v>
      </c>
    </row>
    <row r="6" spans="1:5" x14ac:dyDescent="0.3">
      <c r="A6">
        <v>0.26915372150397959</v>
      </c>
      <c r="B6">
        <v>0.20456091032468621</v>
      </c>
      <c r="C6">
        <f t="shared" si="0"/>
        <v>6.4592811179293386E-2</v>
      </c>
    </row>
    <row r="7" spans="1:5" x14ac:dyDescent="0.3">
      <c r="A7">
        <v>-0.26719674026620699</v>
      </c>
      <c r="B7">
        <v>-0.68728733002800313</v>
      </c>
      <c r="C7">
        <f t="shared" si="0"/>
        <v>0.42009058976179614</v>
      </c>
    </row>
    <row r="8" spans="1:5" x14ac:dyDescent="0.3">
      <c r="A8">
        <v>-0.15134504052384659</v>
      </c>
      <c r="B8">
        <v>8.8142679650141165E-2</v>
      </c>
      <c r="C8">
        <f t="shared" si="0"/>
        <v>0.23948772017398776</v>
      </c>
    </row>
    <row r="9" spans="1:5" x14ac:dyDescent="0.3">
      <c r="A9">
        <v>-0.26719674026620699</v>
      </c>
      <c r="B9">
        <v>-0.35892821364486899</v>
      </c>
      <c r="C9">
        <f t="shared" si="0"/>
        <v>9.1731473378661998E-2</v>
      </c>
    </row>
    <row r="10" spans="1:5" x14ac:dyDescent="0.3">
      <c r="A10">
        <v>-2.5659948194132269</v>
      </c>
      <c r="B10">
        <v>-1.913003834572683</v>
      </c>
      <c r="C10">
        <f t="shared" si="0"/>
        <v>0.65299098484054396</v>
      </c>
    </row>
    <row r="11" spans="1:5" x14ac:dyDescent="0.3">
      <c r="A11">
        <v>-0.51177255083341233</v>
      </c>
      <c r="B11">
        <v>0.65144474911411721</v>
      </c>
      <c r="C11">
        <f t="shared" si="0"/>
        <v>1.1632172999475294</v>
      </c>
    </row>
    <row r="12" spans="1:5" x14ac:dyDescent="0.3">
      <c r="A12">
        <v>-1.5190387180378231</v>
      </c>
      <c r="B12">
        <v>-0.4340494264032474</v>
      </c>
      <c r="C12">
        <f t="shared" si="0"/>
        <v>1.0849892916345758</v>
      </c>
    </row>
    <row r="13" spans="1:5" x14ac:dyDescent="0.3">
      <c r="A13">
        <v>0.80550418327416629</v>
      </c>
      <c r="B13">
        <v>0.6795130786214405</v>
      </c>
      <c r="C13">
        <f t="shared" si="0"/>
        <v>0.12599110465272578</v>
      </c>
    </row>
    <row r="14" spans="1:5" x14ac:dyDescent="0.3">
      <c r="A14">
        <v>-0.7724388752537229</v>
      </c>
      <c r="B14">
        <v>-0.73699691021334579</v>
      </c>
      <c r="C14">
        <f t="shared" si="0"/>
        <v>3.544196504037711E-2</v>
      </c>
    </row>
    <row r="15" spans="1:5" x14ac:dyDescent="0.3">
      <c r="A15">
        <v>-0.80354720203639363</v>
      </c>
      <c r="B15">
        <v>-1.4502096205987389</v>
      </c>
      <c r="C15">
        <f t="shared" si="0"/>
        <v>0.6466624185623453</v>
      </c>
    </row>
    <row r="16" spans="1:5" x14ac:dyDescent="0.3">
      <c r="A16">
        <v>-1.608072894691674</v>
      </c>
      <c r="B16">
        <v>-2.4250417153416719</v>
      </c>
      <c r="C16">
        <f t="shared" si="0"/>
        <v>0.81696882064999787</v>
      </c>
    </row>
    <row r="17" spans="1:3" x14ac:dyDescent="0.3">
      <c r="A17">
        <v>0.80550418327416629</v>
      </c>
      <c r="B17">
        <v>0.68299260316968013</v>
      </c>
      <c r="C17">
        <f t="shared" si="0"/>
        <v>0.12251158010448615</v>
      </c>
    </row>
    <row r="18" spans="1:3" x14ac:dyDescent="0.3">
      <c r="A18">
        <v>-3.485299510887327</v>
      </c>
      <c r="B18">
        <v>-2.5255945549832588</v>
      </c>
      <c r="C18">
        <f t="shared" si="0"/>
        <v>0.95970495590406824</v>
      </c>
    </row>
    <row r="19" spans="1:3" x14ac:dyDescent="0.3">
      <c r="A19">
        <v>0.2005008623973957</v>
      </c>
      <c r="B19">
        <v>0.16697775541960819</v>
      </c>
      <c r="C19">
        <f t="shared" si="0"/>
        <v>3.3523106977787515E-2</v>
      </c>
    </row>
    <row r="20" spans="1:3" x14ac:dyDescent="0.3">
      <c r="A20">
        <v>0.80550418327416629</v>
      </c>
      <c r="B20">
        <v>0.33663854011598771</v>
      </c>
      <c r="C20">
        <f t="shared" si="0"/>
        <v>0.46886564315817858</v>
      </c>
    </row>
    <row r="21" spans="1:3" x14ac:dyDescent="0.3">
      <c r="A21">
        <v>-0.54502627946316362</v>
      </c>
      <c r="B21">
        <v>0.49133060413421009</v>
      </c>
      <c r="C21">
        <f t="shared" si="0"/>
        <v>1.0363568835973738</v>
      </c>
    </row>
    <row r="22" spans="1:3" x14ac:dyDescent="0.3">
      <c r="A22">
        <v>-2.2592023552806801</v>
      </c>
      <c r="B22">
        <v>-2.3295840190973012</v>
      </c>
      <c r="C22">
        <f t="shared" si="0"/>
        <v>7.0381663816621032E-2</v>
      </c>
    </row>
    <row r="23" spans="1:3" x14ac:dyDescent="0.3">
      <c r="A23">
        <v>-0.98268825626763578</v>
      </c>
      <c r="B23">
        <v>-0.95498563392117597</v>
      </c>
      <c r="C23">
        <f t="shared" si="0"/>
        <v>2.7702622346459815E-2</v>
      </c>
    </row>
    <row r="24" spans="1:3" x14ac:dyDescent="0.3">
      <c r="A24">
        <v>0.80550418327416629</v>
      </c>
      <c r="B24">
        <v>0.37516197024176989</v>
      </c>
      <c r="C24">
        <f t="shared" si="0"/>
        <v>0.43034221303239639</v>
      </c>
    </row>
    <row r="25" spans="1:3" x14ac:dyDescent="0.3">
      <c r="A25">
        <v>-9.6296690100987747E-3</v>
      </c>
      <c r="B25">
        <v>-0.11102085181494691</v>
      </c>
      <c r="C25">
        <f t="shared" si="0"/>
        <v>0.10139118280484813</v>
      </c>
    </row>
    <row r="26" spans="1:3" x14ac:dyDescent="0.3">
      <c r="A26">
        <v>0.72183351123801731</v>
      </c>
      <c r="B26">
        <v>0.56164990345796484</v>
      </c>
      <c r="C26">
        <f t="shared" si="0"/>
        <v>0.16018360778005247</v>
      </c>
    </row>
    <row r="27" spans="1:3" x14ac:dyDescent="0.3">
      <c r="A27">
        <v>0.80550418327416629</v>
      </c>
      <c r="B27">
        <v>0.59191806266426861</v>
      </c>
      <c r="C27">
        <f t="shared" si="0"/>
        <v>0.21358612060989768</v>
      </c>
    </row>
    <row r="28" spans="1:3" x14ac:dyDescent="0.3">
      <c r="A28">
        <v>0.65103525028435238</v>
      </c>
      <c r="B28">
        <v>0.80580243414758146</v>
      </c>
      <c r="C28">
        <f t="shared" si="0"/>
        <v>0.15476718386322907</v>
      </c>
    </row>
    <row r="29" spans="1:3" x14ac:dyDescent="0.3">
      <c r="A29">
        <v>-9.6296690100987747E-3</v>
      </c>
      <c r="B29">
        <v>-7.7129315727494818E-2</v>
      </c>
      <c r="C29">
        <f t="shared" si="0"/>
        <v>6.7499646717396042E-2</v>
      </c>
    </row>
    <row r="30" spans="1:3" x14ac:dyDescent="0.3">
      <c r="A30">
        <v>-2.905713524024417E-2</v>
      </c>
      <c r="B30">
        <v>-0.2374852741701689</v>
      </c>
      <c r="C30">
        <f t="shared" si="0"/>
        <v>0.20842813892992473</v>
      </c>
    </row>
    <row r="31" spans="1:3" x14ac:dyDescent="0.3">
      <c r="A31">
        <v>0.80550418327416629</v>
      </c>
      <c r="B31">
        <v>-2.1330279361511412E-2</v>
      </c>
      <c r="C31">
        <f t="shared" si="0"/>
        <v>0.82683446263567772</v>
      </c>
    </row>
    <row r="32" spans="1:3" x14ac:dyDescent="0.3">
      <c r="A32">
        <v>0.80550418327416629</v>
      </c>
      <c r="B32">
        <v>0.7613234015826591</v>
      </c>
      <c r="C32">
        <f t="shared" si="0"/>
        <v>4.4180781691507187E-2</v>
      </c>
    </row>
    <row r="33" spans="1:3" x14ac:dyDescent="0.3">
      <c r="A33">
        <v>0.41933185079963198</v>
      </c>
      <c r="B33">
        <v>0.20492497858460329</v>
      </c>
      <c r="C33">
        <f t="shared" si="0"/>
        <v>0.21440687221502869</v>
      </c>
    </row>
    <row r="34" spans="1:3" x14ac:dyDescent="0.3">
      <c r="A34">
        <v>-0.3841211409321077</v>
      </c>
      <c r="B34">
        <v>-0.85311656539697256</v>
      </c>
      <c r="C34">
        <f t="shared" si="0"/>
        <v>0.46899542446486486</v>
      </c>
    </row>
    <row r="35" spans="1:3" x14ac:dyDescent="0.3">
      <c r="A35">
        <v>0.80550418327416629</v>
      </c>
      <c r="B35">
        <v>0.70875819397757622</v>
      </c>
      <c r="C35">
        <f t="shared" si="0"/>
        <v>9.6745989296590063E-2</v>
      </c>
    </row>
    <row r="36" spans="1:3" x14ac:dyDescent="0.3">
      <c r="A36">
        <v>-0.39377544924397101</v>
      </c>
      <c r="B36">
        <v>-0.42637060177831859</v>
      </c>
      <c r="C36">
        <f t="shared" si="0"/>
        <v>3.2595152534347582E-2</v>
      </c>
    </row>
    <row r="37" spans="1:3" x14ac:dyDescent="0.3">
      <c r="A37">
        <v>0.26915372150397959</v>
      </c>
      <c r="B37">
        <v>0.18013749830447939</v>
      </c>
      <c r="C37">
        <f t="shared" si="0"/>
        <v>8.90162231995002E-2</v>
      </c>
    </row>
    <row r="38" spans="1:3" x14ac:dyDescent="0.3">
      <c r="A38">
        <v>0.80550418327416629</v>
      </c>
      <c r="B38">
        <v>0.1335086738878048</v>
      </c>
      <c r="C38">
        <f t="shared" si="0"/>
        <v>0.67199550938636143</v>
      </c>
    </row>
    <row r="39" spans="1:3" x14ac:dyDescent="0.3">
      <c r="A39">
        <v>-0.26719674026620699</v>
      </c>
      <c r="B39">
        <v>-0.18819220974796</v>
      </c>
      <c r="C39">
        <f t="shared" si="0"/>
        <v>7.900453051824699E-2</v>
      </c>
    </row>
    <row r="40" spans="1:3" x14ac:dyDescent="0.3">
      <c r="A40">
        <v>0.80550418327416629</v>
      </c>
      <c r="B40">
        <v>0.76397504620975998</v>
      </c>
      <c r="C40">
        <f t="shared" si="0"/>
        <v>4.1529137064406307E-2</v>
      </c>
    </row>
    <row r="41" spans="1:3" x14ac:dyDescent="0.3">
      <c r="A41">
        <v>0.58667319487192993</v>
      </c>
      <c r="B41">
        <v>0.43277585966532178</v>
      </c>
      <c r="C41">
        <f t="shared" si="0"/>
        <v>0.15389733520660814</v>
      </c>
    </row>
    <row r="42" spans="1:3" x14ac:dyDescent="0.3">
      <c r="A42">
        <v>-0.2468154227189398</v>
      </c>
      <c r="B42">
        <v>-2.3525028326913411</v>
      </c>
      <c r="C42">
        <f t="shared" si="0"/>
        <v>2.1056874099724014</v>
      </c>
    </row>
    <row r="43" spans="1:3" x14ac:dyDescent="0.3">
      <c r="A43">
        <v>0.59096399856609139</v>
      </c>
      <c r="B43">
        <v>0.45627553956412359</v>
      </c>
      <c r="C43">
        <f t="shared" si="0"/>
        <v>0.1346884590019678</v>
      </c>
    </row>
    <row r="44" spans="1:3" x14ac:dyDescent="0.3">
      <c r="A44">
        <v>0.80550418327416629</v>
      </c>
      <c r="B44">
        <v>0.80529131070128346</v>
      </c>
      <c r="C44">
        <f t="shared" si="0"/>
        <v>2.1287257288282735E-4</v>
      </c>
    </row>
    <row r="45" spans="1:3" x14ac:dyDescent="0.3">
      <c r="A45">
        <v>0.48369390621205449</v>
      </c>
      <c r="B45">
        <v>-0.220360409676329</v>
      </c>
      <c r="C45">
        <f t="shared" si="0"/>
        <v>0.70405431588838352</v>
      </c>
    </row>
    <row r="46" spans="1:3" x14ac:dyDescent="0.3">
      <c r="A46">
        <v>0.80550418327416629</v>
      </c>
      <c r="B46">
        <v>0.71502027316668737</v>
      </c>
      <c r="C46">
        <f t="shared" si="0"/>
        <v>9.0483910107478915E-2</v>
      </c>
    </row>
    <row r="47" spans="1:3" x14ac:dyDescent="0.3">
      <c r="A47">
        <v>-9.6296690100987747E-3</v>
      </c>
      <c r="B47">
        <v>0.16838322113311099</v>
      </c>
      <c r="C47">
        <f t="shared" si="0"/>
        <v>0.17801289014320976</v>
      </c>
    </row>
    <row r="48" spans="1:3" x14ac:dyDescent="0.3">
      <c r="A48">
        <v>0.47082149512957</v>
      </c>
      <c r="B48">
        <v>0.70747036057521773</v>
      </c>
      <c r="C48">
        <f t="shared" si="0"/>
        <v>0.23664886544564773</v>
      </c>
    </row>
    <row r="49" spans="1:3" x14ac:dyDescent="0.3">
      <c r="A49">
        <v>0.80550418327416629</v>
      </c>
      <c r="B49">
        <v>0.67648985650142412</v>
      </c>
      <c r="C49">
        <f t="shared" si="0"/>
        <v>0.12901432677274216</v>
      </c>
    </row>
    <row r="50" spans="1:3" x14ac:dyDescent="0.3">
      <c r="A50">
        <v>0.1307753023672715</v>
      </c>
      <c r="B50">
        <v>0.20211789527292659</v>
      </c>
      <c r="C50">
        <f t="shared" si="0"/>
        <v>7.1342592905655089E-2</v>
      </c>
    </row>
    <row r="51" spans="1:3" x14ac:dyDescent="0.3">
      <c r="A51">
        <v>-1.476130681096208</v>
      </c>
      <c r="B51">
        <v>-9.0282822641798238E-2</v>
      </c>
      <c r="C51">
        <f t="shared" si="0"/>
        <v>1.3858478584544098</v>
      </c>
    </row>
    <row r="52" spans="1:3" x14ac:dyDescent="0.3">
      <c r="A52">
        <v>0.80550418327416629</v>
      </c>
      <c r="B52">
        <v>0.49038330071344249</v>
      </c>
      <c r="C52">
        <f t="shared" si="0"/>
        <v>0.31512088256072379</v>
      </c>
    </row>
    <row r="53" spans="1:3" x14ac:dyDescent="0.3">
      <c r="A53">
        <v>-9.6296690100987747E-3</v>
      </c>
      <c r="B53">
        <v>0.12793993558923239</v>
      </c>
      <c r="C53">
        <f t="shared" si="0"/>
        <v>0.13756960459933115</v>
      </c>
    </row>
    <row r="54" spans="1:3" x14ac:dyDescent="0.3">
      <c r="A54">
        <v>4.8177331254662767E-2</v>
      </c>
      <c r="B54">
        <v>0.51148473638678538</v>
      </c>
      <c r="C54">
        <f t="shared" si="0"/>
        <v>0.4633074051321226</v>
      </c>
    </row>
    <row r="55" spans="1:3" x14ac:dyDescent="0.3">
      <c r="A55">
        <v>0.80550418327416629</v>
      </c>
      <c r="B55">
        <v>0.7027295474146884</v>
      </c>
      <c r="C55">
        <f t="shared" si="0"/>
        <v>0.10277463585947788</v>
      </c>
    </row>
    <row r="56" spans="1:3" x14ac:dyDescent="0.3">
      <c r="A56">
        <v>-1.118921273557264</v>
      </c>
      <c r="B56">
        <v>-1.267135896894847</v>
      </c>
      <c r="C56">
        <f t="shared" si="0"/>
        <v>0.14821462333758295</v>
      </c>
    </row>
    <row r="57" spans="1:3" x14ac:dyDescent="0.3">
      <c r="A57">
        <v>0.80550418327416629</v>
      </c>
      <c r="B57">
        <v>0.60002975712621709</v>
      </c>
      <c r="C57">
        <f t="shared" si="0"/>
        <v>0.2054744261479492</v>
      </c>
    </row>
    <row r="58" spans="1:3" x14ac:dyDescent="0.3">
      <c r="A58">
        <v>0.49871171914161949</v>
      </c>
      <c r="B58">
        <v>0.74255409519092208</v>
      </c>
      <c r="C58">
        <f t="shared" si="0"/>
        <v>0.24384237604930259</v>
      </c>
    </row>
    <row r="59" spans="1:3" x14ac:dyDescent="0.3">
      <c r="A59">
        <v>0.80550418327416629</v>
      </c>
      <c r="B59">
        <v>0.46487565199812059</v>
      </c>
      <c r="C59">
        <f t="shared" si="0"/>
        <v>0.3406285312760457</v>
      </c>
    </row>
    <row r="60" spans="1:3" x14ac:dyDescent="0.3">
      <c r="A60">
        <v>9.5600980072093004E-3</v>
      </c>
      <c r="B60">
        <v>-8.4355826013575691E-2</v>
      </c>
      <c r="C60">
        <f t="shared" si="0"/>
        <v>9.3915924020784997E-2</v>
      </c>
    </row>
    <row r="61" spans="1:3" x14ac:dyDescent="0.3">
      <c r="A61">
        <v>0.80550418327416629</v>
      </c>
      <c r="B61">
        <v>0.7111815927143007</v>
      </c>
      <c r="C61">
        <f t="shared" si="0"/>
        <v>9.4322590559865582E-2</v>
      </c>
    </row>
    <row r="62" spans="1:3" x14ac:dyDescent="0.3">
      <c r="A62">
        <v>0.80550418327416629</v>
      </c>
      <c r="B62">
        <v>0.51834733935929744</v>
      </c>
      <c r="C62">
        <f t="shared" si="0"/>
        <v>0.28715684391486884</v>
      </c>
    </row>
    <row r="63" spans="1:3" x14ac:dyDescent="0.3">
      <c r="A63">
        <v>-0.28114185227223182</v>
      </c>
      <c r="B63">
        <v>0.59682671295701728</v>
      </c>
      <c r="C63">
        <f t="shared" si="0"/>
        <v>0.87796856522924904</v>
      </c>
    </row>
    <row r="64" spans="1:3" x14ac:dyDescent="0.3">
      <c r="A64">
        <v>-0.1384726294413621</v>
      </c>
      <c r="B64">
        <v>0.60416869514732874</v>
      </c>
      <c r="C64">
        <f t="shared" si="0"/>
        <v>0.74264132458869081</v>
      </c>
    </row>
    <row r="65" spans="1:3" x14ac:dyDescent="0.3">
      <c r="A65">
        <v>0.80550418327416629</v>
      </c>
      <c r="B65">
        <v>0.1430681888094763</v>
      </c>
      <c r="C65">
        <f t="shared" si="0"/>
        <v>0.66243599446469004</v>
      </c>
    </row>
    <row r="66" spans="1:3" x14ac:dyDescent="0.3">
      <c r="A66">
        <v>0.44829477573522181</v>
      </c>
      <c r="B66">
        <v>0.11047623375968491</v>
      </c>
      <c r="C66">
        <f t="shared" si="0"/>
        <v>0.3378185419755369</v>
      </c>
    </row>
    <row r="67" spans="1:3" x14ac:dyDescent="0.3">
      <c r="A67">
        <v>-0.22428870332459211</v>
      </c>
      <c r="B67">
        <v>-0.90127196918565056</v>
      </c>
      <c r="C67">
        <f t="shared" ref="C67:C130" si="1">ABS(A67-B67)</f>
        <v>0.67698326586105839</v>
      </c>
    </row>
    <row r="68" spans="1:3" x14ac:dyDescent="0.3">
      <c r="A68">
        <v>0.53732895238907297</v>
      </c>
      <c r="B68">
        <v>0.40169234905604501</v>
      </c>
      <c r="C68">
        <f t="shared" si="1"/>
        <v>0.13563660333302796</v>
      </c>
    </row>
    <row r="69" spans="1:3" x14ac:dyDescent="0.3">
      <c r="A69">
        <v>0.80550418327416629</v>
      </c>
      <c r="B69">
        <v>0.66215568404969349</v>
      </c>
      <c r="C69">
        <f t="shared" si="1"/>
        <v>0.14334849922447279</v>
      </c>
    </row>
    <row r="70" spans="1:3" x14ac:dyDescent="0.3">
      <c r="A70">
        <v>-0.54717168131024463</v>
      </c>
      <c r="B70">
        <v>-1.1804189323689681E-2</v>
      </c>
      <c r="C70">
        <f t="shared" si="1"/>
        <v>0.53536749198655498</v>
      </c>
    </row>
    <row r="71" spans="1:3" x14ac:dyDescent="0.3">
      <c r="A71">
        <v>0.20264626424447671</v>
      </c>
      <c r="B71">
        <v>6.9858289668654844E-2</v>
      </c>
      <c r="C71">
        <f t="shared" si="1"/>
        <v>0.13278797457582187</v>
      </c>
    </row>
    <row r="72" spans="1:3" x14ac:dyDescent="0.3">
      <c r="A72">
        <v>0.80550418327416629</v>
      </c>
      <c r="B72">
        <v>0.18838072901042319</v>
      </c>
      <c r="C72">
        <f t="shared" si="1"/>
        <v>0.61712345426374315</v>
      </c>
    </row>
    <row r="73" spans="1:3" x14ac:dyDescent="0.3">
      <c r="A73">
        <v>0.80550418327416629</v>
      </c>
      <c r="B73">
        <v>0.57203038675966866</v>
      </c>
      <c r="C73">
        <f t="shared" si="1"/>
        <v>0.23347379651449762</v>
      </c>
    </row>
    <row r="74" spans="1:3" x14ac:dyDescent="0.3">
      <c r="A74">
        <v>-0.26719674026620699</v>
      </c>
      <c r="B74">
        <v>-0.1070744418387205</v>
      </c>
      <c r="C74">
        <f t="shared" si="1"/>
        <v>0.16012229842748649</v>
      </c>
    </row>
    <row r="75" spans="1:3" x14ac:dyDescent="0.3">
      <c r="A75">
        <v>0.80550418327416629</v>
      </c>
      <c r="B75">
        <v>0.74684885375969412</v>
      </c>
      <c r="C75">
        <f t="shared" si="1"/>
        <v>5.8655329514472165E-2</v>
      </c>
    </row>
    <row r="76" spans="1:3" x14ac:dyDescent="0.3">
      <c r="A76">
        <v>-0.26719674026620699</v>
      </c>
      <c r="B76">
        <v>3.463048751265102E-3</v>
      </c>
      <c r="C76">
        <f t="shared" si="1"/>
        <v>0.27065978901747212</v>
      </c>
    </row>
    <row r="77" spans="1:3" x14ac:dyDescent="0.3">
      <c r="A77">
        <v>-0.16636285345341209</v>
      </c>
      <c r="B77">
        <v>0.7627841962729407</v>
      </c>
      <c r="C77">
        <f t="shared" si="1"/>
        <v>0.92914704972635276</v>
      </c>
    </row>
    <row r="78" spans="1:3" x14ac:dyDescent="0.3">
      <c r="A78">
        <v>-0.26719674026620699</v>
      </c>
      <c r="B78">
        <v>-0.206918576100796</v>
      </c>
      <c r="C78">
        <f t="shared" si="1"/>
        <v>6.0278164165410986E-2</v>
      </c>
    </row>
    <row r="79" spans="1:3" x14ac:dyDescent="0.3">
      <c r="A79">
        <v>-1.33989766380658</v>
      </c>
      <c r="B79">
        <v>-2.158598963110046</v>
      </c>
      <c r="C79">
        <f t="shared" si="1"/>
        <v>0.81870129930346591</v>
      </c>
    </row>
    <row r="80" spans="1:3" x14ac:dyDescent="0.3">
      <c r="A80">
        <v>-0.26719674026620699</v>
      </c>
      <c r="B80">
        <v>-0.40944234329125678</v>
      </c>
      <c r="C80">
        <f t="shared" si="1"/>
        <v>0.14224560302504979</v>
      </c>
    </row>
    <row r="81" spans="1:3" x14ac:dyDescent="0.3">
      <c r="A81">
        <v>-0.26719674026620699</v>
      </c>
      <c r="B81">
        <v>-0.28823000899083179</v>
      </c>
      <c r="C81">
        <f t="shared" si="1"/>
        <v>2.1033268724624798E-2</v>
      </c>
    </row>
    <row r="82" spans="1:3" x14ac:dyDescent="0.3">
      <c r="A82">
        <v>-1.33989766380658</v>
      </c>
      <c r="B82">
        <v>-1.03154751408626</v>
      </c>
      <c r="C82">
        <f t="shared" si="1"/>
        <v>0.30835014972032004</v>
      </c>
    </row>
    <row r="83" spans="1:3" x14ac:dyDescent="0.3">
      <c r="A83">
        <v>0.80550418327416629</v>
      </c>
      <c r="B83">
        <v>0.59664530393178372</v>
      </c>
      <c r="C83">
        <f t="shared" si="1"/>
        <v>0.20885887934238256</v>
      </c>
    </row>
    <row r="84" spans="1:3" x14ac:dyDescent="0.3">
      <c r="A84">
        <v>0.54161975608323443</v>
      </c>
      <c r="B84">
        <v>-0.72699489344897628</v>
      </c>
      <c r="C84">
        <f t="shared" si="1"/>
        <v>1.2686146495322106</v>
      </c>
    </row>
    <row r="85" spans="1:3" x14ac:dyDescent="0.3">
      <c r="A85">
        <v>0.14364771344975599</v>
      </c>
      <c r="B85">
        <v>0.27664887206033079</v>
      </c>
      <c r="C85">
        <f t="shared" si="1"/>
        <v>0.13300115861057479</v>
      </c>
    </row>
    <row r="86" spans="1:3" x14ac:dyDescent="0.3">
      <c r="A86">
        <v>-0.48173692497428189</v>
      </c>
      <c r="B86">
        <v>-0.57839247855038156</v>
      </c>
      <c r="C86">
        <f t="shared" si="1"/>
        <v>9.6655553576099673E-2</v>
      </c>
    </row>
    <row r="87" spans="1:3" x14ac:dyDescent="0.3">
      <c r="A87">
        <v>9.001266727273749E-2</v>
      </c>
      <c r="B87">
        <v>-0.34142751912275882</v>
      </c>
      <c r="C87">
        <f t="shared" si="1"/>
        <v>0.43144018639549631</v>
      </c>
    </row>
    <row r="88" spans="1:3" x14ac:dyDescent="0.3">
      <c r="A88">
        <v>-2.066116189043413</v>
      </c>
      <c r="B88">
        <v>-0.1874826284892856</v>
      </c>
      <c r="C88">
        <f t="shared" si="1"/>
        <v>1.8786335605541273</v>
      </c>
    </row>
    <row r="89" spans="1:3" x14ac:dyDescent="0.3">
      <c r="A89">
        <v>0.26915372150397959</v>
      </c>
      <c r="B89">
        <v>0.36348496526441521</v>
      </c>
      <c r="C89">
        <f t="shared" si="1"/>
        <v>9.4331243760435612E-2</v>
      </c>
    </row>
    <row r="90" spans="1:3" x14ac:dyDescent="0.3">
      <c r="A90">
        <v>0.80550418327416629</v>
      </c>
      <c r="B90">
        <v>0.66065519456870425</v>
      </c>
      <c r="C90">
        <f t="shared" si="1"/>
        <v>0.14484898870546203</v>
      </c>
    </row>
    <row r="91" spans="1:3" x14ac:dyDescent="0.3">
      <c r="A91">
        <v>0.59740020410733397</v>
      </c>
      <c r="B91">
        <v>-1.1637981367049331E-2</v>
      </c>
      <c r="C91">
        <f t="shared" si="1"/>
        <v>0.60903818547438326</v>
      </c>
    </row>
    <row r="92" spans="1:3" x14ac:dyDescent="0.3">
      <c r="A92">
        <v>-0.1138005081999339</v>
      </c>
      <c r="B92">
        <v>-1.493375952363515E-2</v>
      </c>
      <c r="C92">
        <f t="shared" si="1"/>
        <v>9.8866748676298744E-2</v>
      </c>
    </row>
    <row r="93" spans="1:3" x14ac:dyDescent="0.3">
      <c r="A93">
        <v>-0.19747118023608279</v>
      </c>
      <c r="B93">
        <v>0.18895798043430809</v>
      </c>
      <c r="C93">
        <f t="shared" si="1"/>
        <v>0.3864291606703909</v>
      </c>
    </row>
    <row r="94" spans="1:3" x14ac:dyDescent="0.3">
      <c r="A94">
        <v>0.37642381385801699</v>
      </c>
      <c r="B94">
        <v>0.75442821872896026</v>
      </c>
      <c r="C94">
        <f t="shared" si="1"/>
        <v>0.37800440487094328</v>
      </c>
    </row>
    <row r="95" spans="1:3" x14ac:dyDescent="0.3">
      <c r="A95">
        <v>-3.3662297083743451</v>
      </c>
      <c r="B95">
        <v>-2.305561649304233</v>
      </c>
      <c r="C95">
        <f t="shared" si="1"/>
        <v>1.0606680590701121</v>
      </c>
    </row>
    <row r="96" spans="1:3" x14ac:dyDescent="0.3">
      <c r="A96">
        <v>-1.33989766380658</v>
      </c>
      <c r="B96">
        <v>-0.82797921655045092</v>
      </c>
      <c r="C96">
        <f t="shared" si="1"/>
        <v>0.51191844725612912</v>
      </c>
    </row>
    <row r="97" spans="1:3" x14ac:dyDescent="0.3">
      <c r="A97">
        <v>0.44829477573522181</v>
      </c>
      <c r="B97">
        <v>0.72135051907998826</v>
      </c>
      <c r="C97">
        <f t="shared" si="1"/>
        <v>0.27305574334476646</v>
      </c>
    </row>
    <row r="98" spans="1:3" x14ac:dyDescent="0.3">
      <c r="A98">
        <v>0.80550418327416629</v>
      </c>
      <c r="B98">
        <v>0.83252213841442446</v>
      </c>
      <c r="C98">
        <f t="shared" si="1"/>
        <v>2.7017955140258176E-2</v>
      </c>
    </row>
    <row r="99" spans="1:3" x14ac:dyDescent="0.3">
      <c r="A99">
        <v>-0.26719674026620699</v>
      </c>
      <c r="B99">
        <v>-0.31214279747309631</v>
      </c>
      <c r="C99">
        <f t="shared" si="1"/>
        <v>4.4946057206889323E-2</v>
      </c>
    </row>
    <row r="100" spans="1:3" x14ac:dyDescent="0.3">
      <c r="A100">
        <v>0.74436023063236512</v>
      </c>
      <c r="B100">
        <v>0.86063012298862085</v>
      </c>
      <c r="C100">
        <f t="shared" si="1"/>
        <v>0.11626989235625573</v>
      </c>
    </row>
    <row r="101" spans="1:3" x14ac:dyDescent="0.3">
      <c r="A101">
        <v>0.1618836291499422</v>
      </c>
      <c r="B101">
        <v>-2.4471701356583382</v>
      </c>
      <c r="C101">
        <f t="shared" si="1"/>
        <v>2.6090537648082806</v>
      </c>
    </row>
    <row r="102" spans="1:3" x14ac:dyDescent="0.3">
      <c r="A102">
        <v>0.80550418327416629</v>
      </c>
      <c r="B102">
        <v>0.70692127527445137</v>
      </c>
      <c r="C102">
        <f t="shared" si="1"/>
        <v>9.8582907999714919E-2</v>
      </c>
    </row>
    <row r="103" spans="1:3" x14ac:dyDescent="0.3">
      <c r="A103">
        <v>9.7849061888630596E-4</v>
      </c>
      <c r="B103">
        <v>0.15078668106558091</v>
      </c>
      <c r="C103">
        <f t="shared" si="1"/>
        <v>0.14980819044669461</v>
      </c>
    </row>
    <row r="104" spans="1:3" x14ac:dyDescent="0.3">
      <c r="A104">
        <v>0.3710603092403153</v>
      </c>
      <c r="B104">
        <v>7.5259415040654698E-2</v>
      </c>
      <c r="C104">
        <f t="shared" si="1"/>
        <v>0.2958008941996606</v>
      </c>
    </row>
    <row r="105" spans="1:3" x14ac:dyDescent="0.3">
      <c r="A105">
        <v>0.65210795120789311</v>
      </c>
      <c r="B105">
        <v>0.16217490507395679</v>
      </c>
      <c r="C105">
        <f t="shared" si="1"/>
        <v>0.48993304613393629</v>
      </c>
    </row>
    <row r="106" spans="1:3" x14ac:dyDescent="0.3">
      <c r="A106">
        <v>-2.5016327640008038</v>
      </c>
      <c r="B106">
        <v>-2.3738112428540008</v>
      </c>
      <c r="C106">
        <f t="shared" si="1"/>
        <v>0.12782152114680301</v>
      </c>
    </row>
    <row r="107" spans="1:3" x14ac:dyDescent="0.3">
      <c r="A107">
        <v>-3.485299510887327</v>
      </c>
      <c r="B107">
        <v>-2.4609945481539919</v>
      </c>
      <c r="C107">
        <f t="shared" si="1"/>
        <v>1.0243049627333352</v>
      </c>
    </row>
    <row r="108" spans="1:3" x14ac:dyDescent="0.3">
      <c r="A108">
        <v>0.80550418327416629</v>
      </c>
      <c r="B108">
        <v>6.6575304402960278E-2</v>
      </c>
      <c r="C108">
        <f t="shared" si="1"/>
        <v>0.73892887887120606</v>
      </c>
    </row>
    <row r="109" spans="1:3" x14ac:dyDescent="0.3">
      <c r="A109">
        <v>0.48691200898267523</v>
      </c>
      <c r="B109">
        <v>0.7117814160975926</v>
      </c>
      <c r="C109">
        <f t="shared" si="1"/>
        <v>0.22486940711491737</v>
      </c>
    </row>
    <row r="110" spans="1:3" x14ac:dyDescent="0.3">
      <c r="A110">
        <v>-9.6296690100987747E-3</v>
      </c>
      <c r="B110">
        <v>9.7978919857413083E-2</v>
      </c>
      <c r="C110">
        <f t="shared" si="1"/>
        <v>0.10760858886751186</v>
      </c>
    </row>
    <row r="111" spans="1:3" x14ac:dyDescent="0.3">
      <c r="A111">
        <v>0.80550418327416629</v>
      </c>
      <c r="B111">
        <v>0.75872114084546527</v>
      </c>
      <c r="C111">
        <f t="shared" si="1"/>
        <v>4.6783042428701016E-2</v>
      </c>
    </row>
    <row r="112" spans="1:3" x14ac:dyDescent="0.3">
      <c r="A112">
        <v>-1.8762481255767669</v>
      </c>
      <c r="B112">
        <v>-1.6772812614361781</v>
      </c>
      <c r="C112">
        <f t="shared" si="1"/>
        <v>0.19896686414058884</v>
      </c>
    </row>
    <row r="113" spans="1:3" x14ac:dyDescent="0.3">
      <c r="A113">
        <v>0.69072518445534614</v>
      </c>
      <c r="B113">
        <v>0.56510499571461181</v>
      </c>
      <c r="C113">
        <f t="shared" si="1"/>
        <v>0.12562018874073433</v>
      </c>
    </row>
    <row r="114" spans="1:3" x14ac:dyDescent="0.3">
      <c r="A114">
        <v>0.80550418327416629</v>
      </c>
      <c r="B114">
        <v>0.66653159629907144</v>
      </c>
      <c r="C114">
        <f t="shared" si="1"/>
        <v>0.13897258697509485</v>
      </c>
    </row>
    <row r="115" spans="1:3" x14ac:dyDescent="0.3">
      <c r="A115">
        <v>-1.33989766380658</v>
      </c>
      <c r="B115">
        <v>-0.94729575119205855</v>
      </c>
      <c r="C115">
        <f t="shared" si="1"/>
        <v>0.39260191261452149</v>
      </c>
    </row>
    <row r="116" spans="1:3" x14ac:dyDescent="0.3">
      <c r="A116">
        <v>0.48369390621205449</v>
      </c>
      <c r="B116">
        <v>0.29084725069470929</v>
      </c>
      <c r="C116">
        <f t="shared" si="1"/>
        <v>0.1928466555173452</v>
      </c>
    </row>
    <row r="117" spans="1:3" x14ac:dyDescent="0.3">
      <c r="A117">
        <v>0.66283496044329659</v>
      </c>
      <c r="B117">
        <v>0.45824701286153258</v>
      </c>
      <c r="C117">
        <f t="shared" si="1"/>
        <v>0.20458794758176402</v>
      </c>
    </row>
    <row r="118" spans="1:3" x14ac:dyDescent="0.3">
      <c r="A118">
        <v>-1.7689780332227301</v>
      </c>
      <c r="B118">
        <v>-1.3200213109468411</v>
      </c>
      <c r="C118">
        <f t="shared" si="1"/>
        <v>0.44895672227588901</v>
      </c>
    </row>
    <row r="119" spans="1:3" x14ac:dyDescent="0.3">
      <c r="A119">
        <v>0.40324133694652631</v>
      </c>
      <c r="B119">
        <v>0.13697855022165409</v>
      </c>
      <c r="C119">
        <f t="shared" si="1"/>
        <v>0.26626278672487225</v>
      </c>
    </row>
    <row r="120" spans="1:3" x14ac:dyDescent="0.3">
      <c r="A120">
        <v>-1.33989766380658</v>
      </c>
      <c r="B120">
        <v>-0.96214116805510441</v>
      </c>
      <c r="C120">
        <f t="shared" si="1"/>
        <v>0.37775649575147563</v>
      </c>
    </row>
    <row r="121" spans="1:3" x14ac:dyDescent="0.3">
      <c r="A121">
        <v>-0.26719674026620699</v>
      </c>
      <c r="B121">
        <v>-0.31524786572453273</v>
      </c>
      <c r="C121">
        <f t="shared" si="1"/>
        <v>4.8051125458325739E-2</v>
      </c>
    </row>
    <row r="122" spans="1:3" x14ac:dyDescent="0.3">
      <c r="A122">
        <v>-3.485299510887327</v>
      </c>
      <c r="B122">
        <v>-2.5216634253183781</v>
      </c>
      <c r="C122">
        <f t="shared" si="1"/>
        <v>0.96363608556894897</v>
      </c>
    </row>
    <row r="123" spans="1:3" x14ac:dyDescent="0.3">
      <c r="A123">
        <v>0.80550418327416629</v>
      </c>
      <c r="B123">
        <v>0.68259729276639103</v>
      </c>
      <c r="C123">
        <f t="shared" si="1"/>
        <v>0.12290689050777526</v>
      </c>
    </row>
    <row r="124" spans="1:3" x14ac:dyDescent="0.3">
      <c r="A124">
        <v>9.7849061888630596E-4</v>
      </c>
      <c r="B124">
        <v>0.1249018512893886</v>
      </c>
      <c r="C124">
        <f t="shared" si="1"/>
        <v>0.1239233606705023</v>
      </c>
    </row>
    <row r="125" spans="1:3" x14ac:dyDescent="0.3">
      <c r="A125">
        <v>0.65210795120789311</v>
      </c>
      <c r="B125">
        <v>0.72944169185156882</v>
      </c>
      <c r="C125">
        <f t="shared" si="1"/>
        <v>7.7333740643675708E-2</v>
      </c>
    </row>
    <row r="126" spans="1:3" x14ac:dyDescent="0.3">
      <c r="A126">
        <v>0.51480223299472516</v>
      </c>
      <c r="B126">
        <v>0.31195249724852159</v>
      </c>
      <c r="C126">
        <f t="shared" si="1"/>
        <v>0.20284973574620357</v>
      </c>
    </row>
    <row r="127" spans="1:3" x14ac:dyDescent="0.3">
      <c r="A127">
        <v>-1.414986728454406</v>
      </c>
      <c r="B127">
        <v>-1.130127347995046</v>
      </c>
      <c r="C127">
        <f t="shared" si="1"/>
        <v>0.28485938045935999</v>
      </c>
    </row>
    <row r="128" spans="1:3" x14ac:dyDescent="0.3">
      <c r="A128">
        <v>0.80550418327416629</v>
      </c>
      <c r="B128">
        <v>0.66415138739803592</v>
      </c>
      <c r="C128">
        <f t="shared" si="1"/>
        <v>0.14135279587613037</v>
      </c>
    </row>
    <row r="129" spans="1:3" x14ac:dyDescent="0.3">
      <c r="A129">
        <v>0.80550418327416629</v>
      </c>
      <c r="B129">
        <v>0.5978233529664545</v>
      </c>
      <c r="C129">
        <f t="shared" si="1"/>
        <v>0.20768083030771178</v>
      </c>
    </row>
    <row r="130" spans="1:3" x14ac:dyDescent="0.3">
      <c r="A130">
        <v>-3.485299510887327</v>
      </c>
      <c r="B130">
        <v>-2.3155708651324369</v>
      </c>
      <c r="C130">
        <f t="shared" si="1"/>
        <v>1.1697286457548901</v>
      </c>
    </row>
    <row r="131" spans="1:3" x14ac:dyDescent="0.3">
      <c r="A131">
        <v>-0.26719674026620699</v>
      </c>
      <c r="B131">
        <v>-0.32712775054166948</v>
      </c>
      <c r="C131">
        <f t="shared" ref="C131:C194" si="2">ABS(A131-B131)</f>
        <v>5.9931010275462493E-2</v>
      </c>
    </row>
    <row r="132" spans="1:3" x14ac:dyDescent="0.3">
      <c r="A132">
        <v>9.7849061888630596E-4</v>
      </c>
      <c r="B132">
        <v>-0.1136598249122507</v>
      </c>
      <c r="C132">
        <f t="shared" si="2"/>
        <v>0.114638315531137</v>
      </c>
    </row>
    <row r="133" spans="1:3" x14ac:dyDescent="0.3">
      <c r="A133">
        <v>0.26915372150397959</v>
      </c>
      <c r="B133">
        <v>0.12915529396363259</v>
      </c>
      <c r="C133">
        <f t="shared" si="2"/>
        <v>0.139998427540347</v>
      </c>
    </row>
    <row r="134" spans="1:3" x14ac:dyDescent="0.3">
      <c r="A134">
        <v>0.80550418327416629</v>
      </c>
      <c r="B134">
        <v>0.61172783643557926</v>
      </c>
      <c r="C134">
        <f t="shared" si="2"/>
        <v>0.19377634683858702</v>
      </c>
    </row>
    <row r="135" spans="1:3" x14ac:dyDescent="0.3">
      <c r="A135">
        <v>-0.85181874359571041</v>
      </c>
      <c r="B135">
        <v>0.24316622960090831</v>
      </c>
      <c r="C135">
        <f t="shared" si="2"/>
        <v>1.0949849731966188</v>
      </c>
    </row>
    <row r="136" spans="1:3" x14ac:dyDescent="0.3">
      <c r="A136">
        <v>0.80550418327416629</v>
      </c>
      <c r="B136">
        <v>0.81408288065792522</v>
      </c>
      <c r="C136">
        <f t="shared" si="2"/>
        <v>8.5786973837589375E-3</v>
      </c>
    </row>
    <row r="137" spans="1:3" x14ac:dyDescent="0.3">
      <c r="A137">
        <v>0.43971316834689878</v>
      </c>
      <c r="B137">
        <v>0.78392183693113382</v>
      </c>
      <c r="C137">
        <f t="shared" si="2"/>
        <v>0.34420866858423504</v>
      </c>
    </row>
    <row r="138" spans="1:3" x14ac:dyDescent="0.3">
      <c r="A138">
        <v>-0.1845987691535983</v>
      </c>
      <c r="B138">
        <v>-9.104486471812015E-2</v>
      </c>
      <c r="C138">
        <f t="shared" si="2"/>
        <v>9.3553904435478147E-2</v>
      </c>
    </row>
    <row r="139" spans="1:3" x14ac:dyDescent="0.3">
      <c r="A139">
        <v>7.6067555266712272E-2</v>
      </c>
      <c r="B139">
        <v>-0.18541043255877629</v>
      </c>
      <c r="C139">
        <f t="shared" si="2"/>
        <v>0.26147798782548859</v>
      </c>
    </row>
    <row r="140" spans="1:3" x14ac:dyDescent="0.3">
      <c r="A140">
        <v>0.80550418327416629</v>
      </c>
      <c r="B140">
        <v>0.70692720414907373</v>
      </c>
      <c r="C140">
        <f t="shared" si="2"/>
        <v>9.8576979125092556E-2</v>
      </c>
    </row>
    <row r="141" spans="1:3" x14ac:dyDescent="0.3">
      <c r="A141">
        <v>0.80550418327416629</v>
      </c>
      <c r="B141">
        <v>0.64637273334068868</v>
      </c>
      <c r="C141">
        <f t="shared" si="2"/>
        <v>0.15913144993347761</v>
      </c>
    </row>
    <row r="142" spans="1:3" x14ac:dyDescent="0.3">
      <c r="A142">
        <v>-1.8762481255767669</v>
      </c>
      <c r="B142">
        <v>-2.1453157360183668</v>
      </c>
      <c r="C142">
        <f t="shared" si="2"/>
        <v>0.26906761044159988</v>
      </c>
    </row>
    <row r="143" spans="1:3" x14ac:dyDescent="0.3">
      <c r="A143">
        <v>-0.98268825626763578</v>
      </c>
      <c r="B143">
        <v>-2.2837209199563659</v>
      </c>
      <c r="C143">
        <f t="shared" si="2"/>
        <v>1.3010326636887302</v>
      </c>
    </row>
    <row r="144" spans="1:3" x14ac:dyDescent="0.3">
      <c r="A144">
        <v>-0.29830506704887783</v>
      </c>
      <c r="B144">
        <v>0.61828124333487933</v>
      </c>
      <c r="C144">
        <f t="shared" si="2"/>
        <v>0.91658631038375715</v>
      </c>
    </row>
    <row r="145" spans="1:3" x14ac:dyDescent="0.3">
      <c r="A145">
        <v>-9.6296690100987747E-3</v>
      </c>
      <c r="B145">
        <v>-5.4358931105816521E-3</v>
      </c>
      <c r="C145">
        <f t="shared" si="2"/>
        <v>4.1937758995171225E-3</v>
      </c>
    </row>
    <row r="146" spans="1:3" x14ac:dyDescent="0.3">
      <c r="A146">
        <v>-0.48173692497428189</v>
      </c>
      <c r="B146">
        <v>-0.82681854113877329</v>
      </c>
      <c r="C146">
        <f t="shared" si="2"/>
        <v>0.3450816161644914</v>
      </c>
    </row>
    <row r="147" spans="1:3" x14ac:dyDescent="0.3">
      <c r="A147">
        <v>0.75723264171484961</v>
      </c>
      <c r="B147">
        <v>0.68681274717792118</v>
      </c>
      <c r="C147">
        <f t="shared" si="2"/>
        <v>7.0419894536928429E-2</v>
      </c>
    </row>
    <row r="148" spans="1:3" x14ac:dyDescent="0.3">
      <c r="A148">
        <v>0.1018123774316812</v>
      </c>
      <c r="B148">
        <v>0.70201548398434854</v>
      </c>
      <c r="C148">
        <f t="shared" si="2"/>
        <v>0.6002031065526674</v>
      </c>
    </row>
    <row r="149" spans="1:3" x14ac:dyDescent="0.3">
      <c r="A149">
        <v>0.80550418327416629</v>
      </c>
      <c r="B149">
        <v>0.51201885555066151</v>
      </c>
      <c r="C149">
        <f t="shared" si="2"/>
        <v>0.29348532772350477</v>
      </c>
    </row>
    <row r="150" spans="1:3" x14ac:dyDescent="0.3">
      <c r="A150">
        <v>-9.6296690100987747E-3</v>
      </c>
      <c r="B150">
        <v>-1.1437499388286591E-2</v>
      </c>
      <c r="C150">
        <f t="shared" si="2"/>
        <v>1.807830378187816E-3</v>
      </c>
    </row>
    <row r="151" spans="1:3" x14ac:dyDescent="0.3">
      <c r="A151">
        <v>-2.0553891798080088</v>
      </c>
      <c r="B151">
        <v>-1.2261602191874199</v>
      </c>
      <c r="C151">
        <f t="shared" si="2"/>
        <v>0.82922896062058893</v>
      </c>
    </row>
    <row r="152" spans="1:3" x14ac:dyDescent="0.3">
      <c r="A152">
        <v>-0.87970896760776041</v>
      </c>
      <c r="B152">
        <v>5.9249925524507141E-3</v>
      </c>
      <c r="C152">
        <f t="shared" si="2"/>
        <v>0.88563396016021112</v>
      </c>
    </row>
    <row r="153" spans="1:3" x14ac:dyDescent="0.3">
      <c r="A153">
        <v>-2.94894904911714</v>
      </c>
      <c r="B153">
        <v>-1.9855725432539491</v>
      </c>
      <c r="C153">
        <f t="shared" si="2"/>
        <v>0.9633765058631909</v>
      </c>
    </row>
    <row r="154" spans="1:3" x14ac:dyDescent="0.3">
      <c r="A154">
        <v>0.63601743735478744</v>
      </c>
      <c r="B154">
        <v>0.26811060742858039</v>
      </c>
      <c r="C154">
        <f t="shared" si="2"/>
        <v>0.36790682992620705</v>
      </c>
    </row>
    <row r="155" spans="1:3" x14ac:dyDescent="0.3">
      <c r="A155">
        <v>0.69823409092012889</v>
      </c>
      <c r="B155">
        <v>0.73315184104670494</v>
      </c>
      <c r="C155">
        <f t="shared" si="2"/>
        <v>3.4917750126576053E-2</v>
      </c>
    </row>
    <row r="156" spans="1:3" x14ac:dyDescent="0.3">
      <c r="A156">
        <v>0.80550418327416629</v>
      </c>
      <c r="B156">
        <v>0.72325117346955925</v>
      </c>
      <c r="C156">
        <f t="shared" si="2"/>
        <v>8.2253009804607036E-2</v>
      </c>
    </row>
    <row r="157" spans="1:3" x14ac:dyDescent="0.3">
      <c r="A157">
        <v>-9.6296690100987747E-3</v>
      </c>
      <c r="B157">
        <v>4.9527263899613538E-2</v>
      </c>
      <c r="C157">
        <f t="shared" si="2"/>
        <v>5.9156932909712315E-2</v>
      </c>
    </row>
    <row r="158" spans="1:3" x14ac:dyDescent="0.3">
      <c r="A158">
        <v>-0.48173692497428189</v>
      </c>
      <c r="B158">
        <v>-0.46222100936830451</v>
      </c>
      <c r="C158">
        <f t="shared" si="2"/>
        <v>1.9515915605977374E-2</v>
      </c>
    </row>
    <row r="159" spans="1:3" x14ac:dyDescent="0.3">
      <c r="A159">
        <v>-0.26719674026620699</v>
      </c>
      <c r="B159">
        <v>-0.34794411376681877</v>
      </c>
      <c r="C159">
        <f t="shared" si="2"/>
        <v>8.0747373500611785E-2</v>
      </c>
    </row>
    <row r="160" spans="1:3" x14ac:dyDescent="0.3">
      <c r="A160">
        <v>0.67141656783161963</v>
      </c>
      <c r="B160">
        <v>0.73733698387782398</v>
      </c>
      <c r="C160">
        <f t="shared" si="2"/>
        <v>6.5920416046204355E-2</v>
      </c>
    </row>
    <row r="161" spans="1:3" x14ac:dyDescent="0.3">
      <c r="A161">
        <v>-1.5050936060317981</v>
      </c>
      <c r="B161">
        <v>-0.14030429949762549</v>
      </c>
      <c r="C161">
        <f t="shared" si="2"/>
        <v>1.3647893065341725</v>
      </c>
    </row>
    <row r="162" spans="1:3" x14ac:dyDescent="0.3">
      <c r="A162">
        <v>0.80550418327416629</v>
      </c>
      <c r="B162">
        <v>0.47750467561313881</v>
      </c>
      <c r="C162">
        <f t="shared" si="2"/>
        <v>0.32799950766102748</v>
      </c>
    </row>
    <row r="163" spans="1:3" x14ac:dyDescent="0.3">
      <c r="A163">
        <v>0.29704394551602908</v>
      </c>
      <c r="B163">
        <v>0.42533525034497771</v>
      </c>
      <c r="C163">
        <f t="shared" si="2"/>
        <v>0.12829130482894863</v>
      </c>
    </row>
    <row r="164" spans="1:3" x14ac:dyDescent="0.3">
      <c r="A164">
        <v>-0.91081729439043113</v>
      </c>
      <c r="B164">
        <v>-0.54776271673618937</v>
      </c>
      <c r="C164">
        <f t="shared" si="2"/>
        <v>0.36305457765424176</v>
      </c>
    </row>
    <row r="165" spans="1:3" x14ac:dyDescent="0.3">
      <c r="A165">
        <v>0.70145219369075007</v>
      </c>
      <c r="B165">
        <v>0.49391980896479259</v>
      </c>
      <c r="C165">
        <f t="shared" si="2"/>
        <v>0.20753238472595747</v>
      </c>
    </row>
    <row r="166" spans="1:3" x14ac:dyDescent="0.3">
      <c r="A166">
        <v>0.80550418327416629</v>
      </c>
      <c r="B166">
        <v>0.47345297755901772</v>
      </c>
      <c r="C166">
        <f t="shared" si="2"/>
        <v>0.33205120571514857</v>
      </c>
    </row>
    <row r="167" spans="1:3" x14ac:dyDescent="0.3">
      <c r="A167">
        <v>0.80550418327416629</v>
      </c>
      <c r="B167">
        <v>0.80105313441453729</v>
      </c>
      <c r="C167">
        <f t="shared" si="2"/>
        <v>4.4510488596289921E-3</v>
      </c>
    </row>
    <row r="168" spans="1:3" x14ac:dyDescent="0.3">
      <c r="A168">
        <v>-1.447167756160618</v>
      </c>
      <c r="B168">
        <v>-2.6135625252299981</v>
      </c>
      <c r="C168">
        <f t="shared" si="2"/>
        <v>1.1663947690693801</v>
      </c>
    </row>
    <row r="169" spans="1:3" x14ac:dyDescent="0.3">
      <c r="A169">
        <v>0.61885422257814138</v>
      </c>
      <c r="B169">
        <v>-0.80106104487350482</v>
      </c>
      <c r="C169">
        <f t="shared" si="2"/>
        <v>1.4199152674516462</v>
      </c>
    </row>
    <row r="170" spans="1:3" x14ac:dyDescent="0.3">
      <c r="A170">
        <v>-0.38197573908502719</v>
      </c>
      <c r="B170">
        <v>-0.72629022897728701</v>
      </c>
      <c r="C170">
        <f t="shared" si="2"/>
        <v>0.34431448989225982</v>
      </c>
    </row>
    <row r="171" spans="1:3" x14ac:dyDescent="0.3">
      <c r="A171">
        <v>-0.91081729439043113</v>
      </c>
      <c r="B171">
        <v>-0.77079999938454602</v>
      </c>
      <c r="C171">
        <f t="shared" si="2"/>
        <v>0.14001729500588511</v>
      </c>
    </row>
    <row r="172" spans="1:3" x14ac:dyDescent="0.3">
      <c r="A172">
        <v>0.23375459102714741</v>
      </c>
      <c r="B172">
        <v>0.6972686207819766</v>
      </c>
      <c r="C172">
        <f t="shared" si="2"/>
        <v>0.46351402975482919</v>
      </c>
    </row>
    <row r="173" spans="1:3" x14ac:dyDescent="0.3">
      <c r="A173">
        <v>0.80550418327416629</v>
      </c>
      <c r="B173">
        <v>0.6829407261636633</v>
      </c>
      <c r="C173">
        <f t="shared" si="2"/>
        <v>0.12256345711050298</v>
      </c>
    </row>
    <row r="174" spans="1:3" x14ac:dyDescent="0.3">
      <c r="A174">
        <v>-3.485299510887327</v>
      </c>
      <c r="B174">
        <v>-2.3099548715078169</v>
      </c>
      <c r="C174">
        <f t="shared" si="2"/>
        <v>1.1753446393795102</v>
      </c>
    </row>
    <row r="175" spans="1:3" x14ac:dyDescent="0.3">
      <c r="A175">
        <v>0.44829477573522181</v>
      </c>
      <c r="B175">
        <v>-7.1269020080104689E-2</v>
      </c>
      <c r="C175">
        <f t="shared" si="2"/>
        <v>0.51956379581532652</v>
      </c>
    </row>
    <row r="176" spans="1:3" x14ac:dyDescent="0.3">
      <c r="A176">
        <v>0.80550418327416629</v>
      </c>
      <c r="B176">
        <v>0.70354665196827515</v>
      </c>
      <c r="C176">
        <f t="shared" si="2"/>
        <v>0.10195753130589114</v>
      </c>
    </row>
    <row r="177" spans="1:3" x14ac:dyDescent="0.3">
      <c r="A177">
        <v>0.80550418327416629</v>
      </c>
      <c r="B177">
        <v>0.78253742216967637</v>
      </c>
      <c r="C177">
        <f t="shared" si="2"/>
        <v>2.2966761104489919E-2</v>
      </c>
    </row>
    <row r="178" spans="1:3" x14ac:dyDescent="0.3">
      <c r="A178">
        <v>0.80550418327416629</v>
      </c>
      <c r="B178">
        <v>0.55771151745143399</v>
      </c>
      <c r="C178">
        <f t="shared" si="2"/>
        <v>0.24779266582273229</v>
      </c>
    </row>
    <row r="179" spans="1:3" x14ac:dyDescent="0.3">
      <c r="A179">
        <v>-3.485299510887327</v>
      </c>
      <c r="B179">
        <v>-2.4274331914133298</v>
      </c>
      <c r="C179">
        <f t="shared" si="2"/>
        <v>1.0578663194739972</v>
      </c>
    </row>
    <row r="180" spans="1:3" x14ac:dyDescent="0.3">
      <c r="A180">
        <v>-1.484712288484531</v>
      </c>
      <c r="B180">
        <v>-7.5540446569631353E-2</v>
      </c>
      <c r="C180">
        <f t="shared" si="2"/>
        <v>1.4091718419148995</v>
      </c>
    </row>
    <row r="181" spans="1:3" x14ac:dyDescent="0.3">
      <c r="A181">
        <v>0.80550418327416629</v>
      </c>
      <c r="B181">
        <v>0.78171417304784596</v>
      </c>
      <c r="C181">
        <f t="shared" si="2"/>
        <v>2.3790010226320324E-2</v>
      </c>
    </row>
    <row r="182" spans="1:3" x14ac:dyDescent="0.3">
      <c r="A182">
        <v>0.80550418327416629</v>
      </c>
      <c r="B182">
        <v>0.72351105535675253</v>
      </c>
      <c r="C182">
        <f t="shared" si="2"/>
        <v>8.1993127917413755E-2</v>
      </c>
    </row>
    <row r="183" spans="1:3" x14ac:dyDescent="0.3">
      <c r="A183">
        <v>0.80550418327416629</v>
      </c>
      <c r="B183">
        <v>0.44363941223431391</v>
      </c>
      <c r="C183">
        <f t="shared" si="2"/>
        <v>0.36186477103985237</v>
      </c>
    </row>
    <row r="184" spans="1:3" x14ac:dyDescent="0.3">
      <c r="A184">
        <v>0.80550418327416629</v>
      </c>
      <c r="B184">
        <v>0.1672399988917323</v>
      </c>
      <c r="C184">
        <f t="shared" si="2"/>
        <v>0.63826418438243393</v>
      </c>
    </row>
    <row r="185" spans="1:3" x14ac:dyDescent="0.3">
      <c r="A185">
        <v>0.31527986121621582</v>
      </c>
      <c r="B185">
        <v>7.105216565573598E-2</v>
      </c>
      <c r="C185">
        <f t="shared" si="2"/>
        <v>0.24422769556047985</v>
      </c>
    </row>
    <row r="186" spans="1:3" x14ac:dyDescent="0.3">
      <c r="A186">
        <v>0.53732895238907297</v>
      </c>
      <c r="B186">
        <v>0.68092524475031913</v>
      </c>
      <c r="C186">
        <f t="shared" si="2"/>
        <v>0.14359629236124616</v>
      </c>
    </row>
    <row r="187" spans="1:3" x14ac:dyDescent="0.3">
      <c r="A187">
        <v>0.80550418327416629</v>
      </c>
      <c r="B187">
        <v>0.73967810101129572</v>
      </c>
      <c r="C187">
        <f t="shared" si="2"/>
        <v>6.5826082262870567E-2</v>
      </c>
    </row>
    <row r="188" spans="1:3" x14ac:dyDescent="0.3">
      <c r="A188">
        <v>-0.26719674026620699</v>
      </c>
      <c r="B188">
        <v>-6.1413803497789382E-2</v>
      </c>
      <c r="C188">
        <f t="shared" si="2"/>
        <v>0.20578293676841761</v>
      </c>
    </row>
    <row r="189" spans="1:3" x14ac:dyDescent="0.3">
      <c r="A189">
        <v>0.80550418327416629</v>
      </c>
      <c r="B189">
        <v>0.74383802975346258</v>
      </c>
      <c r="C189">
        <f t="shared" si="2"/>
        <v>6.1666153520703704E-2</v>
      </c>
    </row>
    <row r="190" spans="1:3" x14ac:dyDescent="0.3">
      <c r="A190">
        <v>0.49871171914161949</v>
      </c>
      <c r="B190">
        <v>0.16384695309002881</v>
      </c>
      <c r="C190">
        <f t="shared" si="2"/>
        <v>0.33486476605159066</v>
      </c>
    </row>
    <row r="191" spans="1:3" x14ac:dyDescent="0.3">
      <c r="A191">
        <v>0.68965248353180586</v>
      </c>
      <c r="B191">
        <v>0.68874467708118636</v>
      </c>
      <c r="C191">
        <f t="shared" si="2"/>
        <v>9.0780645061949716E-4</v>
      </c>
    </row>
    <row r="192" spans="1:3" x14ac:dyDescent="0.3">
      <c r="A192">
        <v>0.32278876768099812</v>
      </c>
      <c r="B192">
        <v>0.5388880993569346</v>
      </c>
      <c r="C192">
        <f t="shared" si="2"/>
        <v>0.21609933167593648</v>
      </c>
    </row>
    <row r="193" spans="1:3" x14ac:dyDescent="0.3">
      <c r="A193">
        <v>-9.6296690100987747E-3</v>
      </c>
      <c r="B193">
        <v>2.3361365551612081E-2</v>
      </c>
      <c r="C193">
        <f t="shared" si="2"/>
        <v>3.2991034561710854E-2</v>
      </c>
    </row>
    <row r="194" spans="1:3" x14ac:dyDescent="0.3">
      <c r="A194">
        <v>0.37964191662863828</v>
      </c>
      <c r="B194">
        <v>0.79703241980814765</v>
      </c>
      <c r="C194">
        <f t="shared" si="2"/>
        <v>0.41739050317950938</v>
      </c>
    </row>
    <row r="195" spans="1:3" x14ac:dyDescent="0.3">
      <c r="A195">
        <v>0.1457931152968365</v>
      </c>
      <c r="B195">
        <v>-0.33950159585716022</v>
      </c>
      <c r="C195">
        <f t="shared" ref="C195:C258" si="3">ABS(A195-B195)</f>
        <v>0.48529471115399669</v>
      </c>
    </row>
    <row r="196" spans="1:3" x14ac:dyDescent="0.3">
      <c r="A196">
        <v>0.80550418327416629</v>
      </c>
      <c r="B196">
        <v>0.56744604353254913</v>
      </c>
      <c r="C196">
        <f t="shared" si="3"/>
        <v>0.23805813974161716</v>
      </c>
    </row>
    <row r="197" spans="1:3" x14ac:dyDescent="0.3">
      <c r="A197">
        <v>-0.93334401378477883</v>
      </c>
      <c r="B197">
        <v>-2.3531495192827849</v>
      </c>
      <c r="C197">
        <f t="shared" si="3"/>
        <v>1.4198055054980061</v>
      </c>
    </row>
    <row r="198" spans="1:3" x14ac:dyDescent="0.3">
      <c r="A198">
        <v>-0.1138005081999339</v>
      </c>
      <c r="B198">
        <v>-0.96462243255344227</v>
      </c>
      <c r="C198">
        <f t="shared" si="3"/>
        <v>0.85082192435350834</v>
      </c>
    </row>
    <row r="199" spans="1:3" x14ac:dyDescent="0.3">
      <c r="A199">
        <v>0.71110650200261338</v>
      </c>
      <c r="B199">
        <v>0.82469205376019727</v>
      </c>
      <c r="C199">
        <f t="shared" si="3"/>
        <v>0.11358555175758389</v>
      </c>
    </row>
    <row r="200" spans="1:3" x14ac:dyDescent="0.3">
      <c r="A200">
        <v>0.80550418327416629</v>
      </c>
      <c r="B200">
        <v>0.48117146981512232</v>
      </c>
      <c r="C200">
        <f t="shared" si="3"/>
        <v>0.32433271345904396</v>
      </c>
    </row>
    <row r="201" spans="1:3" x14ac:dyDescent="0.3">
      <c r="A201">
        <v>-0.26719674026620699</v>
      </c>
      <c r="B201">
        <v>-7.9865442758573657E-2</v>
      </c>
      <c r="C201">
        <f t="shared" si="3"/>
        <v>0.18733129750763333</v>
      </c>
    </row>
    <row r="202" spans="1:3" x14ac:dyDescent="0.3">
      <c r="A202">
        <v>0.80550418327416629</v>
      </c>
      <c r="B202">
        <v>0.55766887551531075</v>
      </c>
      <c r="C202">
        <f t="shared" si="3"/>
        <v>0.24783530775885554</v>
      </c>
    </row>
    <row r="203" spans="1:3" x14ac:dyDescent="0.3">
      <c r="A203">
        <v>-0.94836182671434388</v>
      </c>
      <c r="B203">
        <v>-2.1708937284610039</v>
      </c>
      <c r="C203">
        <f t="shared" si="3"/>
        <v>1.22253190174666</v>
      </c>
    </row>
    <row r="204" spans="1:3" x14ac:dyDescent="0.3">
      <c r="A204">
        <v>0.80550418327416629</v>
      </c>
      <c r="B204">
        <v>0.67638796261547152</v>
      </c>
      <c r="C204">
        <f t="shared" si="3"/>
        <v>0.12911622065869477</v>
      </c>
    </row>
    <row r="205" spans="1:3" x14ac:dyDescent="0.3">
      <c r="A205">
        <v>0.80550418327416629</v>
      </c>
      <c r="B205">
        <v>0.54034223038408924</v>
      </c>
      <c r="C205">
        <f t="shared" si="3"/>
        <v>0.26516195289007705</v>
      </c>
    </row>
    <row r="206" spans="1:3" x14ac:dyDescent="0.3">
      <c r="A206">
        <v>0.20908246978571871</v>
      </c>
      <c r="B206">
        <v>0.6612006686760028</v>
      </c>
      <c r="C206">
        <f t="shared" si="3"/>
        <v>0.4521181988902841</v>
      </c>
    </row>
    <row r="207" spans="1:3" x14ac:dyDescent="0.3">
      <c r="A207">
        <v>0.62636312904292413</v>
      </c>
      <c r="B207">
        <v>0.71583017660142567</v>
      </c>
      <c r="C207">
        <f t="shared" si="3"/>
        <v>8.9467047558501545E-2</v>
      </c>
    </row>
    <row r="208" spans="1:3" x14ac:dyDescent="0.3">
      <c r="A208">
        <v>0.80550418327416629</v>
      </c>
      <c r="B208">
        <v>0.48766554243868632</v>
      </c>
      <c r="C208">
        <f t="shared" si="3"/>
        <v>0.31783864083547997</v>
      </c>
    </row>
    <row r="209" spans="1:3" x14ac:dyDescent="0.3">
      <c r="A209">
        <v>-1.0137965830503071</v>
      </c>
      <c r="B209">
        <v>-2.4270954834378089</v>
      </c>
      <c r="C209">
        <f t="shared" si="3"/>
        <v>1.4132989003875018</v>
      </c>
    </row>
    <row r="210" spans="1:3" x14ac:dyDescent="0.3">
      <c r="A210">
        <v>-0.17601716176527529</v>
      </c>
      <c r="B210">
        <v>0.14497608096081069</v>
      </c>
      <c r="C210">
        <f t="shared" si="3"/>
        <v>0.32099324272608598</v>
      </c>
    </row>
    <row r="211" spans="1:3" x14ac:dyDescent="0.3">
      <c r="A211">
        <v>9.001266727273749E-2</v>
      </c>
      <c r="B211">
        <v>-0.26746661408395672</v>
      </c>
      <c r="C211">
        <f t="shared" si="3"/>
        <v>0.35747928135669421</v>
      </c>
    </row>
    <row r="212" spans="1:3" x14ac:dyDescent="0.3">
      <c r="A212">
        <v>0.80550418327416629</v>
      </c>
      <c r="B212">
        <v>0.65595992443261608</v>
      </c>
      <c r="C212">
        <f t="shared" si="3"/>
        <v>0.1495442588415502</v>
      </c>
    </row>
    <row r="213" spans="1:3" x14ac:dyDescent="0.3">
      <c r="A213">
        <v>0.59096399856609139</v>
      </c>
      <c r="B213">
        <v>0.41329016760184722</v>
      </c>
      <c r="C213">
        <f t="shared" si="3"/>
        <v>0.17767383096424416</v>
      </c>
    </row>
    <row r="214" spans="1:3" x14ac:dyDescent="0.3">
      <c r="A214">
        <v>0.80550418327416629</v>
      </c>
      <c r="B214">
        <v>0.5334986380912482</v>
      </c>
      <c r="C214">
        <f t="shared" si="3"/>
        <v>0.27200554518291808</v>
      </c>
    </row>
    <row r="215" spans="1:3" x14ac:dyDescent="0.3">
      <c r="A215">
        <v>0.50192982191224067</v>
      </c>
      <c r="B215">
        <v>-0.51185639962599327</v>
      </c>
      <c r="C215">
        <f t="shared" si="3"/>
        <v>1.0137862215382341</v>
      </c>
    </row>
    <row r="216" spans="1:3" x14ac:dyDescent="0.3">
      <c r="A216">
        <v>0.68643438076118457</v>
      </c>
      <c r="B216">
        <v>0.58892397449017908</v>
      </c>
      <c r="C216">
        <f t="shared" si="3"/>
        <v>9.751040627100549E-2</v>
      </c>
    </row>
    <row r="217" spans="1:3" x14ac:dyDescent="0.3">
      <c r="A217">
        <v>0.47511229882373152</v>
      </c>
      <c r="B217">
        <v>0.40811147788967689</v>
      </c>
      <c r="C217">
        <f t="shared" si="3"/>
        <v>6.7000820934054628E-2</v>
      </c>
    </row>
    <row r="218" spans="1:3" x14ac:dyDescent="0.3">
      <c r="A218">
        <v>0.80550418327416629</v>
      </c>
      <c r="B218">
        <v>0.51070439239735155</v>
      </c>
      <c r="C218">
        <f t="shared" si="3"/>
        <v>0.29479979087681474</v>
      </c>
    </row>
    <row r="219" spans="1:3" x14ac:dyDescent="0.3">
      <c r="A219">
        <v>-0.26719674026620699</v>
      </c>
      <c r="B219">
        <v>0.47997212972244663</v>
      </c>
      <c r="C219">
        <f t="shared" si="3"/>
        <v>0.74716886998865362</v>
      </c>
    </row>
    <row r="220" spans="1:3" x14ac:dyDescent="0.3">
      <c r="A220">
        <v>-0.26719674026620699</v>
      </c>
      <c r="B220">
        <v>-0.21169111991354589</v>
      </c>
      <c r="C220">
        <f t="shared" si="3"/>
        <v>5.55056203526611E-2</v>
      </c>
    </row>
    <row r="221" spans="1:3" x14ac:dyDescent="0.3">
      <c r="A221">
        <v>0.80550418327416629</v>
      </c>
      <c r="B221">
        <v>0.70078331173545216</v>
      </c>
      <c r="C221">
        <f t="shared" si="3"/>
        <v>0.10472087153871412</v>
      </c>
    </row>
    <row r="222" spans="1:3" x14ac:dyDescent="0.3">
      <c r="A222">
        <v>0.31742526306329633</v>
      </c>
      <c r="B222">
        <v>-4.2293950456365137E-2</v>
      </c>
      <c r="C222">
        <f t="shared" si="3"/>
        <v>0.35971921351966146</v>
      </c>
    </row>
    <row r="223" spans="1:3" x14ac:dyDescent="0.3">
      <c r="A223">
        <v>0.80550418327416629</v>
      </c>
      <c r="B223">
        <v>0.73782449141707318</v>
      </c>
      <c r="C223">
        <f t="shared" si="3"/>
        <v>6.7679691857093105E-2</v>
      </c>
    </row>
    <row r="224" spans="1:3" x14ac:dyDescent="0.3">
      <c r="A224">
        <v>0.80550418327416629</v>
      </c>
      <c r="B224">
        <v>0.64299570403556028</v>
      </c>
      <c r="C224">
        <f t="shared" si="3"/>
        <v>0.16250847923860601</v>
      </c>
    </row>
    <row r="225" spans="1:3" x14ac:dyDescent="0.3">
      <c r="A225">
        <v>0.80550418327416629</v>
      </c>
      <c r="B225">
        <v>0.69300691001402159</v>
      </c>
      <c r="C225">
        <f t="shared" si="3"/>
        <v>0.11249727326014469</v>
      </c>
    </row>
    <row r="226" spans="1:3" x14ac:dyDescent="0.3">
      <c r="A226">
        <v>-2.2398937386569528</v>
      </c>
      <c r="B226">
        <v>-2.6035632258071759</v>
      </c>
      <c r="C226">
        <f t="shared" si="3"/>
        <v>0.36366948715022307</v>
      </c>
    </row>
    <row r="227" spans="1:3" x14ac:dyDescent="0.3">
      <c r="A227">
        <v>0.80550418327416629</v>
      </c>
      <c r="B227">
        <v>9.815754272129848E-2</v>
      </c>
      <c r="C227">
        <f t="shared" si="3"/>
        <v>0.70734664055286778</v>
      </c>
    </row>
    <row r="228" spans="1:3" x14ac:dyDescent="0.3">
      <c r="A228">
        <v>0.80550418327416629</v>
      </c>
      <c r="B228">
        <v>0.61878101301883526</v>
      </c>
      <c r="C228">
        <f t="shared" si="3"/>
        <v>0.18672317025533103</v>
      </c>
    </row>
    <row r="229" spans="1:3" x14ac:dyDescent="0.3">
      <c r="A229">
        <v>0.29597124459248891</v>
      </c>
      <c r="B229">
        <v>0.61666107232482426</v>
      </c>
      <c r="C229">
        <f t="shared" si="3"/>
        <v>0.32068982773233534</v>
      </c>
    </row>
    <row r="230" spans="1:3" x14ac:dyDescent="0.3">
      <c r="A230">
        <v>0.80550418327416629</v>
      </c>
      <c r="B230">
        <v>0.53044372425263708</v>
      </c>
      <c r="C230">
        <f t="shared" si="3"/>
        <v>0.2750604590215292</v>
      </c>
    </row>
    <row r="231" spans="1:3" x14ac:dyDescent="0.3">
      <c r="A231">
        <v>-1.125357479098505</v>
      </c>
      <c r="B231">
        <v>-0.7525459799259604</v>
      </c>
      <c r="C231">
        <f t="shared" si="3"/>
        <v>0.37281149917254464</v>
      </c>
    </row>
    <row r="232" spans="1:3" x14ac:dyDescent="0.3">
      <c r="A232">
        <v>0.53732895238907297</v>
      </c>
      <c r="B232">
        <v>0.29834574805252972</v>
      </c>
      <c r="C232">
        <f t="shared" si="3"/>
        <v>0.23898320433654324</v>
      </c>
    </row>
    <row r="233" spans="1:3" x14ac:dyDescent="0.3">
      <c r="A233">
        <v>0.80550418327416629</v>
      </c>
      <c r="B233">
        <v>0.54124980571805625</v>
      </c>
      <c r="C233">
        <f t="shared" si="3"/>
        <v>0.26425437755611003</v>
      </c>
    </row>
    <row r="234" spans="1:3" x14ac:dyDescent="0.3">
      <c r="A234">
        <v>0.45151287850584298</v>
      </c>
      <c r="B234">
        <v>-6.200620260361836E-2</v>
      </c>
      <c r="C234">
        <f t="shared" si="3"/>
        <v>0.51351908110946132</v>
      </c>
    </row>
    <row r="235" spans="1:3" x14ac:dyDescent="0.3">
      <c r="A235">
        <v>-1.33989766380658</v>
      </c>
      <c r="B235">
        <v>-3.4816017620507712E-2</v>
      </c>
      <c r="C235">
        <f t="shared" si="3"/>
        <v>1.3050816461860724</v>
      </c>
    </row>
    <row r="236" spans="1:3" x14ac:dyDescent="0.3">
      <c r="A236">
        <v>0.80550418327416629</v>
      </c>
      <c r="B236">
        <v>0.6695370207419431</v>
      </c>
      <c r="C236">
        <f t="shared" si="3"/>
        <v>0.13596716253222318</v>
      </c>
    </row>
    <row r="237" spans="1:3" x14ac:dyDescent="0.3">
      <c r="A237">
        <v>-2.1980584026388792</v>
      </c>
      <c r="B237">
        <v>0.5674364658108042</v>
      </c>
      <c r="C237">
        <f t="shared" si="3"/>
        <v>2.7654948684496832</v>
      </c>
    </row>
    <row r="238" spans="1:3" x14ac:dyDescent="0.3">
      <c r="A238">
        <v>9.001266727273749E-2</v>
      </c>
      <c r="B238">
        <v>-1.668842761591627E-3</v>
      </c>
      <c r="C238">
        <f t="shared" si="3"/>
        <v>9.1681510034329117E-2</v>
      </c>
    </row>
    <row r="239" spans="1:3" x14ac:dyDescent="0.3">
      <c r="A239">
        <v>-9.6296690100987747E-3</v>
      </c>
      <c r="B239">
        <v>-0.16129860397734441</v>
      </c>
      <c r="C239">
        <f t="shared" si="3"/>
        <v>0.15166893496724565</v>
      </c>
    </row>
    <row r="240" spans="1:3" x14ac:dyDescent="0.3">
      <c r="A240">
        <v>-0.72738543646502696</v>
      </c>
      <c r="B240">
        <v>0.10713405183762111</v>
      </c>
      <c r="C240">
        <f t="shared" si="3"/>
        <v>0.8345194883026481</v>
      </c>
    </row>
    <row r="241" spans="1:3" x14ac:dyDescent="0.3">
      <c r="A241">
        <v>0.59096399856609139</v>
      </c>
      <c r="B241">
        <v>0.46668146359387291</v>
      </c>
      <c r="C241">
        <f t="shared" si="3"/>
        <v>0.12428253497221847</v>
      </c>
    </row>
    <row r="242" spans="1:3" x14ac:dyDescent="0.3">
      <c r="A242">
        <v>0.26915372150397959</v>
      </c>
      <c r="B242">
        <v>1.1272305098807891E-2</v>
      </c>
      <c r="C242">
        <f t="shared" si="3"/>
        <v>0.2578814164051717</v>
      </c>
    </row>
    <row r="243" spans="1:3" x14ac:dyDescent="0.3">
      <c r="A243">
        <v>0.80550418327416629</v>
      </c>
      <c r="B243">
        <v>0.44814326061112397</v>
      </c>
      <c r="C243">
        <f t="shared" si="3"/>
        <v>0.35736092266304231</v>
      </c>
    </row>
    <row r="244" spans="1:3" x14ac:dyDescent="0.3">
      <c r="A244">
        <v>-0.3862665427791887</v>
      </c>
      <c r="B244">
        <v>7.4466143592595124E-2</v>
      </c>
      <c r="C244">
        <f t="shared" si="3"/>
        <v>0.46073268637178383</v>
      </c>
    </row>
    <row r="245" spans="1:3" x14ac:dyDescent="0.3">
      <c r="A245">
        <v>-1.33989766380658</v>
      </c>
      <c r="B245">
        <v>0.54528872974916265</v>
      </c>
      <c r="C245">
        <f t="shared" si="3"/>
        <v>1.8851863935557427</v>
      </c>
    </row>
    <row r="246" spans="1:3" x14ac:dyDescent="0.3">
      <c r="A246">
        <v>-0.57935270901645552</v>
      </c>
      <c r="B246">
        <v>6.3509959957861739E-2</v>
      </c>
      <c r="C246">
        <f t="shared" si="3"/>
        <v>0.64286266897431732</v>
      </c>
    </row>
    <row r="247" spans="1:3" x14ac:dyDescent="0.3">
      <c r="A247">
        <v>-1.2058100483640339</v>
      </c>
      <c r="B247">
        <v>7.0556486389637185E-2</v>
      </c>
      <c r="C247">
        <f t="shared" si="3"/>
        <v>1.276366534753671</v>
      </c>
    </row>
    <row r="248" spans="1:3" x14ac:dyDescent="0.3">
      <c r="A248">
        <v>-1.4536039617018599</v>
      </c>
      <c r="B248">
        <v>-2.4632382197359348</v>
      </c>
      <c r="C248">
        <f t="shared" si="3"/>
        <v>1.0096342580340749</v>
      </c>
    </row>
    <row r="249" spans="1:3" x14ac:dyDescent="0.3">
      <c r="A249">
        <v>0.80550418327416629</v>
      </c>
      <c r="B249">
        <v>0.38087175785093708</v>
      </c>
      <c r="C249">
        <f t="shared" si="3"/>
        <v>0.42463242542322921</v>
      </c>
    </row>
    <row r="250" spans="1:3" x14ac:dyDescent="0.3">
      <c r="A250">
        <v>9.7849061888630596E-4</v>
      </c>
      <c r="B250">
        <v>-0.15536918224334259</v>
      </c>
      <c r="C250">
        <f t="shared" si="3"/>
        <v>0.15634767286222889</v>
      </c>
    </row>
    <row r="251" spans="1:3" x14ac:dyDescent="0.3">
      <c r="A251">
        <v>0.43756776649981832</v>
      </c>
      <c r="B251">
        <v>9.565970298131185E-2</v>
      </c>
      <c r="C251">
        <f t="shared" si="3"/>
        <v>0.34190806351850644</v>
      </c>
    </row>
    <row r="252" spans="1:3" x14ac:dyDescent="0.3">
      <c r="A252">
        <v>0.80550418327416629</v>
      </c>
      <c r="B252">
        <v>9.6401943195147555E-2</v>
      </c>
      <c r="C252">
        <f t="shared" si="3"/>
        <v>0.70910224007901879</v>
      </c>
    </row>
    <row r="253" spans="1:3" x14ac:dyDescent="0.3">
      <c r="A253">
        <v>0.80550418327416629</v>
      </c>
      <c r="B253">
        <v>0.78920781655681926</v>
      </c>
      <c r="C253">
        <f t="shared" si="3"/>
        <v>1.6296366717347022E-2</v>
      </c>
    </row>
    <row r="254" spans="1:3" x14ac:dyDescent="0.3">
      <c r="A254">
        <v>0.80550418327416629</v>
      </c>
      <c r="B254">
        <v>0.24538042432256149</v>
      </c>
      <c r="C254">
        <f t="shared" si="3"/>
        <v>0.56012375895160482</v>
      </c>
    </row>
    <row r="255" spans="1:3" x14ac:dyDescent="0.3">
      <c r="A255">
        <v>-9.6296690100987747E-3</v>
      </c>
      <c r="B255">
        <v>0.15842162181160641</v>
      </c>
      <c r="C255">
        <f t="shared" si="3"/>
        <v>0.16805129082170517</v>
      </c>
    </row>
    <row r="256" spans="1:3" x14ac:dyDescent="0.3">
      <c r="A256">
        <v>-1.2787537111647791</v>
      </c>
      <c r="B256">
        <v>-1.8663172358108979</v>
      </c>
      <c r="C256">
        <f t="shared" si="3"/>
        <v>0.58756352464611883</v>
      </c>
    </row>
    <row r="257" spans="1:3" x14ac:dyDescent="0.3">
      <c r="A257">
        <v>0.73363322139696108</v>
      </c>
      <c r="B257">
        <v>0.35627243182916962</v>
      </c>
      <c r="C257">
        <f t="shared" si="3"/>
        <v>0.37736078956779145</v>
      </c>
    </row>
    <row r="258" spans="1:3" x14ac:dyDescent="0.3">
      <c r="A258">
        <v>0.80550418327416629</v>
      </c>
      <c r="B258">
        <v>0.58707204977769722</v>
      </c>
      <c r="C258">
        <f t="shared" si="3"/>
        <v>0.21843213349646906</v>
      </c>
    </row>
    <row r="259" spans="1:3" x14ac:dyDescent="0.3">
      <c r="A259">
        <v>0.80550418327416629</v>
      </c>
      <c r="B259">
        <v>0.68186911499836711</v>
      </c>
      <c r="C259">
        <f t="shared" ref="C259:C322" si="4">ABS(A259-B259)</f>
        <v>0.12363506827579918</v>
      </c>
    </row>
    <row r="260" spans="1:3" x14ac:dyDescent="0.3">
      <c r="A260">
        <v>0.51265683114764427</v>
      </c>
      <c r="B260">
        <v>0.74286319495043363</v>
      </c>
      <c r="C260">
        <f t="shared" si="4"/>
        <v>0.23020636380278936</v>
      </c>
    </row>
    <row r="261" spans="1:3" x14ac:dyDescent="0.3">
      <c r="A261">
        <v>0.19299195593261301</v>
      </c>
      <c r="B261">
        <v>0.69933569526160444</v>
      </c>
      <c r="C261">
        <f t="shared" si="4"/>
        <v>0.50634373932899146</v>
      </c>
    </row>
    <row r="262" spans="1:3" x14ac:dyDescent="0.3">
      <c r="A262">
        <v>0.80550418327416629</v>
      </c>
      <c r="B262">
        <v>0.55199796262579226</v>
      </c>
      <c r="C262">
        <f t="shared" si="4"/>
        <v>0.25350622064837403</v>
      </c>
    </row>
    <row r="263" spans="1:3" x14ac:dyDescent="0.3">
      <c r="A263">
        <v>-1.1757744225049029</v>
      </c>
      <c r="B263">
        <v>-0.8641036807264777</v>
      </c>
      <c r="C263">
        <f t="shared" si="4"/>
        <v>0.31167074177842524</v>
      </c>
    </row>
    <row r="264" spans="1:3" x14ac:dyDescent="0.3">
      <c r="A264">
        <v>0.80550418327416629</v>
      </c>
      <c r="B264">
        <v>0.67429520752546557</v>
      </c>
      <c r="C264">
        <f t="shared" si="4"/>
        <v>0.13120897574870072</v>
      </c>
    </row>
    <row r="265" spans="1:3" x14ac:dyDescent="0.3">
      <c r="A265">
        <v>-3.485299510887327</v>
      </c>
      <c r="B265">
        <v>-2.4536496257884641</v>
      </c>
      <c r="C265">
        <f t="shared" si="4"/>
        <v>1.0316498850988629</v>
      </c>
    </row>
    <row r="266" spans="1:3" x14ac:dyDescent="0.3">
      <c r="A266">
        <v>-1.4224956349191891</v>
      </c>
      <c r="B266">
        <v>-0.76232288288469585</v>
      </c>
      <c r="C266">
        <f t="shared" si="4"/>
        <v>0.66017275203449322</v>
      </c>
    </row>
    <row r="267" spans="1:3" x14ac:dyDescent="0.3">
      <c r="A267">
        <v>0.80550418327416629</v>
      </c>
      <c r="B267">
        <v>0.12315176141338111</v>
      </c>
      <c r="C267">
        <f t="shared" si="4"/>
        <v>0.68235242186078515</v>
      </c>
    </row>
    <row r="268" spans="1:3" x14ac:dyDescent="0.3">
      <c r="A268">
        <v>-9.6296690100987747E-3</v>
      </c>
      <c r="B268">
        <v>0.1495696085471242</v>
      </c>
      <c r="C268">
        <f t="shared" si="4"/>
        <v>0.15919927755722296</v>
      </c>
    </row>
    <row r="269" spans="1:3" x14ac:dyDescent="0.3">
      <c r="A269">
        <v>-8.6758176929769438E-3</v>
      </c>
      <c r="B269">
        <v>-0.42710950982637469</v>
      </c>
      <c r="C269">
        <f t="shared" si="4"/>
        <v>0.41843369213339776</v>
      </c>
    </row>
    <row r="270" spans="1:3" x14ac:dyDescent="0.3">
      <c r="A270">
        <v>-0.26719674026620699</v>
      </c>
      <c r="B270">
        <v>-8.8227607461433238E-2</v>
      </c>
      <c r="C270">
        <f t="shared" si="4"/>
        <v>0.17896913280477375</v>
      </c>
    </row>
    <row r="271" spans="1:3" x14ac:dyDescent="0.3">
      <c r="A271">
        <v>0.18977385316199219</v>
      </c>
      <c r="B271">
        <v>0.59852173960472643</v>
      </c>
      <c r="C271">
        <f t="shared" si="4"/>
        <v>0.40874788644273424</v>
      </c>
    </row>
    <row r="272" spans="1:3" x14ac:dyDescent="0.3">
      <c r="A272">
        <v>0.80550418327416629</v>
      </c>
      <c r="B272">
        <v>0.77649097792964372</v>
      </c>
      <c r="C272">
        <f t="shared" si="4"/>
        <v>2.9013205344522564E-2</v>
      </c>
    </row>
    <row r="273" spans="1:3" x14ac:dyDescent="0.3">
      <c r="A273">
        <v>-2.047552785192118E-2</v>
      </c>
      <c r="B273">
        <v>0.72470992778306687</v>
      </c>
      <c r="C273">
        <f t="shared" si="4"/>
        <v>0.74518545563498806</v>
      </c>
    </row>
    <row r="274" spans="1:3" x14ac:dyDescent="0.3">
      <c r="A274">
        <v>0.48369390621205449</v>
      </c>
      <c r="B274">
        <v>0.60059779389651236</v>
      </c>
      <c r="C274">
        <f t="shared" si="4"/>
        <v>0.11690388768445786</v>
      </c>
    </row>
    <row r="275" spans="1:3" x14ac:dyDescent="0.3">
      <c r="A275">
        <v>-0.1770898626888156</v>
      </c>
      <c r="B275">
        <v>0.70224091125462862</v>
      </c>
      <c r="C275">
        <f t="shared" si="4"/>
        <v>0.87933077394344417</v>
      </c>
    </row>
    <row r="276" spans="1:3" x14ac:dyDescent="0.3">
      <c r="A276">
        <v>0.80550418327416629</v>
      </c>
      <c r="B276">
        <v>2.1129024410349109E-2</v>
      </c>
      <c r="C276">
        <f t="shared" si="4"/>
        <v>0.78437515886381715</v>
      </c>
    </row>
    <row r="277" spans="1:3" x14ac:dyDescent="0.3">
      <c r="A277">
        <v>0.12755719959665021</v>
      </c>
      <c r="B277">
        <v>0.44746170803624602</v>
      </c>
      <c r="C277">
        <f t="shared" si="4"/>
        <v>0.31990450843959584</v>
      </c>
    </row>
    <row r="278" spans="1:3" x14ac:dyDescent="0.3">
      <c r="A278">
        <v>0.80550418327416629</v>
      </c>
      <c r="B278">
        <v>0.51500615086679169</v>
      </c>
      <c r="C278">
        <f t="shared" si="4"/>
        <v>0.2904980324073746</v>
      </c>
    </row>
    <row r="279" spans="1:3" x14ac:dyDescent="0.3">
      <c r="A279">
        <v>0.34531548707534632</v>
      </c>
      <c r="B279">
        <v>1.3392404503836111E-3</v>
      </c>
      <c r="C279">
        <f t="shared" si="4"/>
        <v>0.34397624662496268</v>
      </c>
    </row>
    <row r="280" spans="1:3" x14ac:dyDescent="0.3">
      <c r="A280">
        <v>-0.26719674026620699</v>
      </c>
      <c r="B280">
        <v>0.7316161753579189</v>
      </c>
      <c r="C280">
        <f t="shared" si="4"/>
        <v>0.99881291562412589</v>
      </c>
    </row>
    <row r="281" spans="1:3" x14ac:dyDescent="0.3">
      <c r="A281">
        <v>0.62636312904292413</v>
      </c>
      <c r="B281">
        <v>0.66242372714461417</v>
      </c>
      <c r="C281">
        <f t="shared" si="4"/>
        <v>3.6060598101690045E-2</v>
      </c>
    </row>
    <row r="282" spans="1:3" x14ac:dyDescent="0.3">
      <c r="A282">
        <v>0.80550418327416629</v>
      </c>
      <c r="B282">
        <v>0.6679908235202221</v>
      </c>
      <c r="C282">
        <f t="shared" si="4"/>
        <v>0.13751335975394419</v>
      </c>
    </row>
    <row r="283" spans="1:3" x14ac:dyDescent="0.3">
      <c r="A283">
        <v>0.20908246978571871</v>
      </c>
      <c r="B283">
        <v>0.69593524435517695</v>
      </c>
      <c r="C283">
        <f t="shared" si="4"/>
        <v>0.48685277456945825</v>
      </c>
    </row>
    <row r="284" spans="1:3" x14ac:dyDescent="0.3">
      <c r="A284">
        <v>0.80550418327416629</v>
      </c>
      <c r="B284">
        <v>0.62265640811983736</v>
      </c>
      <c r="C284">
        <f t="shared" si="4"/>
        <v>0.18284777515432893</v>
      </c>
    </row>
    <row r="285" spans="1:3" x14ac:dyDescent="0.3">
      <c r="A285">
        <v>0.22088217994466289</v>
      </c>
      <c r="B285">
        <v>5.2563569072529702E-2</v>
      </c>
      <c r="C285">
        <f t="shared" si="4"/>
        <v>0.16831861087213318</v>
      </c>
    </row>
    <row r="286" spans="1:3" x14ac:dyDescent="0.3">
      <c r="A286">
        <v>0.80550418327416629</v>
      </c>
      <c r="B286">
        <v>0.71993038516222208</v>
      </c>
      <c r="C286">
        <f t="shared" si="4"/>
        <v>8.557379811194421E-2</v>
      </c>
    </row>
    <row r="287" spans="1:3" x14ac:dyDescent="0.3">
      <c r="A287">
        <v>-3.485299510887327</v>
      </c>
      <c r="B287">
        <v>-2.274324064132824</v>
      </c>
      <c r="C287">
        <f t="shared" si="4"/>
        <v>1.2109754467545031</v>
      </c>
    </row>
    <row r="288" spans="1:3" x14ac:dyDescent="0.3">
      <c r="A288">
        <v>-1.33989766380658</v>
      </c>
      <c r="B288">
        <v>-0.94459167173368841</v>
      </c>
      <c r="C288">
        <f t="shared" si="4"/>
        <v>0.39530599207289163</v>
      </c>
    </row>
    <row r="289" spans="1:3" x14ac:dyDescent="0.3">
      <c r="A289">
        <v>-0.32404988921384681</v>
      </c>
      <c r="B289">
        <v>-0.56358690187838612</v>
      </c>
      <c r="C289">
        <f t="shared" si="4"/>
        <v>0.23953701266453931</v>
      </c>
    </row>
    <row r="290" spans="1:3" x14ac:dyDescent="0.3">
      <c r="A290">
        <v>-1.1586112077282571</v>
      </c>
      <c r="B290">
        <v>-1.0503214619743799</v>
      </c>
      <c r="C290">
        <f t="shared" si="4"/>
        <v>0.10828974575387718</v>
      </c>
    </row>
    <row r="291" spans="1:3" x14ac:dyDescent="0.3">
      <c r="A291">
        <v>0.80550418327416629</v>
      </c>
      <c r="B291">
        <v>0.15078668106558091</v>
      </c>
      <c r="C291">
        <f t="shared" si="4"/>
        <v>0.65471750220858538</v>
      </c>
    </row>
    <row r="292" spans="1:3" x14ac:dyDescent="0.3">
      <c r="A292">
        <v>0.30991635659851358</v>
      </c>
      <c r="B292">
        <v>0.36441306575418148</v>
      </c>
      <c r="C292">
        <f t="shared" si="4"/>
        <v>5.44967091556679E-2</v>
      </c>
    </row>
    <row r="293" spans="1:3" x14ac:dyDescent="0.3">
      <c r="A293">
        <v>-0.72738543646502696</v>
      </c>
      <c r="B293">
        <v>-0.63216735093405441</v>
      </c>
      <c r="C293">
        <f t="shared" si="4"/>
        <v>9.5218085530972552E-2</v>
      </c>
    </row>
    <row r="294" spans="1:3" x14ac:dyDescent="0.3">
      <c r="A294">
        <v>-1.141447992951611</v>
      </c>
      <c r="B294">
        <v>-2.630467541687481</v>
      </c>
      <c r="C294">
        <f t="shared" si="4"/>
        <v>1.4890195487358699</v>
      </c>
    </row>
    <row r="295" spans="1:3" x14ac:dyDescent="0.3">
      <c r="A295">
        <v>0.80550418327416629</v>
      </c>
      <c r="B295">
        <v>0.26228544078004462</v>
      </c>
      <c r="C295">
        <f t="shared" si="4"/>
        <v>0.54321874249412172</v>
      </c>
    </row>
    <row r="296" spans="1:3" x14ac:dyDescent="0.3">
      <c r="A296">
        <v>0.69823409092012889</v>
      </c>
      <c r="B296">
        <v>0.18852908883280819</v>
      </c>
      <c r="C296">
        <f t="shared" si="4"/>
        <v>0.50970500208732072</v>
      </c>
    </row>
    <row r="297" spans="1:3" x14ac:dyDescent="0.3">
      <c r="A297">
        <v>-1.7185610898163319</v>
      </c>
      <c r="B297">
        <v>-2.2391013301807861</v>
      </c>
      <c r="C297">
        <f t="shared" si="4"/>
        <v>0.52054024036445412</v>
      </c>
    </row>
    <row r="298" spans="1:3" x14ac:dyDescent="0.3">
      <c r="A298">
        <v>-0.72738543646502696</v>
      </c>
      <c r="B298">
        <v>-0.6301941025748008</v>
      </c>
      <c r="C298">
        <f t="shared" si="4"/>
        <v>9.7191333890226161E-2</v>
      </c>
    </row>
    <row r="299" spans="1:3" x14ac:dyDescent="0.3">
      <c r="A299">
        <v>-0.92583510731999608</v>
      </c>
      <c r="B299">
        <v>-0.361790225156846</v>
      </c>
      <c r="C299">
        <f t="shared" si="4"/>
        <v>0.56404488216315007</v>
      </c>
    </row>
    <row r="300" spans="1:3" x14ac:dyDescent="0.3">
      <c r="A300">
        <v>-2.6807738182320469</v>
      </c>
      <c r="B300">
        <v>-1.911135731661626</v>
      </c>
      <c r="C300">
        <f t="shared" si="4"/>
        <v>0.76963808657042088</v>
      </c>
    </row>
    <row r="301" spans="1:3" x14ac:dyDescent="0.3">
      <c r="A301">
        <v>0.40324133694652631</v>
      </c>
      <c r="B301">
        <v>0.1681987898288447</v>
      </c>
      <c r="C301">
        <f t="shared" si="4"/>
        <v>0.23504254711768161</v>
      </c>
    </row>
    <row r="302" spans="1:3" x14ac:dyDescent="0.3">
      <c r="A302">
        <v>0.80550418327416629</v>
      </c>
      <c r="B302">
        <v>0.3717621069804693</v>
      </c>
      <c r="C302">
        <f t="shared" si="4"/>
        <v>0.43374207629369699</v>
      </c>
    </row>
    <row r="303" spans="1:3" x14ac:dyDescent="0.3">
      <c r="A303">
        <v>0.80550418327416629</v>
      </c>
      <c r="B303">
        <v>0.71152502611157298</v>
      </c>
      <c r="C303">
        <f t="shared" si="4"/>
        <v>9.3979157162593308E-2</v>
      </c>
    </row>
    <row r="304" spans="1:3" x14ac:dyDescent="0.3">
      <c r="A304">
        <v>0.29704394551602908</v>
      </c>
      <c r="B304">
        <v>0.66367251165619834</v>
      </c>
      <c r="C304">
        <f t="shared" si="4"/>
        <v>0.36662856614016925</v>
      </c>
    </row>
    <row r="305" spans="1:3" x14ac:dyDescent="0.3">
      <c r="A305">
        <v>0.37642381385801699</v>
      </c>
      <c r="B305">
        <v>-6.9731744293877101E-2</v>
      </c>
      <c r="C305">
        <f t="shared" si="4"/>
        <v>0.44615555815189412</v>
      </c>
    </row>
    <row r="306" spans="1:3" x14ac:dyDescent="0.3">
      <c r="A306">
        <v>-0.26719674026620699</v>
      </c>
      <c r="B306">
        <v>-0.2441723785494071</v>
      </c>
      <c r="C306">
        <f t="shared" si="4"/>
        <v>2.302436171679989E-2</v>
      </c>
    </row>
    <row r="307" spans="1:3" x14ac:dyDescent="0.3">
      <c r="A307">
        <v>-3.485299510887327</v>
      </c>
      <c r="B307">
        <v>-2.3906897475977118</v>
      </c>
      <c r="C307">
        <f t="shared" si="4"/>
        <v>1.0946097632896152</v>
      </c>
    </row>
    <row r="308" spans="1:3" x14ac:dyDescent="0.3">
      <c r="A308">
        <v>0.80550418327416629</v>
      </c>
      <c r="B308">
        <v>0.5423841020818484</v>
      </c>
      <c r="C308">
        <f t="shared" si="4"/>
        <v>0.26312008119231789</v>
      </c>
    </row>
    <row r="309" spans="1:3" x14ac:dyDescent="0.3">
      <c r="A309">
        <v>0.80550418327416629</v>
      </c>
      <c r="B309">
        <v>0.5172405192990801</v>
      </c>
      <c r="C309">
        <f t="shared" si="4"/>
        <v>0.28826366397508618</v>
      </c>
    </row>
    <row r="310" spans="1:3" x14ac:dyDescent="0.3">
      <c r="A310">
        <v>0.80550418327416629</v>
      </c>
      <c r="B310">
        <v>0.75701475919163264</v>
      </c>
      <c r="C310">
        <f t="shared" si="4"/>
        <v>4.848942408253365E-2</v>
      </c>
    </row>
    <row r="311" spans="1:3" x14ac:dyDescent="0.3">
      <c r="A311">
        <v>0.80550418327416629</v>
      </c>
      <c r="B311">
        <v>0.23519804437276751</v>
      </c>
      <c r="C311">
        <f t="shared" si="4"/>
        <v>0.57030613890139881</v>
      </c>
    </row>
    <row r="312" spans="1:3" x14ac:dyDescent="0.3">
      <c r="A312">
        <v>0.70037949276720979</v>
      </c>
      <c r="B312">
        <v>0.97167968844920305</v>
      </c>
      <c r="C312">
        <f t="shared" si="4"/>
        <v>0.27130019568199326</v>
      </c>
    </row>
    <row r="313" spans="1:3" x14ac:dyDescent="0.3">
      <c r="A313">
        <v>-0.26719674026620699</v>
      </c>
      <c r="B313">
        <v>7.5408274037872258E-3</v>
      </c>
      <c r="C313">
        <f t="shared" si="4"/>
        <v>0.27473756766999424</v>
      </c>
    </row>
    <row r="314" spans="1:3" x14ac:dyDescent="0.3">
      <c r="A314">
        <v>0.80550418327416629</v>
      </c>
      <c r="B314">
        <v>0.71789234426373316</v>
      </c>
      <c r="C314">
        <f t="shared" si="4"/>
        <v>8.7611839010433123E-2</v>
      </c>
    </row>
    <row r="315" spans="1:3" x14ac:dyDescent="0.3">
      <c r="A315">
        <v>0.26915372150397959</v>
      </c>
      <c r="B315">
        <v>0.24909326996606801</v>
      </c>
      <c r="C315">
        <f t="shared" si="4"/>
        <v>2.0060451537911583E-2</v>
      </c>
    </row>
    <row r="316" spans="1:3" x14ac:dyDescent="0.3">
      <c r="A316">
        <v>0.80550418327416629</v>
      </c>
      <c r="B316">
        <v>0.78718190334823102</v>
      </c>
      <c r="C316">
        <f t="shared" si="4"/>
        <v>1.832227992593527E-2</v>
      </c>
    </row>
    <row r="317" spans="1:3" x14ac:dyDescent="0.3">
      <c r="A317">
        <v>0.55771026993634021</v>
      </c>
      <c r="B317">
        <v>0.34915249304953061</v>
      </c>
      <c r="C317">
        <f t="shared" si="4"/>
        <v>0.2085577768868096</v>
      </c>
    </row>
    <row r="318" spans="1:3" x14ac:dyDescent="0.3">
      <c r="A318">
        <v>-0.67375039028800854</v>
      </c>
      <c r="B318">
        <v>-0.22594412846547479</v>
      </c>
      <c r="C318">
        <f t="shared" si="4"/>
        <v>0.44780626182253375</v>
      </c>
    </row>
    <row r="319" spans="1:3" x14ac:dyDescent="0.3">
      <c r="A319">
        <v>9.7849061888630596E-4</v>
      </c>
      <c r="B319">
        <v>-4.2654318021725673E-2</v>
      </c>
      <c r="C319">
        <f t="shared" si="4"/>
        <v>4.3632808640611982E-2</v>
      </c>
    </row>
    <row r="320" spans="1:3" x14ac:dyDescent="0.3">
      <c r="A320">
        <v>0.80550418327416629</v>
      </c>
      <c r="B320">
        <v>0.39939037744542211</v>
      </c>
      <c r="C320">
        <f t="shared" si="4"/>
        <v>0.40611380582874418</v>
      </c>
    </row>
    <row r="321" spans="1:3" x14ac:dyDescent="0.3">
      <c r="A321">
        <v>-0.63191505426993377</v>
      </c>
      <c r="B321">
        <v>-0.18434210072366469</v>
      </c>
      <c r="C321">
        <f t="shared" si="4"/>
        <v>0.44757295354626908</v>
      </c>
    </row>
    <row r="322" spans="1:3" x14ac:dyDescent="0.3">
      <c r="A322">
        <v>7.4146961601283144E-3</v>
      </c>
      <c r="B322">
        <v>-5.7276586376671768E-2</v>
      </c>
      <c r="C322">
        <f t="shared" si="4"/>
        <v>6.4691282536800079E-2</v>
      </c>
    </row>
    <row r="323" spans="1:3" x14ac:dyDescent="0.3">
      <c r="A323">
        <v>9.001266727273749E-2</v>
      </c>
      <c r="B323">
        <v>0.43549110962919962</v>
      </c>
      <c r="C323">
        <f t="shared" ref="C323:C386" si="5">ABS(A323-B323)</f>
        <v>0.34547844235646213</v>
      </c>
    </row>
    <row r="324" spans="1:3" x14ac:dyDescent="0.3">
      <c r="A324">
        <v>0.73148781954988062</v>
      </c>
      <c r="B324">
        <v>0.68354404144812886</v>
      </c>
      <c r="C324">
        <f t="shared" si="5"/>
        <v>4.7943778101751766E-2</v>
      </c>
    </row>
    <row r="325" spans="1:3" x14ac:dyDescent="0.3">
      <c r="A325">
        <v>0.65210795120789311</v>
      </c>
      <c r="B325">
        <v>0.66808100103750079</v>
      </c>
      <c r="C325">
        <f t="shared" si="5"/>
        <v>1.5973049829607677E-2</v>
      </c>
    </row>
    <row r="326" spans="1:3" x14ac:dyDescent="0.3">
      <c r="A326">
        <v>-9.6296690100987747E-3</v>
      </c>
      <c r="B326">
        <v>0.11408021167902201</v>
      </c>
      <c r="C326">
        <f t="shared" si="5"/>
        <v>0.12370988068912078</v>
      </c>
    </row>
    <row r="327" spans="1:3" x14ac:dyDescent="0.3">
      <c r="A327">
        <v>-0.26719674026620699</v>
      </c>
      <c r="B327">
        <v>-1.634414473924567E-3</v>
      </c>
      <c r="C327">
        <f t="shared" si="5"/>
        <v>0.26556232579228245</v>
      </c>
    </row>
    <row r="328" spans="1:3" x14ac:dyDescent="0.3">
      <c r="A328">
        <v>0.53732895238907297</v>
      </c>
      <c r="B328">
        <v>0.24546353574705301</v>
      </c>
      <c r="C328">
        <f t="shared" si="5"/>
        <v>0.29186541664201993</v>
      </c>
    </row>
    <row r="329" spans="1:3" x14ac:dyDescent="0.3">
      <c r="A329">
        <v>0.55771026993634021</v>
      </c>
      <c r="B329">
        <v>0.66981176776684637</v>
      </c>
      <c r="C329">
        <f t="shared" si="5"/>
        <v>0.11210149783050616</v>
      </c>
    </row>
    <row r="330" spans="1:3" x14ac:dyDescent="0.3">
      <c r="A330">
        <v>0.19299195593261301</v>
      </c>
      <c r="B330">
        <v>-4.557778602820306E-3</v>
      </c>
      <c r="C330">
        <f t="shared" si="5"/>
        <v>0.19754973453543331</v>
      </c>
    </row>
    <row r="331" spans="1:3" x14ac:dyDescent="0.3">
      <c r="A331">
        <v>0.11897559220832719</v>
      </c>
      <c r="B331">
        <v>-2.179630939510302</v>
      </c>
      <c r="C331">
        <f t="shared" si="5"/>
        <v>2.2986065317186291</v>
      </c>
    </row>
    <row r="332" spans="1:3" x14ac:dyDescent="0.3">
      <c r="A332">
        <v>-0.26719674026620699</v>
      </c>
      <c r="B332">
        <v>-0.20689505300190039</v>
      </c>
      <c r="C332">
        <f t="shared" si="5"/>
        <v>6.0301687264306597E-2</v>
      </c>
    </row>
    <row r="333" spans="1:3" x14ac:dyDescent="0.3">
      <c r="A333">
        <v>0.35818789815783081</v>
      </c>
      <c r="B333">
        <v>9.5770384781942886E-2</v>
      </c>
      <c r="C333">
        <f t="shared" si="5"/>
        <v>0.26241751337588792</v>
      </c>
    </row>
    <row r="334" spans="1:3" x14ac:dyDescent="0.3">
      <c r="A334">
        <v>0.80550418327416629</v>
      </c>
      <c r="B334">
        <v>0.70406949830227006</v>
      </c>
      <c r="C334">
        <f t="shared" si="5"/>
        <v>0.10143468497189623</v>
      </c>
    </row>
    <row r="335" spans="1:3" x14ac:dyDescent="0.3">
      <c r="A335">
        <v>-1.2261913659113011</v>
      </c>
      <c r="B335">
        <v>-0.78943714511633678</v>
      </c>
      <c r="C335">
        <f t="shared" si="5"/>
        <v>0.43675422079496429</v>
      </c>
    </row>
    <row r="336" spans="1:3" x14ac:dyDescent="0.3">
      <c r="A336">
        <v>0.80550418327416629</v>
      </c>
      <c r="B336">
        <v>0.32366755814708509</v>
      </c>
      <c r="C336">
        <f t="shared" si="5"/>
        <v>0.4818366251270812</v>
      </c>
    </row>
    <row r="337" spans="1:3" x14ac:dyDescent="0.3">
      <c r="A337">
        <v>-0.35086741230235602</v>
      </c>
      <c r="B337">
        <v>-1.1987840000683501</v>
      </c>
      <c r="C337">
        <f t="shared" si="5"/>
        <v>0.84791658776599399</v>
      </c>
    </row>
    <row r="338" spans="1:3" x14ac:dyDescent="0.3">
      <c r="A338">
        <v>0.46438528958832748</v>
      </c>
      <c r="B338">
        <v>0.96966420703585876</v>
      </c>
      <c r="C338">
        <f t="shared" si="5"/>
        <v>0.50527891744753128</v>
      </c>
    </row>
    <row r="339" spans="1:3" x14ac:dyDescent="0.3">
      <c r="A339">
        <v>0.53732895238907297</v>
      </c>
      <c r="B339">
        <v>0.1936108303980163</v>
      </c>
      <c r="C339">
        <f t="shared" si="5"/>
        <v>0.34371812199105667</v>
      </c>
    </row>
    <row r="340" spans="1:3" x14ac:dyDescent="0.3">
      <c r="A340">
        <v>-3.485299510887327</v>
      </c>
      <c r="B340">
        <v>-2.4281087219390929</v>
      </c>
      <c r="C340">
        <f t="shared" si="5"/>
        <v>1.0571907889482342</v>
      </c>
    </row>
    <row r="341" spans="1:3" x14ac:dyDescent="0.3">
      <c r="A341">
        <v>0.80550418327416629</v>
      </c>
      <c r="B341">
        <v>0.26182514954144259</v>
      </c>
      <c r="C341">
        <f t="shared" si="5"/>
        <v>0.54367903373272375</v>
      </c>
    </row>
    <row r="342" spans="1:3" x14ac:dyDescent="0.3">
      <c r="A342">
        <v>0.80550418327416629</v>
      </c>
      <c r="B342">
        <v>0.52287116291449842</v>
      </c>
      <c r="C342">
        <f t="shared" si="5"/>
        <v>0.28263302035966786</v>
      </c>
    </row>
    <row r="343" spans="1:3" x14ac:dyDescent="0.3">
      <c r="A343">
        <v>-0.26719674026620699</v>
      </c>
      <c r="B343">
        <v>-0.1755846874238487</v>
      </c>
      <c r="C343">
        <f t="shared" si="5"/>
        <v>9.1612052842358294E-2</v>
      </c>
    </row>
    <row r="344" spans="1:3" x14ac:dyDescent="0.3">
      <c r="A344">
        <v>-0.68662280137049303</v>
      </c>
      <c r="B344">
        <v>-0.90487274179714694</v>
      </c>
      <c r="C344">
        <f t="shared" si="5"/>
        <v>0.21824994042665391</v>
      </c>
    </row>
    <row r="345" spans="1:3" x14ac:dyDescent="0.3">
      <c r="A345">
        <v>-3.485299510887327</v>
      </c>
      <c r="B345">
        <v>-2.550729917810628</v>
      </c>
      <c r="C345">
        <f t="shared" si="5"/>
        <v>0.93456959307669907</v>
      </c>
    </row>
    <row r="346" spans="1:3" x14ac:dyDescent="0.3">
      <c r="A346">
        <v>0.80550418327416629</v>
      </c>
      <c r="B346">
        <v>0.80508788818452237</v>
      </c>
      <c r="C346">
        <f t="shared" si="5"/>
        <v>4.1629508964391437E-4</v>
      </c>
    </row>
    <row r="347" spans="1:3" x14ac:dyDescent="0.3">
      <c r="A347">
        <v>0.80550418327416629</v>
      </c>
      <c r="B347">
        <v>0.26606682264013221</v>
      </c>
      <c r="C347">
        <f t="shared" si="5"/>
        <v>0.53943736063403414</v>
      </c>
    </row>
    <row r="348" spans="1:3" x14ac:dyDescent="0.3">
      <c r="A348">
        <v>0.80550418327416629</v>
      </c>
      <c r="B348">
        <v>0.54862824813430278</v>
      </c>
      <c r="C348">
        <f t="shared" si="5"/>
        <v>0.25687593513986351</v>
      </c>
    </row>
    <row r="349" spans="1:3" x14ac:dyDescent="0.3">
      <c r="A349">
        <v>5.1395434025284008E-2</v>
      </c>
      <c r="B349">
        <v>0.40211499460257172</v>
      </c>
      <c r="C349">
        <f t="shared" si="5"/>
        <v>0.3507195605772877</v>
      </c>
    </row>
    <row r="350" spans="1:3" x14ac:dyDescent="0.3">
      <c r="A350">
        <v>0.44829477573522181</v>
      </c>
      <c r="B350">
        <v>0.52902356371803538</v>
      </c>
      <c r="C350">
        <f t="shared" si="5"/>
        <v>8.0728787982813577E-2</v>
      </c>
    </row>
    <row r="351" spans="1:3" x14ac:dyDescent="0.3">
      <c r="A351">
        <v>0.80550418327416629</v>
      </c>
      <c r="B351">
        <v>0.6206868443944592</v>
      </c>
      <c r="C351">
        <f t="shared" si="5"/>
        <v>0.18481733887970708</v>
      </c>
    </row>
    <row r="352" spans="1:3" x14ac:dyDescent="0.3">
      <c r="A352">
        <v>0.80550418327416629</v>
      </c>
      <c r="B352">
        <v>0.59520498191792615</v>
      </c>
      <c r="C352">
        <f t="shared" si="5"/>
        <v>0.21029920135624014</v>
      </c>
    </row>
    <row r="353" spans="1:3" x14ac:dyDescent="0.3">
      <c r="A353">
        <v>0.32171606675745779</v>
      </c>
      <c r="B353">
        <v>0.56029147301237159</v>
      </c>
      <c r="C353">
        <f t="shared" si="5"/>
        <v>0.2385754062549138</v>
      </c>
    </row>
    <row r="354" spans="1:3" x14ac:dyDescent="0.3">
      <c r="A354">
        <v>-1.33989766380658</v>
      </c>
      <c r="B354">
        <v>-0.79345699885480991</v>
      </c>
      <c r="C354">
        <f t="shared" si="5"/>
        <v>0.54644066495177013</v>
      </c>
    </row>
    <row r="355" spans="1:3" x14ac:dyDescent="0.3">
      <c r="A355">
        <v>0.80550418327416629</v>
      </c>
      <c r="B355">
        <v>0.73884481905240085</v>
      </c>
      <c r="C355">
        <f t="shared" si="5"/>
        <v>6.6659364221765438E-2</v>
      </c>
    </row>
    <row r="356" spans="1:3" x14ac:dyDescent="0.3">
      <c r="A356">
        <v>0.44829477573522181</v>
      </c>
      <c r="B356">
        <v>0.62972628107404849</v>
      </c>
      <c r="C356">
        <f t="shared" si="5"/>
        <v>0.18143150533882668</v>
      </c>
    </row>
    <row r="357" spans="1:3" x14ac:dyDescent="0.3">
      <c r="A357">
        <v>0.80550418327416629</v>
      </c>
      <c r="B357">
        <v>0.34947424823293027</v>
      </c>
      <c r="C357">
        <f t="shared" si="5"/>
        <v>0.45602993504123601</v>
      </c>
    </row>
    <row r="358" spans="1:3" x14ac:dyDescent="0.3">
      <c r="A358">
        <v>-0.80354720203639363</v>
      </c>
      <c r="B358">
        <v>-0.61101790483727936</v>
      </c>
      <c r="C358">
        <f t="shared" si="5"/>
        <v>0.19252929719911427</v>
      </c>
    </row>
    <row r="359" spans="1:3" x14ac:dyDescent="0.3">
      <c r="A359">
        <v>0.80550418327416629</v>
      </c>
      <c r="B359">
        <v>0.68501709722184356</v>
      </c>
      <c r="C359">
        <f t="shared" si="5"/>
        <v>0.12048708605232272</v>
      </c>
    </row>
    <row r="360" spans="1:3" x14ac:dyDescent="0.3">
      <c r="A360">
        <v>0.80550418327416629</v>
      </c>
      <c r="B360">
        <v>0.61128097541203852</v>
      </c>
      <c r="C360">
        <f t="shared" si="5"/>
        <v>0.19422320786212777</v>
      </c>
    </row>
    <row r="361" spans="1:3" x14ac:dyDescent="0.3">
      <c r="A361">
        <v>-0.26719674026620699</v>
      </c>
      <c r="B361">
        <v>-3.9345695927119062E-3</v>
      </c>
      <c r="C361">
        <f t="shared" si="5"/>
        <v>0.26326217067349511</v>
      </c>
    </row>
    <row r="362" spans="1:3" x14ac:dyDescent="0.3">
      <c r="A362">
        <v>0.80550418327416629</v>
      </c>
      <c r="B362">
        <v>0.50599542737561576</v>
      </c>
      <c r="C362">
        <f t="shared" si="5"/>
        <v>0.29950875589855053</v>
      </c>
    </row>
    <row r="363" spans="1:3" x14ac:dyDescent="0.3">
      <c r="A363">
        <v>0.80550418327416629</v>
      </c>
      <c r="B363">
        <v>0.29175471319988372</v>
      </c>
      <c r="C363">
        <f t="shared" si="5"/>
        <v>0.51374947007428262</v>
      </c>
    </row>
    <row r="364" spans="1:3" x14ac:dyDescent="0.3">
      <c r="A364">
        <v>9.001266727273749E-2</v>
      </c>
      <c r="B364">
        <v>-2.6598816276965361E-2</v>
      </c>
      <c r="C364">
        <f t="shared" si="5"/>
        <v>0.11661148354970285</v>
      </c>
    </row>
    <row r="365" spans="1:3" x14ac:dyDescent="0.3">
      <c r="A365">
        <v>0.80550418327416629</v>
      </c>
      <c r="B365">
        <v>0.77124748900926443</v>
      </c>
      <c r="C365">
        <f t="shared" si="5"/>
        <v>3.4256694264901855E-2</v>
      </c>
    </row>
    <row r="366" spans="1:3" x14ac:dyDescent="0.3">
      <c r="A366">
        <v>-3.485299510887327</v>
      </c>
      <c r="B366">
        <v>-2.5108794802082182</v>
      </c>
      <c r="C366">
        <f t="shared" si="5"/>
        <v>0.97442003067910887</v>
      </c>
    </row>
    <row r="367" spans="1:3" x14ac:dyDescent="0.3">
      <c r="A367">
        <v>0.80550418327416629</v>
      </c>
      <c r="B367">
        <v>0.59481811724891831</v>
      </c>
      <c r="C367">
        <f t="shared" si="5"/>
        <v>0.21068606602524798</v>
      </c>
    </row>
    <row r="368" spans="1:3" x14ac:dyDescent="0.3">
      <c r="A368">
        <v>-9.6296690100987747E-3</v>
      </c>
      <c r="B368">
        <v>-8.7863450424133377E-2</v>
      </c>
      <c r="C368">
        <f t="shared" si="5"/>
        <v>7.8233781414034601E-2</v>
      </c>
    </row>
    <row r="369" spans="1:3" x14ac:dyDescent="0.3">
      <c r="A369">
        <v>0.29704394551602908</v>
      </c>
      <c r="B369">
        <v>0.26281824934275549</v>
      </c>
      <c r="C369">
        <f t="shared" si="5"/>
        <v>3.422569617327359E-2</v>
      </c>
    </row>
    <row r="370" spans="1:3" x14ac:dyDescent="0.3">
      <c r="A370">
        <v>-1.4160594293779469</v>
      </c>
      <c r="B370">
        <v>-2.1638073272530312</v>
      </c>
      <c r="C370">
        <f t="shared" si="5"/>
        <v>0.74774789787508422</v>
      </c>
    </row>
    <row r="371" spans="1:3" x14ac:dyDescent="0.3">
      <c r="A371">
        <v>-1.047050311680058</v>
      </c>
      <c r="B371">
        <v>-0.84225003447212621</v>
      </c>
      <c r="C371">
        <f t="shared" si="5"/>
        <v>0.20480027720793181</v>
      </c>
    </row>
    <row r="372" spans="1:3" x14ac:dyDescent="0.3">
      <c r="A372">
        <v>-9.6296690100987747E-3</v>
      </c>
      <c r="B372">
        <v>-0.17158640353551921</v>
      </c>
      <c r="C372">
        <f t="shared" si="5"/>
        <v>0.16195673452542045</v>
      </c>
    </row>
    <row r="373" spans="1:3" x14ac:dyDescent="0.3">
      <c r="A373">
        <v>0.25199050672733359</v>
      </c>
      <c r="B373">
        <v>-6.7773865308300624E-2</v>
      </c>
      <c r="C373">
        <f t="shared" si="5"/>
        <v>0.31976437203563424</v>
      </c>
    </row>
    <row r="374" spans="1:3" x14ac:dyDescent="0.3">
      <c r="A374">
        <v>-9.6296690100987747E-3</v>
      </c>
      <c r="B374">
        <v>0.1174290695191659</v>
      </c>
      <c r="C374">
        <f t="shared" si="5"/>
        <v>0.12705873852926466</v>
      </c>
    </row>
    <row r="375" spans="1:3" x14ac:dyDescent="0.3">
      <c r="A375">
        <v>0.80550418327416629</v>
      </c>
      <c r="B375">
        <v>0.69021443583527187</v>
      </c>
      <c r="C375">
        <f t="shared" si="5"/>
        <v>0.11528974743889442</v>
      </c>
    </row>
    <row r="376" spans="1:3" x14ac:dyDescent="0.3">
      <c r="A376">
        <v>0.80550418327416629</v>
      </c>
      <c r="B376">
        <v>0.51994940775830467</v>
      </c>
      <c r="C376">
        <f t="shared" si="5"/>
        <v>0.28555477551586161</v>
      </c>
    </row>
    <row r="377" spans="1:3" x14ac:dyDescent="0.3">
      <c r="A377">
        <v>0.69287058630242715</v>
      </c>
      <c r="B377">
        <v>0.22823184382661019</v>
      </c>
      <c r="C377">
        <f t="shared" si="5"/>
        <v>0.46463874247581693</v>
      </c>
    </row>
    <row r="378" spans="1:3" x14ac:dyDescent="0.3">
      <c r="A378">
        <v>0.37642381385801699</v>
      </c>
      <c r="B378">
        <v>0.69038503075660362</v>
      </c>
      <c r="C378">
        <f t="shared" si="5"/>
        <v>0.31396121689858664</v>
      </c>
    </row>
    <row r="379" spans="1:3" x14ac:dyDescent="0.3">
      <c r="A379">
        <v>0.44829477573522181</v>
      </c>
      <c r="B379">
        <v>0.7204256111888161</v>
      </c>
      <c r="C379">
        <f t="shared" si="5"/>
        <v>0.27213083545359429</v>
      </c>
    </row>
    <row r="380" spans="1:3" x14ac:dyDescent="0.3">
      <c r="A380">
        <v>0.80550418327416629</v>
      </c>
      <c r="B380">
        <v>0.70251683742231974</v>
      </c>
      <c r="C380">
        <f t="shared" si="5"/>
        <v>0.10298734585184655</v>
      </c>
    </row>
    <row r="381" spans="1:3" x14ac:dyDescent="0.3">
      <c r="A381">
        <v>-0.95908883594974781</v>
      </c>
      <c r="B381">
        <v>1.4694419863016891E-2</v>
      </c>
      <c r="C381">
        <f t="shared" si="5"/>
        <v>0.9737832558127647</v>
      </c>
    </row>
    <row r="382" spans="1:3" x14ac:dyDescent="0.3">
      <c r="A382">
        <v>-2.4125985873469542</v>
      </c>
      <c r="B382">
        <v>-1.9928395927558651</v>
      </c>
      <c r="C382">
        <f t="shared" si="5"/>
        <v>0.41975899459108912</v>
      </c>
    </row>
    <row r="383" spans="1:3" x14ac:dyDescent="0.3">
      <c r="A383">
        <v>0.26915372150397959</v>
      </c>
      <c r="B383">
        <v>0.27628586057267251</v>
      </c>
      <c r="C383">
        <f t="shared" si="5"/>
        <v>7.132139068692922E-3</v>
      </c>
    </row>
    <row r="384" spans="1:3" x14ac:dyDescent="0.3">
      <c r="A384">
        <v>-9.6296690100987747E-3</v>
      </c>
      <c r="B384">
        <v>-0.1902447230256305</v>
      </c>
      <c r="C384">
        <f t="shared" si="5"/>
        <v>0.18061505401553174</v>
      </c>
    </row>
    <row r="385" spans="1:3" x14ac:dyDescent="0.3">
      <c r="A385">
        <v>-3.485299510887327</v>
      </c>
      <c r="B385">
        <v>-2.108115313643963</v>
      </c>
      <c r="C385">
        <f t="shared" si="5"/>
        <v>1.377184197243364</v>
      </c>
    </row>
    <row r="386" spans="1:3" x14ac:dyDescent="0.3">
      <c r="A386">
        <v>9.001266727273749E-2</v>
      </c>
      <c r="B386">
        <v>-0.23591013119096141</v>
      </c>
      <c r="C386">
        <f t="shared" si="5"/>
        <v>0.32592279846369887</v>
      </c>
    </row>
    <row r="387" spans="1:3" x14ac:dyDescent="0.3">
      <c r="A387">
        <v>-3.485299510887327</v>
      </c>
      <c r="B387">
        <v>-2.3364244147748852</v>
      </c>
      <c r="C387">
        <f t="shared" ref="C387:C450" si="6">ABS(A387-B387)</f>
        <v>1.1488750961124419</v>
      </c>
    </row>
    <row r="388" spans="1:3" x14ac:dyDescent="0.3">
      <c r="A388">
        <v>0.17368333930888641</v>
      </c>
      <c r="B388">
        <v>0.39697958222068208</v>
      </c>
      <c r="C388">
        <f t="shared" si="6"/>
        <v>0.22329624291179567</v>
      </c>
    </row>
    <row r="389" spans="1:3" x14ac:dyDescent="0.3">
      <c r="A389">
        <v>0.1018123774316812</v>
      </c>
      <c r="B389">
        <v>-0.97418430041422965</v>
      </c>
      <c r="C389">
        <f t="shared" si="6"/>
        <v>1.0759966778459109</v>
      </c>
    </row>
    <row r="390" spans="1:3" x14ac:dyDescent="0.3">
      <c r="A390">
        <v>0.80550418327416629</v>
      </c>
      <c r="B390">
        <v>0.66688816946777263</v>
      </c>
      <c r="C390">
        <f t="shared" si="6"/>
        <v>0.13861601380639366</v>
      </c>
    </row>
    <row r="391" spans="1:3" x14ac:dyDescent="0.3">
      <c r="A391">
        <v>0.30026204828665037</v>
      </c>
      <c r="B391">
        <v>0.34477694799728981</v>
      </c>
      <c r="C391">
        <f t="shared" si="6"/>
        <v>4.4514899710639433E-2</v>
      </c>
    </row>
    <row r="392" spans="1:3" x14ac:dyDescent="0.3">
      <c r="A392">
        <v>-0.86361845375465462</v>
      </c>
      <c r="B392">
        <v>-0.77709582514600783</v>
      </c>
      <c r="C392">
        <f t="shared" si="6"/>
        <v>8.652262860864679E-2</v>
      </c>
    </row>
    <row r="393" spans="1:3" x14ac:dyDescent="0.3">
      <c r="A393">
        <v>-0.44097428987974741</v>
      </c>
      <c r="B393">
        <v>-1.448804324760256</v>
      </c>
      <c r="C393">
        <f t="shared" si="6"/>
        <v>1.0078300348805085</v>
      </c>
    </row>
    <row r="394" spans="1:3" x14ac:dyDescent="0.3">
      <c r="A394">
        <v>-0.26719674026620699</v>
      </c>
      <c r="B394">
        <v>-0.24811978986601649</v>
      </c>
      <c r="C394">
        <f t="shared" si="6"/>
        <v>1.9076950400190501E-2</v>
      </c>
    </row>
    <row r="395" spans="1:3" x14ac:dyDescent="0.3">
      <c r="A395">
        <v>-0.72738543646502696</v>
      </c>
      <c r="B395">
        <v>-1.006824673266139</v>
      </c>
      <c r="C395">
        <f t="shared" si="6"/>
        <v>0.27943923680111205</v>
      </c>
    </row>
    <row r="396" spans="1:3" x14ac:dyDescent="0.3">
      <c r="A396">
        <v>-3.485299510887327</v>
      </c>
      <c r="B396">
        <v>-2.4492210326661761</v>
      </c>
      <c r="C396">
        <f t="shared" si="6"/>
        <v>1.036078478221151</v>
      </c>
    </row>
    <row r="397" spans="1:3" x14ac:dyDescent="0.3">
      <c r="A397">
        <v>-3.485299510887327</v>
      </c>
      <c r="B397">
        <v>-2.505817253575962</v>
      </c>
      <c r="C397">
        <f t="shared" si="6"/>
        <v>0.97948225731136507</v>
      </c>
    </row>
    <row r="398" spans="1:3" x14ac:dyDescent="0.3">
      <c r="A398">
        <v>0.34531548707534632</v>
      </c>
      <c r="B398">
        <v>1.9368194372126779E-2</v>
      </c>
      <c r="C398">
        <f t="shared" si="6"/>
        <v>0.32594729270321954</v>
      </c>
    </row>
    <row r="399" spans="1:3" x14ac:dyDescent="0.3">
      <c r="A399">
        <v>-0.4559921028093129</v>
      </c>
      <c r="B399">
        <v>-0.30120038603399002</v>
      </c>
      <c r="C399">
        <f t="shared" si="6"/>
        <v>0.15479171677532289</v>
      </c>
    </row>
    <row r="400" spans="1:3" x14ac:dyDescent="0.3">
      <c r="A400">
        <v>0.6950159881495076</v>
      </c>
      <c r="B400">
        <v>0.63129697990289657</v>
      </c>
      <c r="C400">
        <f t="shared" si="6"/>
        <v>6.3719008246611031E-2</v>
      </c>
    </row>
    <row r="401" spans="1:3" x14ac:dyDescent="0.3">
      <c r="A401">
        <v>0.44829477573522181</v>
      </c>
      <c r="B401">
        <v>0.32427425289502132</v>
      </c>
      <c r="C401">
        <f t="shared" si="6"/>
        <v>0.12402052284020049</v>
      </c>
    </row>
    <row r="402" spans="1:3" x14ac:dyDescent="0.3">
      <c r="A402">
        <v>0.80550418327416629</v>
      </c>
      <c r="B402">
        <v>0.72012102131530742</v>
      </c>
      <c r="C402">
        <f t="shared" si="6"/>
        <v>8.5383161958858866E-2</v>
      </c>
    </row>
    <row r="403" spans="1:3" x14ac:dyDescent="0.3">
      <c r="A403">
        <v>-9.6296690100987747E-3</v>
      </c>
      <c r="B403">
        <v>-0.1159202256681728</v>
      </c>
      <c r="C403">
        <f t="shared" si="6"/>
        <v>0.10629055665807402</v>
      </c>
    </row>
    <row r="404" spans="1:3" x14ac:dyDescent="0.3">
      <c r="A404">
        <v>0.75294183802068804</v>
      </c>
      <c r="B404">
        <v>0.81547825297759613</v>
      </c>
      <c r="C404">
        <f t="shared" si="6"/>
        <v>6.2536414956908093E-2</v>
      </c>
    </row>
    <row r="405" spans="1:3" x14ac:dyDescent="0.3">
      <c r="A405">
        <v>0.68643438076118457</v>
      </c>
      <c r="B405">
        <v>0.6993854513825446</v>
      </c>
      <c r="C405">
        <f t="shared" si="6"/>
        <v>1.2951070621360028E-2</v>
      </c>
    </row>
    <row r="406" spans="1:3" x14ac:dyDescent="0.3">
      <c r="A406">
        <v>3.9595723866339777E-2</v>
      </c>
      <c r="B406">
        <v>0.13621089120052071</v>
      </c>
      <c r="C406">
        <f t="shared" si="6"/>
        <v>9.6615167334180935E-2</v>
      </c>
    </row>
    <row r="407" spans="1:3" x14ac:dyDescent="0.3">
      <c r="A407">
        <v>0.69823409092012889</v>
      </c>
      <c r="B407">
        <v>0.56365716491590934</v>
      </c>
      <c r="C407">
        <f t="shared" si="6"/>
        <v>0.13457692600421955</v>
      </c>
    </row>
    <row r="408" spans="1:3" x14ac:dyDescent="0.3">
      <c r="A408">
        <v>-3.7638742628567173E-2</v>
      </c>
      <c r="B408">
        <v>0.182383358436251</v>
      </c>
      <c r="C408">
        <f t="shared" si="6"/>
        <v>0.22002210106481818</v>
      </c>
    </row>
    <row r="409" spans="1:3" x14ac:dyDescent="0.3">
      <c r="A409">
        <v>-0.26719674026620699</v>
      </c>
      <c r="B409">
        <v>-0.28376533701834072</v>
      </c>
      <c r="C409">
        <f t="shared" si="6"/>
        <v>1.6568596752133735E-2</v>
      </c>
    </row>
    <row r="410" spans="1:3" x14ac:dyDescent="0.3">
      <c r="A410">
        <v>-0.79603829557161088</v>
      </c>
      <c r="B410">
        <v>-1.151843061914219</v>
      </c>
      <c r="C410">
        <f t="shared" si="6"/>
        <v>0.35580476634260816</v>
      </c>
    </row>
    <row r="411" spans="1:3" x14ac:dyDescent="0.3">
      <c r="A411">
        <v>-0.84430983713092767</v>
      </c>
      <c r="B411">
        <v>-0.27530498190753461</v>
      </c>
      <c r="C411">
        <f t="shared" si="6"/>
        <v>0.56900485522339306</v>
      </c>
    </row>
    <row r="412" spans="1:3" x14ac:dyDescent="0.3">
      <c r="A412">
        <v>0.80550418327416629</v>
      </c>
      <c r="B412">
        <v>0.26254050216692137</v>
      </c>
      <c r="C412">
        <f t="shared" si="6"/>
        <v>0.54296368110724491</v>
      </c>
    </row>
    <row r="413" spans="1:3" x14ac:dyDescent="0.3">
      <c r="A413">
        <v>0.80550418327416629</v>
      </c>
      <c r="B413">
        <v>0.74979586524030628</v>
      </c>
      <c r="C413">
        <f t="shared" si="6"/>
        <v>5.5708318033860005E-2</v>
      </c>
    </row>
    <row r="414" spans="1:3" x14ac:dyDescent="0.3">
      <c r="A414">
        <v>0.80550418327416629</v>
      </c>
      <c r="B414">
        <v>0.37055387560819469</v>
      </c>
      <c r="C414">
        <f t="shared" si="6"/>
        <v>0.43495030766597159</v>
      </c>
    </row>
    <row r="415" spans="1:3" x14ac:dyDescent="0.3">
      <c r="A415">
        <v>0.47511229882373152</v>
      </c>
      <c r="B415">
        <v>0.36340330902330492</v>
      </c>
      <c r="C415">
        <f t="shared" si="6"/>
        <v>0.11170898980042659</v>
      </c>
    </row>
    <row r="416" spans="1:3" x14ac:dyDescent="0.3">
      <c r="A416">
        <v>0.80550418327416629</v>
      </c>
      <c r="B416">
        <v>0.43814221494301431</v>
      </c>
      <c r="C416">
        <f t="shared" si="6"/>
        <v>0.36736196833115198</v>
      </c>
    </row>
    <row r="417" spans="1:3" x14ac:dyDescent="0.3">
      <c r="A417">
        <v>0.80550418327416629</v>
      </c>
      <c r="B417">
        <v>0.67774951197944888</v>
      </c>
      <c r="C417">
        <f t="shared" si="6"/>
        <v>0.1277546712947174</v>
      </c>
    </row>
    <row r="418" spans="1:3" x14ac:dyDescent="0.3">
      <c r="A418">
        <v>-1.0717224329214869</v>
      </c>
      <c r="B418">
        <v>-0.95671061611217256</v>
      </c>
      <c r="C418">
        <f t="shared" si="6"/>
        <v>0.11501181680931438</v>
      </c>
    </row>
    <row r="419" spans="1:3" x14ac:dyDescent="0.3">
      <c r="A419">
        <v>0.80550418327416629</v>
      </c>
      <c r="B419">
        <v>0.7897443366737622</v>
      </c>
      <c r="C419">
        <f t="shared" si="6"/>
        <v>1.5759846600404082E-2</v>
      </c>
    </row>
    <row r="420" spans="1:3" x14ac:dyDescent="0.3">
      <c r="A420">
        <v>0.80550418327416629</v>
      </c>
      <c r="B420">
        <v>0.3790311442679668</v>
      </c>
      <c r="C420">
        <f t="shared" si="6"/>
        <v>0.42647303900619948</v>
      </c>
    </row>
    <row r="421" spans="1:3" x14ac:dyDescent="0.3">
      <c r="A421">
        <v>-9.1273788805585634E-2</v>
      </c>
      <c r="B421">
        <v>0.62536950761045618</v>
      </c>
      <c r="C421">
        <f t="shared" si="6"/>
        <v>0.71664329641604185</v>
      </c>
    </row>
    <row r="422" spans="1:3" x14ac:dyDescent="0.3">
      <c r="A422">
        <v>0.37642381385801699</v>
      </c>
      <c r="B422">
        <v>-3.846400695700336E-2</v>
      </c>
      <c r="C422">
        <f t="shared" si="6"/>
        <v>0.41488782081502035</v>
      </c>
    </row>
    <row r="423" spans="1:3" x14ac:dyDescent="0.3">
      <c r="A423">
        <v>-5.2656555558132173E-2</v>
      </c>
      <c r="B423">
        <v>2.4093128981990761E-2</v>
      </c>
      <c r="C423">
        <f t="shared" si="6"/>
        <v>7.6749684540122931E-2</v>
      </c>
    </row>
    <row r="424" spans="1:3" x14ac:dyDescent="0.3">
      <c r="A424">
        <v>0.40324133694652631</v>
      </c>
      <c r="B424">
        <v>0.17746547442181559</v>
      </c>
      <c r="C424">
        <f t="shared" si="6"/>
        <v>0.22577586252471071</v>
      </c>
    </row>
    <row r="425" spans="1:3" x14ac:dyDescent="0.3">
      <c r="A425">
        <v>0.65961685767267542</v>
      </c>
      <c r="B425">
        <v>0.2383262393758567</v>
      </c>
      <c r="C425">
        <f t="shared" si="6"/>
        <v>0.42129061829681869</v>
      </c>
    </row>
    <row r="426" spans="1:3" x14ac:dyDescent="0.3">
      <c r="A426">
        <v>-0.3562309169200582</v>
      </c>
      <c r="B426">
        <v>-0.44522523436774342</v>
      </c>
      <c r="C426">
        <f t="shared" si="6"/>
        <v>8.8994317447685212E-2</v>
      </c>
    </row>
    <row r="427" spans="1:3" x14ac:dyDescent="0.3">
      <c r="A427">
        <v>-0.87970896760776041</v>
      </c>
      <c r="B427">
        <v>-0.47048588003463682</v>
      </c>
      <c r="C427">
        <f t="shared" si="6"/>
        <v>0.40922308757312359</v>
      </c>
    </row>
    <row r="428" spans="1:3" x14ac:dyDescent="0.3">
      <c r="A428">
        <v>-0.26719674026620699</v>
      </c>
      <c r="B428">
        <v>-5.1065109986933893E-2</v>
      </c>
      <c r="C428">
        <f t="shared" si="6"/>
        <v>0.2161316302792731</v>
      </c>
    </row>
    <row r="429" spans="1:3" x14ac:dyDescent="0.3">
      <c r="A429">
        <v>0.26915372150397959</v>
      </c>
      <c r="B429">
        <v>0.36064366107836199</v>
      </c>
      <c r="C429">
        <f t="shared" si="6"/>
        <v>9.1489939574382395E-2</v>
      </c>
    </row>
    <row r="430" spans="1:3" x14ac:dyDescent="0.3">
      <c r="A430">
        <v>0.26915372150397959</v>
      </c>
      <c r="B430">
        <v>-0.91107827114881568</v>
      </c>
      <c r="C430">
        <f t="shared" si="6"/>
        <v>1.1802319926527953</v>
      </c>
    </row>
    <row r="431" spans="1:3" x14ac:dyDescent="0.3">
      <c r="A431">
        <v>0.80550418327416629</v>
      </c>
      <c r="B431">
        <v>0.57913734377590786</v>
      </c>
      <c r="C431">
        <f t="shared" si="6"/>
        <v>0.22636683949825842</v>
      </c>
    </row>
    <row r="432" spans="1:3" x14ac:dyDescent="0.3">
      <c r="A432">
        <v>-1.401041616448381</v>
      </c>
      <c r="B432">
        <v>-2.486945225899452</v>
      </c>
      <c r="C432">
        <f t="shared" si="6"/>
        <v>1.085903609451071</v>
      </c>
    </row>
    <row r="433" spans="1:3" x14ac:dyDescent="0.3">
      <c r="A433">
        <v>-1.33989766380658</v>
      </c>
      <c r="B433">
        <v>-2.4021309289372259</v>
      </c>
      <c r="C433">
        <f t="shared" si="6"/>
        <v>1.0622332651306459</v>
      </c>
    </row>
    <row r="434" spans="1:3" x14ac:dyDescent="0.3">
      <c r="A434">
        <v>0.80550418327416629</v>
      </c>
      <c r="B434">
        <v>0.5034859365504033</v>
      </c>
      <c r="C434">
        <f t="shared" si="6"/>
        <v>0.30201824672376298</v>
      </c>
    </row>
    <row r="435" spans="1:3" x14ac:dyDescent="0.3">
      <c r="A435">
        <v>0.65210795120789311</v>
      </c>
      <c r="B435">
        <v>0.65245953474301077</v>
      </c>
      <c r="C435">
        <f t="shared" si="6"/>
        <v>3.5158353511766105E-4</v>
      </c>
    </row>
    <row r="436" spans="1:3" x14ac:dyDescent="0.3">
      <c r="A436">
        <v>-0.3390677021434122</v>
      </c>
      <c r="B436">
        <v>-0.35965907386221591</v>
      </c>
      <c r="C436">
        <f t="shared" si="6"/>
        <v>2.0591371718803708E-2</v>
      </c>
    </row>
    <row r="437" spans="1:3" x14ac:dyDescent="0.3">
      <c r="A437">
        <v>-0.9569434341026668</v>
      </c>
      <c r="B437">
        <v>-0.91932408595918536</v>
      </c>
      <c r="C437">
        <f t="shared" si="6"/>
        <v>3.7619348143481446E-2</v>
      </c>
    </row>
    <row r="438" spans="1:3" x14ac:dyDescent="0.3">
      <c r="A438">
        <v>0.80550418327416629</v>
      </c>
      <c r="B438">
        <v>0.56995047222618933</v>
      </c>
      <c r="C438">
        <f t="shared" si="6"/>
        <v>0.23555371104797695</v>
      </c>
    </row>
    <row r="439" spans="1:3" x14ac:dyDescent="0.3">
      <c r="A439">
        <v>0.44829477573522181</v>
      </c>
      <c r="B439">
        <v>0.16015942366061259</v>
      </c>
      <c r="C439">
        <f t="shared" si="6"/>
        <v>0.28813535207460922</v>
      </c>
    </row>
    <row r="440" spans="1:3" x14ac:dyDescent="0.3">
      <c r="A440">
        <v>-0.17923526453589661</v>
      </c>
      <c r="B440">
        <v>0.17790419039567651</v>
      </c>
      <c r="C440">
        <f t="shared" si="6"/>
        <v>0.35713945493157312</v>
      </c>
    </row>
    <row r="441" spans="1:3" x14ac:dyDescent="0.3">
      <c r="A441">
        <v>-0.26719674026620699</v>
      </c>
      <c r="B441">
        <v>-0.72274050488374941</v>
      </c>
      <c r="C441">
        <f t="shared" si="6"/>
        <v>0.45554376461754242</v>
      </c>
    </row>
    <row r="442" spans="1:3" x14ac:dyDescent="0.3">
      <c r="A442">
        <v>0.74006942693820355</v>
      </c>
      <c r="B442">
        <v>0.60389429881361434</v>
      </c>
      <c r="C442">
        <f t="shared" si="6"/>
        <v>0.13617512812458921</v>
      </c>
    </row>
    <row r="443" spans="1:3" x14ac:dyDescent="0.3">
      <c r="A443">
        <v>-9.6296690100987747E-3</v>
      </c>
      <c r="B443">
        <v>-4.9891771058299811E-2</v>
      </c>
      <c r="C443">
        <f t="shared" si="6"/>
        <v>4.0262102048201034E-2</v>
      </c>
    </row>
    <row r="444" spans="1:3" x14ac:dyDescent="0.3">
      <c r="A444">
        <v>-0.48066422405074122</v>
      </c>
      <c r="B444">
        <v>-0.11647570478697131</v>
      </c>
      <c r="C444">
        <f t="shared" si="6"/>
        <v>0.36418851926376994</v>
      </c>
    </row>
    <row r="445" spans="1:3" x14ac:dyDescent="0.3">
      <c r="A445">
        <v>0.80550418327416629</v>
      </c>
      <c r="B445">
        <v>0.38979532870534339</v>
      </c>
      <c r="C445">
        <f t="shared" si="6"/>
        <v>0.41570885456882289</v>
      </c>
    </row>
    <row r="446" spans="1:3" x14ac:dyDescent="0.3">
      <c r="A446">
        <v>0.80550418327416629</v>
      </c>
      <c r="B446">
        <v>0.60573276796897746</v>
      </c>
      <c r="C446">
        <f t="shared" si="6"/>
        <v>0.19977141530518883</v>
      </c>
    </row>
    <row r="447" spans="1:3" x14ac:dyDescent="0.3">
      <c r="A447">
        <v>0.55771026993634021</v>
      </c>
      <c r="B447">
        <v>0.21459004465969461</v>
      </c>
      <c r="C447">
        <f t="shared" si="6"/>
        <v>0.3431202252766456</v>
      </c>
    </row>
    <row r="448" spans="1:3" x14ac:dyDescent="0.3">
      <c r="A448">
        <v>-1.33989766380658</v>
      </c>
      <c r="B448">
        <v>-0.97447137893721814</v>
      </c>
      <c r="C448">
        <f t="shared" si="6"/>
        <v>0.36542628486936191</v>
      </c>
    </row>
    <row r="449" spans="1:3" x14ac:dyDescent="0.3">
      <c r="A449">
        <v>0.80550418327416629</v>
      </c>
      <c r="B449">
        <v>0.63570468836692529</v>
      </c>
      <c r="C449">
        <f t="shared" si="6"/>
        <v>0.169799494907241</v>
      </c>
    </row>
    <row r="450" spans="1:3" x14ac:dyDescent="0.3">
      <c r="A450">
        <v>0.64459904474311036</v>
      </c>
      <c r="B450">
        <v>0.54232311005691425</v>
      </c>
      <c r="C450">
        <f t="shared" si="6"/>
        <v>0.10227593468619611</v>
      </c>
    </row>
    <row r="451" spans="1:3" x14ac:dyDescent="0.3">
      <c r="A451">
        <v>0.80550418327416629</v>
      </c>
      <c r="B451">
        <v>0.73677144669297312</v>
      </c>
      <c r="C451">
        <f t="shared" ref="C451:C514" si="7">ABS(A451-B451)</f>
        <v>6.8732736581193166E-2</v>
      </c>
    </row>
    <row r="452" spans="1:3" x14ac:dyDescent="0.3">
      <c r="A452">
        <v>-0.26719674026620699</v>
      </c>
      <c r="B452">
        <v>-0.14419658215093031</v>
      </c>
      <c r="C452">
        <f t="shared" si="7"/>
        <v>0.12300015811527668</v>
      </c>
    </row>
    <row r="453" spans="1:3" x14ac:dyDescent="0.3">
      <c r="A453">
        <v>0.38715082309342058</v>
      </c>
      <c r="B453">
        <v>-0.74095372048860575</v>
      </c>
      <c r="C453">
        <f t="shared" si="7"/>
        <v>1.1281045435820263</v>
      </c>
    </row>
    <row r="454" spans="1:3" x14ac:dyDescent="0.3">
      <c r="A454">
        <v>-9.6296690100987747E-3</v>
      </c>
      <c r="B454">
        <v>0.16451126039942859</v>
      </c>
      <c r="C454">
        <f t="shared" si="7"/>
        <v>0.17414092940952736</v>
      </c>
    </row>
    <row r="455" spans="1:3" x14ac:dyDescent="0.3">
      <c r="A455">
        <v>-0.26719674026620699</v>
      </c>
      <c r="B455">
        <v>-0.1119836777240594</v>
      </c>
      <c r="C455">
        <f t="shared" si="7"/>
        <v>0.15521306254214759</v>
      </c>
    </row>
    <row r="456" spans="1:3" x14ac:dyDescent="0.3">
      <c r="A456">
        <v>-1.435368046001674</v>
      </c>
      <c r="B456">
        <v>-2.3756637707182602</v>
      </c>
      <c r="C456">
        <f t="shared" si="7"/>
        <v>0.94029572471658618</v>
      </c>
    </row>
    <row r="457" spans="1:3" x14ac:dyDescent="0.3">
      <c r="A457">
        <v>0.28309883351000442</v>
      </c>
      <c r="B457">
        <v>0.14500776075399829</v>
      </c>
      <c r="C457">
        <f t="shared" si="7"/>
        <v>0.13809107275600613</v>
      </c>
    </row>
    <row r="458" spans="1:3" x14ac:dyDescent="0.3">
      <c r="A458">
        <v>-0.26719674026620699</v>
      </c>
      <c r="B458">
        <v>-0.2128488134984039</v>
      </c>
      <c r="C458">
        <f t="shared" si="7"/>
        <v>5.434792676780309E-2</v>
      </c>
    </row>
    <row r="459" spans="1:3" x14ac:dyDescent="0.3">
      <c r="A459">
        <v>-0.93012591101415754</v>
      </c>
      <c r="B459">
        <v>-0.15114054664435569</v>
      </c>
      <c r="C459">
        <f t="shared" si="7"/>
        <v>0.77898536436980181</v>
      </c>
    </row>
    <row r="460" spans="1:3" x14ac:dyDescent="0.3">
      <c r="A460">
        <v>0.80550418327416629</v>
      </c>
      <c r="B460">
        <v>0.7348012692970568</v>
      </c>
      <c r="C460">
        <f t="shared" si="7"/>
        <v>7.0702913977109483E-2</v>
      </c>
    </row>
    <row r="461" spans="1:3" x14ac:dyDescent="0.3">
      <c r="A461">
        <v>1.9214406319072549E-2</v>
      </c>
      <c r="B461">
        <v>-0.38936317686992711</v>
      </c>
      <c r="C461">
        <f t="shared" si="7"/>
        <v>0.40857758318899967</v>
      </c>
    </row>
    <row r="462" spans="1:3" x14ac:dyDescent="0.3">
      <c r="A462">
        <v>-9.6296690100987747E-3</v>
      </c>
      <c r="B462">
        <v>2.9177002594243159E-2</v>
      </c>
      <c r="C462">
        <f t="shared" si="7"/>
        <v>3.8806671604341932E-2</v>
      </c>
    </row>
    <row r="463" spans="1:3" x14ac:dyDescent="0.3">
      <c r="A463">
        <v>0.80550418327416629</v>
      </c>
      <c r="B463">
        <v>0.42924230449929768</v>
      </c>
      <c r="C463">
        <f t="shared" si="7"/>
        <v>0.37626187877486861</v>
      </c>
    </row>
    <row r="464" spans="1:3" x14ac:dyDescent="0.3">
      <c r="A464">
        <v>0.73363322139696108</v>
      </c>
      <c r="B464">
        <v>-4.8500455136123083E-2</v>
      </c>
      <c r="C464">
        <f t="shared" si="7"/>
        <v>0.78213367653308419</v>
      </c>
    </row>
    <row r="465" spans="1:3" x14ac:dyDescent="0.3">
      <c r="A465">
        <v>0.80550418327416629</v>
      </c>
      <c r="B465">
        <v>0.73390013126572673</v>
      </c>
      <c r="C465">
        <f t="shared" si="7"/>
        <v>7.1604052008439556E-2</v>
      </c>
    </row>
    <row r="466" spans="1:3" x14ac:dyDescent="0.3">
      <c r="A466">
        <v>0.53732895238907297</v>
      </c>
      <c r="B466">
        <v>0.40207189502102791</v>
      </c>
      <c r="C466">
        <f t="shared" si="7"/>
        <v>0.13525705736804505</v>
      </c>
    </row>
    <row r="467" spans="1:3" x14ac:dyDescent="0.3">
      <c r="A467">
        <v>0.32278876768099812</v>
      </c>
      <c r="B467">
        <v>0.77772706033438843</v>
      </c>
      <c r="C467">
        <f t="shared" si="7"/>
        <v>0.45493829265339031</v>
      </c>
    </row>
    <row r="468" spans="1:3" x14ac:dyDescent="0.3">
      <c r="A468">
        <v>9.7849061888630596E-4</v>
      </c>
      <c r="B468">
        <v>-4.1369074709905217E-2</v>
      </c>
      <c r="C468">
        <f t="shared" si="7"/>
        <v>4.2347565328791525E-2</v>
      </c>
    </row>
    <row r="469" spans="1:3" x14ac:dyDescent="0.3">
      <c r="A469">
        <v>-0.91081729439043113</v>
      </c>
      <c r="B469">
        <v>-0.70325210282220807</v>
      </c>
      <c r="C469">
        <f t="shared" si="7"/>
        <v>0.20756519156822306</v>
      </c>
    </row>
    <row r="470" spans="1:3" x14ac:dyDescent="0.3">
      <c r="A470">
        <v>-1.608072894691674</v>
      </c>
      <c r="B470">
        <v>-1.2556564867854429</v>
      </c>
      <c r="C470">
        <f t="shared" si="7"/>
        <v>0.35241640790623108</v>
      </c>
    </row>
    <row r="471" spans="1:3" x14ac:dyDescent="0.3">
      <c r="A471">
        <v>-0.98268825626763578</v>
      </c>
      <c r="B471">
        <v>-0.77310521948160882</v>
      </c>
      <c r="C471">
        <f t="shared" si="7"/>
        <v>0.20958303678602697</v>
      </c>
    </row>
    <row r="472" spans="1:3" x14ac:dyDescent="0.3">
      <c r="A472">
        <v>-1.052413816297761</v>
      </c>
      <c r="B472">
        <v>-0.61726126268298187</v>
      </c>
      <c r="C472">
        <f t="shared" si="7"/>
        <v>0.43515255361477911</v>
      </c>
    </row>
    <row r="473" spans="1:3" x14ac:dyDescent="0.3">
      <c r="A473">
        <v>0.80550418327416629</v>
      </c>
      <c r="B473">
        <v>0.54442468906040375</v>
      </c>
      <c r="C473">
        <f t="shared" si="7"/>
        <v>0.26107949421376253</v>
      </c>
    </row>
    <row r="474" spans="1:3" x14ac:dyDescent="0.3">
      <c r="A474">
        <v>0.80550418327416629</v>
      </c>
      <c r="B474">
        <v>0.42434127421055517</v>
      </c>
      <c r="C474">
        <f t="shared" si="7"/>
        <v>0.38116290906361111</v>
      </c>
    </row>
    <row r="475" spans="1:3" x14ac:dyDescent="0.3">
      <c r="A475">
        <v>-1.108194264321859</v>
      </c>
      <c r="B475">
        <v>-2.0831061442627958</v>
      </c>
      <c r="C475">
        <f t="shared" si="7"/>
        <v>0.97491187994093687</v>
      </c>
    </row>
    <row r="476" spans="1:3" x14ac:dyDescent="0.3">
      <c r="A476">
        <v>-1.473985279249127</v>
      </c>
      <c r="B476">
        <v>-0.74133464489533396</v>
      </c>
      <c r="C476">
        <f t="shared" si="7"/>
        <v>0.73265063435379307</v>
      </c>
    </row>
    <row r="477" spans="1:3" x14ac:dyDescent="0.3">
      <c r="A477">
        <v>0.43005886003503552</v>
      </c>
      <c r="B477">
        <v>0.63209286607997983</v>
      </c>
      <c r="C477">
        <f t="shared" si="7"/>
        <v>0.20203400604494431</v>
      </c>
    </row>
    <row r="478" spans="1:3" x14ac:dyDescent="0.3">
      <c r="A478">
        <v>0.80550418327416629</v>
      </c>
      <c r="B478">
        <v>0.68782048788459327</v>
      </c>
      <c r="C478">
        <f t="shared" si="7"/>
        <v>0.11768369538957302</v>
      </c>
    </row>
    <row r="479" spans="1:3" x14ac:dyDescent="0.3">
      <c r="A479">
        <v>0.44829477573522181</v>
      </c>
      <c r="B479">
        <v>0.20985959219967321</v>
      </c>
      <c r="C479">
        <f t="shared" si="7"/>
        <v>0.2384351835355486</v>
      </c>
    </row>
    <row r="480" spans="1:3" x14ac:dyDescent="0.3">
      <c r="A480">
        <v>-0.299377767972418</v>
      </c>
      <c r="B480">
        <v>0.54305860884019397</v>
      </c>
      <c r="C480">
        <f t="shared" si="7"/>
        <v>0.84243637681261196</v>
      </c>
    </row>
    <row r="481" spans="1:3" x14ac:dyDescent="0.3">
      <c r="A481">
        <v>0.19299195593261301</v>
      </c>
      <c r="B481">
        <v>-1.362898918516867E-2</v>
      </c>
      <c r="C481">
        <f t="shared" si="7"/>
        <v>0.20662094511778167</v>
      </c>
    </row>
    <row r="482" spans="1:3" x14ac:dyDescent="0.3">
      <c r="A482">
        <v>-0.32190448736676619</v>
      </c>
      <c r="B482">
        <v>0.63572248604407</v>
      </c>
      <c r="C482">
        <f t="shared" si="7"/>
        <v>0.95762697341083625</v>
      </c>
    </row>
    <row r="483" spans="1:3" x14ac:dyDescent="0.3">
      <c r="A483">
        <v>0.7196881093909363</v>
      </c>
      <c r="B483">
        <v>0.77031143227748766</v>
      </c>
      <c r="C483">
        <f t="shared" si="7"/>
        <v>5.0623322886551358E-2</v>
      </c>
    </row>
    <row r="484" spans="1:3" x14ac:dyDescent="0.3">
      <c r="A484">
        <v>8.5721863578575988E-2</v>
      </c>
      <c r="B484">
        <v>0.14159639282108941</v>
      </c>
      <c r="C484">
        <f t="shared" si="7"/>
        <v>5.5874529242513418E-2</v>
      </c>
    </row>
    <row r="485" spans="1:3" x14ac:dyDescent="0.3">
      <c r="A485">
        <v>-0.90009028515502709</v>
      </c>
      <c r="B485">
        <v>0.45442119392942493</v>
      </c>
      <c r="C485">
        <f t="shared" si="7"/>
        <v>1.3545114790844521</v>
      </c>
    </row>
    <row r="486" spans="1:3" x14ac:dyDescent="0.3">
      <c r="A486">
        <v>0.80550418327416629</v>
      </c>
      <c r="B486">
        <v>0.66873377467470363</v>
      </c>
      <c r="C486">
        <f t="shared" si="7"/>
        <v>0.13677040859946266</v>
      </c>
    </row>
    <row r="487" spans="1:3" x14ac:dyDescent="0.3">
      <c r="A487">
        <v>0.35389709446366929</v>
      </c>
      <c r="B487">
        <v>0.61903567661514025</v>
      </c>
      <c r="C487">
        <f t="shared" si="7"/>
        <v>0.26513858215147096</v>
      </c>
    </row>
    <row r="488" spans="1:3" x14ac:dyDescent="0.3">
      <c r="A488">
        <v>0.59096399856609139</v>
      </c>
      <c r="B488">
        <v>0.70243756207437935</v>
      </c>
      <c r="C488">
        <f t="shared" si="7"/>
        <v>0.11147356350828797</v>
      </c>
    </row>
    <row r="489" spans="1:3" x14ac:dyDescent="0.3">
      <c r="A489">
        <v>0.80550418327416629</v>
      </c>
      <c r="B489">
        <v>0.77114919816130034</v>
      </c>
      <c r="C489">
        <f t="shared" si="7"/>
        <v>3.4354985112865943E-2</v>
      </c>
    </row>
    <row r="490" spans="1:3" x14ac:dyDescent="0.3">
      <c r="A490">
        <v>0.31742526306329633</v>
      </c>
      <c r="B490">
        <v>0.1052612685844231</v>
      </c>
      <c r="C490">
        <f t="shared" si="7"/>
        <v>0.21216399447887324</v>
      </c>
    </row>
    <row r="491" spans="1:3" x14ac:dyDescent="0.3">
      <c r="A491">
        <v>0.44829477573522181</v>
      </c>
      <c r="B491">
        <v>2.0297145376719949E-2</v>
      </c>
      <c r="C491">
        <f t="shared" si="7"/>
        <v>0.42799763035850186</v>
      </c>
    </row>
    <row r="492" spans="1:3" x14ac:dyDescent="0.3">
      <c r="A492">
        <v>0.80550418327416629</v>
      </c>
      <c r="B492">
        <v>0.59261434110509537</v>
      </c>
      <c r="C492">
        <f t="shared" si="7"/>
        <v>0.21288984216907092</v>
      </c>
    </row>
    <row r="493" spans="1:3" x14ac:dyDescent="0.3">
      <c r="A493">
        <v>-0.80354720203639363</v>
      </c>
      <c r="B493">
        <v>-0.41336381225071911</v>
      </c>
      <c r="C493">
        <f t="shared" si="7"/>
        <v>0.39018338978567452</v>
      </c>
    </row>
    <row r="494" spans="1:3" x14ac:dyDescent="0.3">
      <c r="A494">
        <v>0.80550418327416629</v>
      </c>
      <c r="B494">
        <v>0.63511095080420454</v>
      </c>
      <c r="C494">
        <f t="shared" si="7"/>
        <v>0.17039323246996174</v>
      </c>
    </row>
    <row r="495" spans="1:3" x14ac:dyDescent="0.3">
      <c r="A495">
        <v>0.80550418327416629</v>
      </c>
      <c r="B495">
        <v>0.16537258594175039</v>
      </c>
      <c r="C495">
        <f t="shared" si="7"/>
        <v>0.64013159733241587</v>
      </c>
    </row>
    <row r="496" spans="1:3" x14ac:dyDescent="0.3">
      <c r="A496">
        <v>0.50407522375932123</v>
      </c>
      <c r="B496">
        <v>0.19604889154774921</v>
      </c>
      <c r="C496">
        <f t="shared" si="7"/>
        <v>0.30802633221157205</v>
      </c>
    </row>
    <row r="497" spans="1:3" x14ac:dyDescent="0.3">
      <c r="A497">
        <v>0.80550418327416629</v>
      </c>
      <c r="B497">
        <v>0.5062265081285211</v>
      </c>
      <c r="C497">
        <f t="shared" si="7"/>
        <v>0.29927767514564518</v>
      </c>
    </row>
    <row r="498" spans="1:3" x14ac:dyDescent="0.3">
      <c r="A498">
        <v>0.67141656783161963</v>
      </c>
      <c r="B498">
        <v>0.70717318937275708</v>
      </c>
      <c r="C498">
        <f t="shared" si="7"/>
        <v>3.5756621541137457E-2</v>
      </c>
    </row>
    <row r="499" spans="1:3" x14ac:dyDescent="0.3">
      <c r="A499">
        <v>-0.37983033723794618</v>
      </c>
      <c r="B499">
        <v>-0.1687214252235624</v>
      </c>
      <c r="C499">
        <f t="shared" si="7"/>
        <v>0.21110891201438378</v>
      </c>
    </row>
    <row r="500" spans="1:3" x14ac:dyDescent="0.3">
      <c r="A500">
        <v>0.44829477573522181</v>
      </c>
      <c r="B500">
        <v>0.26288385018744792</v>
      </c>
      <c r="C500">
        <f t="shared" si="7"/>
        <v>0.18541092554777389</v>
      </c>
    </row>
    <row r="501" spans="1:3" x14ac:dyDescent="0.3">
      <c r="A501">
        <v>0.53732895238907297</v>
      </c>
      <c r="B501">
        <v>0.55377232609022431</v>
      </c>
      <c r="C501">
        <f t="shared" si="7"/>
        <v>1.6443373701151343E-2</v>
      </c>
    </row>
    <row r="502" spans="1:3" x14ac:dyDescent="0.3">
      <c r="A502">
        <v>0.40324133694652631</v>
      </c>
      <c r="B502">
        <v>0.71643349188589123</v>
      </c>
      <c r="C502">
        <f t="shared" si="7"/>
        <v>0.31319215493936492</v>
      </c>
    </row>
    <row r="503" spans="1:3" x14ac:dyDescent="0.3">
      <c r="A503">
        <v>-2.94894904911714</v>
      </c>
      <c r="B503">
        <v>-2.2594491179896559</v>
      </c>
      <c r="C503">
        <f t="shared" si="7"/>
        <v>0.68949993112748409</v>
      </c>
    </row>
    <row r="504" spans="1:3" x14ac:dyDescent="0.3">
      <c r="A504">
        <v>0.62636312904292413</v>
      </c>
      <c r="B504">
        <v>0.82690683414826149</v>
      </c>
      <c r="C504">
        <f t="shared" si="7"/>
        <v>0.20054370510533737</v>
      </c>
    </row>
    <row r="505" spans="1:3" x14ac:dyDescent="0.3">
      <c r="A505">
        <v>-0.37446683262024438</v>
      </c>
      <c r="B505">
        <v>-9.7447897891209251E-2</v>
      </c>
      <c r="C505">
        <f t="shared" si="7"/>
        <v>0.27701893472903516</v>
      </c>
    </row>
    <row r="506" spans="1:3" x14ac:dyDescent="0.3">
      <c r="A506">
        <v>-0.62440614780515158</v>
      </c>
      <c r="B506">
        <v>-4.408258048510269E-2</v>
      </c>
      <c r="C506">
        <f t="shared" si="7"/>
        <v>0.58032356732004886</v>
      </c>
    </row>
    <row r="507" spans="1:3" x14ac:dyDescent="0.3">
      <c r="A507">
        <v>-9.6296690100987747E-3</v>
      </c>
      <c r="B507">
        <v>0.1235045473403374</v>
      </c>
      <c r="C507">
        <f t="shared" si="7"/>
        <v>0.13313421635043618</v>
      </c>
    </row>
    <row r="508" spans="1:3" x14ac:dyDescent="0.3">
      <c r="A508">
        <v>-1.112485068016021</v>
      </c>
      <c r="B508">
        <v>5.4419075221309121E-2</v>
      </c>
      <c r="C508">
        <f t="shared" si="7"/>
        <v>1.1669041432373302</v>
      </c>
    </row>
    <row r="509" spans="1:3" x14ac:dyDescent="0.3">
      <c r="A509">
        <v>-0.13310912482366041</v>
      </c>
      <c r="B509">
        <v>-0.20517981063803889</v>
      </c>
      <c r="C509">
        <f t="shared" si="7"/>
        <v>7.2070685814378477E-2</v>
      </c>
    </row>
    <row r="510" spans="1:3" x14ac:dyDescent="0.3">
      <c r="A510">
        <v>0.65961685767267542</v>
      </c>
      <c r="B510">
        <v>0.1739589833799875</v>
      </c>
      <c r="C510">
        <f t="shared" si="7"/>
        <v>0.48565787429268792</v>
      </c>
    </row>
    <row r="511" spans="1:3" x14ac:dyDescent="0.3">
      <c r="A511">
        <v>-9.6296690100987747E-3</v>
      </c>
      <c r="B511">
        <v>0.1151537062186284</v>
      </c>
      <c r="C511">
        <f t="shared" si="7"/>
        <v>0.12478337522872718</v>
      </c>
    </row>
    <row r="512" spans="1:3" x14ac:dyDescent="0.3">
      <c r="A512">
        <v>0.80550418327416629</v>
      </c>
      <c r="B512">
        <v>0.78981929304901233</v>
      </c>
      <c r="C512">
        <f t="shared" si="7"/>
        <v>1.5684890225153958E-2</v>
      </c>
    </row>
    <row r="513" spans="1:3" x14ac:dyDescent="0.3">
      <c r="A513">
        <v>0.63172663366062587</v>
      </c>
      <c r="B513">
        <v>0.1471046616838268</v>
      </c>
      <c r="C513">
        <f t="shared" si="7"/>
        <v>0.48462197197679907</v>
      </c>
    </row>
    <row r="514" spans="1:3" x14ac:dyDescent="0.3">
      <c r="A514">
        <v>0.33887928153410379</v>
      </c>
      <c r="B514">
        <v>0.13252262063410269</v>
      </c>
      <c r="C514">
        <f t="shared" si="7"/>
        <v>0.2063566609000011</v>
      </c>
    </row>
    <row r="515" spans="1:3" x14ac:dyDescent="0.3">
      <c r="A515">
        <v>0.26915372150397959</v>
      </c>
      <c r="B515">
        <v>0.11371698298836309</v>
      </c>
      <c r="C515">
        <f t="shared" ref="C515:C578" si="8">ABS(A515-B515)</f>
        <v>0.15543673851561651</v>
      </c>
    </row>
    <row r="516" spans="1:3" x14ac:dyDescent="0.3">
      <c r="A516">
        <v>-0.26719674026620699</v>
      </c>
      <c r="B516">
        <v>-0.52591323303792126</v>
      </c>
      <c r="C516">
        <f t="shared" si="8"/>
        <v>0.25871649277171427</v>
      </c>
    </row>
    <row r="517" spans="1:3" x14ac:dyDescent="0.3">
      <c r="A517">
        <v>-0.26719674026620699</v>
      </c>
      <c r="B517">
        <v>-0.64081904477638685</v>
      </c>
      <c r="C517">
        <f t="shared" si="8"/>
        <v>0.37362230451017986</v>
      </c>
    </row>
    <row r="518" spans="1:3" x14ac:dyDescent="0.3">
      <c r="A518">
        <v>0.80550418327416629</v>
      </c>
      <c r="B518">
        <v>0.18342606866725991</v>
      </c>
      <c r="C518">
        <f t="shared" si="8"/>
        <v>0.62207811460690632</v>
      </c>
    </row>
    <row r="519" spans="1:3" x14ac:dyDescent="0.3">
      <c r="A519">
        <v>0.80550418327416629</v>
      </c>
      <c r="B519">
        <v>0.81029661665088271</v>
      </c>
      <c r="C519">
        <f t="shared" si="8"/>
        <v>4.7924333767164207E-3</v>
      </c>
    </row>
    <row r="520" spans="1:3" x14ac:dyDescent="0.3">
      <c r="A520">
        <v>0.80550418327416629</v>
      </c>
      <c r="B520">
        <v>0.5763982677789824</v>
      </c>
      <c r="C520">
        <f t="shared" si="8"/>
        <v>0.22910591549518389</v>
      </c>
    </row>
    <row r="521" spans="1:3" x14ac:dyDescent="0.3">
      <c r="A521">
        <v>0.37642381385801699</v>
      </c>
      <c r="B521">
        <v>7.3291408909005604E-3</v>
      </c>
      <c r="C521">
        <f t="shared" si="8"/>
        <v>0.3690946729671164</v>
      </c>
    </row>
    <row r="522" spans="1:3" x14ac:dyDescent="0.3">
      <c r="A522">
        <v>0.80550418327416629</v>
      </c>
      <c r="B522">
        <v>0.75031578179481617</v>
      </c>
      <c r="C522">
        <f t="shared" si="8"/>
        <v>5.5188401479350113E-2</v>
      </c>
    </row>
    <row r="523" spans="1:3" x14ac:dyDescent="0.3">
      <c r="A523">
        <v>-1.5876915771444069</v>
      </c>
      <c r="B523">
        <v>-2.4173379866694651</v>
      </c>
      <c r="C523">
        <f t="shared" si="8"/>
        <v>0.82964640952505819</v>
      </c>
    </row>
    <row r="524" spans="1:3" x14ac:dyDescent="0.3">
      <c r="A524">
        <v>-9.6296690100987747E-3</v>
      </c>
      <c r="B524">
        <v>-2.2610679471796961E-2</v>
      </c>
      <c r="C524">
        <f t="shared" si="8"/>
        <v>1.2981010461698186E-2</v>
      </c>
    </row>
    <row r="525" spans="1:3" x14ac:dyDescent="0.3">
      <c r="A525">
        <v>0.19299195593261301</v>
      </c>
      <c r="B525">
        <v>-0.45991418310434878</v>
      </c>
      <c r="C525">
        <f t="shared" si="8"/>
        <v>0.65290613903696182</v>
      </c>
    </row>
    <row r="526" spans="1:3" x14ac:dyDescent="0.3">
      <c r="A526">
        <v>-0.87220006114297766</v>
      </c>
      <c r="B526">
        <v>0.51581055549305677</v>
      </c>
      <c r="C526">
        <f t="shared" si="8"/>
        <v>1.3880106166360344</v>
      </c>
    </row>
    <row r="527" spans="1:3" x14ac:dyDescent="0.3">
      <c r="A527">
        <v>0.80550418327416629</v>
      </c>
      <c r="B527">
        <v>0.64775660609199326</v>
      </c>
      <c r="C527">
        <f t="shared" si="8"/>
        <v>0.15774757718217303</v>
      </c>
    </row>
    <row r="528" spans="1:3" x14ac:dyDescent="0.3">
      <c r="A528">
        <v>-0.91081729439043113</v>
      </c>
      <c r="B528">
        <v>-1.0190686797420001</v>
      </c>
      <c r="C528">
        <f t="shared" si="8"/>
        <v>0.10825138535156897</v>
      </c>
    </row>
    <row r="529" spans="1:3" x14ac:dyDescent="0.3">
      <c r="A529">
        <v>-9.6296690100987747E-3</v>
      </c>
      <c r="B529">
        <v>0.105163103813761</v>
      </c>
      <c r="C529">
        <f t="shared" si="8"/>
        <v>0.11479277282385977</v>
      </c>
    </row>
    <row r="530" spans="1:3" x14ac:dyDescent="0.3">
      <c r="A530">
        <v>0.61885422257814138</v>
      </c>
      <c r="B530">
        <v>0.66808100103750079</v>
      </c>
      <c r="C530">
        <f t="shared" si="8"/>
        <v>4.922677845935941E-2</v>
      </c>
    </row>
    <row r="531" spans="1:3" x14ac:dyDescent="0.3">
      <c r="A531">
        <v>0.80550418327416629</v>
      </c>
      <c r="B531">
        <v>0.40370783046938918</v>
      </c>
      <c r="C531">
        <f t="shared" si="8"/>
        <v>0.4017963528047771</v>
      </c>
    </row>
    <row r="532" spans="1:3" x14ac:dyDescent="0.3">
      <c r="A532">
        <v>0.38929622494050148</v>
      </c>
      <c r="B532">
        <v>-6.8438172617700438E-2</v>
      </c>
      <c r="C532">
        <f t="shared" si="8"/>
        <v>0.45773439755820189</v>
      </c>
    </row>
    <row r="533" spans="1:3" x14ac:dyDescent="0.3">
      <c r="A533">
        <v>9.7849061888630596E-4</v>
      </c>
      <c r="B533">
        <v>8.3039160164692122E-2</v>
      </c>
      <c r="C533">
        <f t="shared" si="8"/>
        <v>8.206066954580582E-2</v>
      </c>
    </row>
    <row r="534" spans="1:3" x14ac:dyDescent="0.3">
      <c r="A534">
        <v>-0.1996165820831633</v>
      </c>
      <c r="B534">
        <v>-1.1357173420065449</v>
      </c>
      <c r="C534">
        <f t="shared" si="8"/>
        <v>0.93610075992338171</v>
      </c>
    </row>
    <row r="535" spans="1:3" x14ac:dyDescent="0.3">
      <c r="A535">
        <v>-0.93763481747894029</v>
      </c>
      <c r="B535">
        <v>-0.60713827365819395</v>
      </c>
      <c r="C535">
        <f t="shared" si="8"/>
        <v>0.33049654382074634</v>
      </c>
    </row>
    <row r="536" spans="1:3" x14ac:dyDescent="0.3">
      <c r="A536">
        <v>-0.26719674026620699</v>
      </c>
      <c r="B536">
        <v>-0.26558417357643088</v>
      </c>
      <c r="C536">
        <f t="shared" si="8"/>
        <v>1.6125666897761071E-3</v>
      </c>
    </row>
    <row r="537" spans="1:3" x14ac:dyDescent="0.3">
      <c r="A537">
        <v>-6.0165462022914909E-2</v>
      </c>
      <c r="B537">
        <v>-0.42105643977281609</v>
      </c>
      <c r="C537">
        <f t="shared" si="8"/>
        <v>0.3608909777499012</v>
      </c>
    </row>
    <row r="538" spans="1:3" x14ac:dyDescent="0.3">
      <c r="A538">
        <v>-0.26719674026620699</v>
      </c>
      <c r="B538">
        <v>3.4443947809918878E-2</v>
      </c>
      <c r="C538">
        <f t="shared" si="8"/>
        <v>0.30164068807612587</v>
      </c>
    </row>
    <row r="539" spans="1:3" x14ac:dyDescent="0.3">
      <c r="A539">
        <v>0.67141656783161963</v>
      </c>
      <c r="B539">
        <v>0.2106913935005095</v>
      </c>
      <c r="C539">
        <f t="shared" si="8"/>
        <v>0.46072517433111015</v>
      </c>
    </row>
    <row r="540" spans="1:3" x14ac:dyDescent="0.3">
      <c r="A540">
        <v>0.57916428840714762</v>
      </c>
      <c r="B540">
        <v>0.64717170207738017</v>
      </c>
      <c r="C540">
        <f t="shared" si="8"/>
        <v>6.8007413670232553E-2</v>
      </c>
    </row>
    <row r="541" spans="1:3" x14ac:dyDescent="0.3">
      <c r="A541">
        <v>9.4303470966898992E-2</v>
      </c>
      <c r="B541">
        <v>4.5559817228656457E-2</v>
      </c>
      <c r="C541">
        <f t="shared" si="8"/>
        <v>4.8743653738242534E-2</v>
      </c>
    </row>
    <row r="542" spans="1:3" x14ac:dyDescent="0.3">
      <c r="A542">
        <v>0.48369390621205449</v>
      </c>
      <c r="B542">
        <v>0.4425525402106929</v>
      </c>
      <c r="C542">
        <f t="shared" si="8"/>
        <v>4.114136600136159E-2</v>
      </c>
    </row>
    <row r="543" spans="1:3" x14ac:dyDescent="0.3">
      <c r="A543">
        <v>-0.2296522079422938</v>
      </c>
      <c r="B543">
        <v>-2.2904669500199688</v>
      </c>
      <c r="C543">
        <f t="shared" si="8"/>
        <v>2.060814742077675</v>
      </c>
    </row>
    <row r="544" spans="1:3" x14ac:dyDescent="0.3">
      <c r="A544">
        <v>-1.33989766380658</v>
      </c>
      <c r="B544">
        <v>-0.88485363425118435</v>
      </c>
      <c r="C544">
        <f t="shared" si="8"/>
        <v>0.45504402955539569</v>
      </c>
    </row>
    <row r="545" spans="1:3" x14ac:dyDescent="0.3">
      <c r="A545">
        <v>8.035835896087376E-2</v>
      </c>
      <c r="B545">
        <v>0.70002954788345118</v>
      </c>
      <c r="C545">
        <f t="shared" si="8"/>
        <v>0.61967118892257744</v>
      </c>
    </row>
    <row r="546" spans="1:3" x14ac:dyDescent="0.3">
      <c r="A546">
        <v>-2.94894904911714</v>
      </c>
      <c r="B546">
        <v>-2.3674511810434899</v>
      </c>
      <c r="C546">
        <f t="shared" si="8"/>
        <v>0.58149786807365</v>
      </c>
    </row>
    <row r="547" spans="1:3" x14ac:dyDescent="0.3">
      <c r="A547">
        <v>-0.26719674026620699</v>
      </c>
      <c r="B547">
        <v>6.3282776718028677E-2</v>
      </c>
      <c r="C547">
        <f t="shared" si="8"/>
        <v>0.33047951698423567</v>
      </c>
    </row>
    <row r="548" spans="1:3" x14ac:dyDescent="0.3">
      <c r="A548">
        <v>-4.9438452787511397E-2</v>
      </c>
      <c r="B548">
        <v>0.52517119021840186</v>
      </c>
      <c r="C548">
        <f t="shared" si="8"/>
        <v>0.57460964300591322</v>
      </c>
    </row>
    <row r="549" spans="1:3" x14ac:dyDescent="0.3">
      <c r="A549">
        <v>0.80550418327416629</v>
      </c>
      <c r="B549">
        <v>0.4531108697771169</v>
      </c>
      <c r="C549">
        <f t="shared" si="8"/>
        <v>0.35239331349704939</v>
      </c>
    </row>
    <row r="550" spans="1:3" x14ac:dyDescent="0.3">
      <c r="A550">
        <v>-1.2251186649877599</v>
      </c>
      <c r="B550">
        <v>-0.96597382520092823</v>
      </c>
      <c r="C550">
        <f t="shared" si="8"/>
        <v>0.25914483978683167</v>
      </c>
    </row>
    <row r="551" spans="1:3" x14ac:dyDescent="0.3">
      <c r="A551">
        <v>-0.16958095622403291</v>
      </c>
      <c r="B551">
        <v>-0.1050293259391611</v>
      </c>
      <c r="C551">
        <f t="shared" si="8"/>
        <v>6.4551630284871805E-2</v>
      </c>
    </row>
    <row r="552" spans="1:3" x14ac:dyDescent="0.3">
      <c r="A552">
        <v>-3.1720708412135381</v>
      </c>
      <c r="B552">
        <v>-3.0061766445233049</v>
      </c>
      <c r="C552">
        <f t="shared" si="8"/>
        <v>0.1658941966902332</v>
      </c>
    </row>
    <row r="553" spans="1:3" x14ac:dyDescent="0.3">
      <c r="A553">
        <v>0.50729332652994252</v>
      </c>
      <c r="B553">
        <v>0.36820286548762121</v>
      </c>
      <c r="C553">
        <f t="shared" si="8"/>
        <v>0.13909046104232131</v>
      </c>
    </row>
    <row r="554" spans="1:3" x14ac:dyDescent="0.3">
      <c r="A554">
        <v>9.001266727273749E-2</v>
      </c>
      <c r="B554">
        <v>0.1594598434575121</v>
      </c>
      <c r="C554">
        <f t="shared" si="8"/>
        <v>6.9447176184774612E-2</v>
      </c>
    </row>
    <row r="555" spans="1:3" x14ac:dyDescent="0.3">
      <c r="A555">
        <v>0.72397891308509787</v>
      </c>
      <c r="B555">
        <v>0.7429953750219157</v>
      </c>
      <c r="C555">
        <f t="shared" si="8"/>
        <v>1.901646193681783E-2</v>
      </c>
    </row>
    <row r="556" spans="1:3" x14ac:dyDescent="0.3">
      <c r="A556">
        <v>-0.48173692497428189</v>
      </c>
      <c r="B556">
        <v>-2.3409694059201769</v>
      </c>
      <c r="C556">
        <f t="shared" si="8"/>
        <v>1.8592324809458951</v>
      </c>
    </row>
    <row r="557" spans="1:3" x14ac:dyDescent="0.3">
      <c r="A557">
        <v>0.80550418327416629</v>
      </c>
      <c r="B557">
        <v>0.71524924444205751</v>
      </c>
      <c r="C557">
        <f t="shared" si="8"/>
        <v>9.0254938832108778E-2</v>
      </c>
    </row>
    <row r="558" spans="1:3" x14ac:dyDescent="0.3">
      <c r="A558">
        <v>-9.6296690100987747E-3</v>
      </c>
      <c r="B558">
        <v>0.1272147524794309</v>
      </c>
      <c r="C558">
        <f t="shared" si="8"/>
        <v>0.13684442148952966</v>
      </c>
    </row>
    <row r="559" spans="1:3" x14ac:dyDescent="0.3">
      <c r="A559">
        <v>0.80550418327416629</v>
      </c>
      <c r="B559">
        <v>0.20254130522391911</v>
      </c>
      <c r="C559">
        <f t="shared" si="8"/>
        <v>0.60296287805024718</v>
      </c>
    </row>
    <row r="560" spans="1:3" x14ac:dyDescent="0.3">
      <c r="A560">
        <v>0.69823409092012889</v>
      </c>
      <c r="B560">
        <v>9.8385693956271308E-2</v>
      </c>
      <c r="C560">
        <f t="shared" si="8"/>
        <v>0.59984839696385761</v>
      </c>
    </row>
    <row r="561" spans="1:3" x14ac:dyDescent="0.3">
      <c r="A561">
        <v>-1.670289548257015</v>
      </c>
      <c r="B561">
        <v>-2.2536774661979879</v>
      </c>
      <c r="C561">
        <f t="shared" si="8"/>
        <v>0.58338791794097289</v>
      </c>
    </row>
    <row r="562" spans="1:3" x14ac:dyDescent="0.3">
      <c r="A562">
        <v>-0.85503684636633159</v>
      </c>
      <c r="B562">
        <v>0.14827596939500501</v>
      </c>
      <c r="C562">
        <f t="shared" si="8"/>
        <v>1.0033128157613367</v>
      </c>
    </row>
    <row r="563" spans="1:3" x14ac:dyDescent="0.3">
      <c r="A563">
        <v>-0.48173692497428189</v>
      </c>
      <c r="B563">
        <v>-7.8294387243174585E-2</v>
      </c>
      <c r="C563">
        <f t="shared" si="8"/>
        <v>0.40344253773110728</v>
      </c>
    </row>
    <row r="564" spans="1:3" x14ac:dyDescent="0.3">
      <c r="A564">
        <v>-1.608072894691674</v>
      </c>
      <c r="B564">
        <v>-0.99967123658685919</v>
      </c>
      <c r="C564">
        <f t="shared" si="8"/>
        <v>0.60840165810481484</v>
      </c>
    </row>
    <row r="565" spans="1:3" x14ac:dyDescent="0.3">
      <c r="A565">
        <v>-3.3347938934405671E-2</v>
      </c>
      <c r="B565">
        <v>-0.11542103245722771</v>
      </c>
      <c r="C565">
        <f t="shared" si="8"/>
        <v>8.2073093522822035E-2</v>
      </c>
    </row>
    <row r="566" spans="1:3" x14ac:dyDescent="0.3">
      <c r="A566">
        <v>0.80550418327416629</v>
      </c>
      <c r="B566">
        <v>0.47788345814291527</v>
      </c>
      <c r="C566">
        <f t="shared" si="8"/>
        <v>0.32762072513125101</v>
      </c>
    </row>
    <row r="567" spans="1:3" x14ac:dyDescent="0.3">
      <c r="A567">
        <v>0.71325190384969428</v>
      </c>
      <c r="B567">
        <v>-6.4156058278368761E-2</v>
      </c>
      <c r="C567">
        <f t="shared" si="8"/>
        <v>0.77740796212806307</v>
      </c>
    </row>
    <row r="568" spans="1:3" x14ac:dyDescent="0.3">
      <c r="A568">
        <v>0.80550418327416629</v>
      </c>
      <c r="B568">
        <v>0.69413331346155482</v>
      </c>
      <c r="C568">
        <f t="shared" si="8"/>
        <v>0.11137086981261146</v>
      </c>
    </row>
    <row r="569" spans="1:3" x14ac:dyDescent="0.3">
      <c r="A569">
        <v>-1.393532709983599</v>
      </c>
      <c r="B569">
        <v>0.46118573495842707</v>
      </c>
      <c r="C569">
        <f t="shared" si="8"/>
        <v>1.854718444942026</v>
      </c>
    </row>
    <row r="570" spans="1:3" x14ac:dyDescent="0.3">
      <c r="A570">
        <v>-0.26719674026620699</v>
      </c>
      <c r="B570">
        <v>-0.25063514334341469</v>
      </c>
      <c r="C570">
        <f t="shared" si="8"/>
        <v>1.6561596922792299E-2</v>
      </c>
    </row>
    <row r="571" spans="1:3" x14ac:dyDescent="0.3">
      <c r="A571">
        <v>0.80550418327416629</v>
      </c>
      <c r="B571">
        <v>0.55338649102858195</v>
      </c>
      <c r="C571">
        <f t="shared" si="8"/>
        <v>0.25211769224558433</v>
      </c>
    </row>
    <row r="572" spans="1:3" x14ac:dyDescent="0.3">
      <c r="A572">
        <v>0.23375459102714741</v>
      </c>
      <c r="B572">
        <v>0.43008554433305168</v>
      </c>
      <c r="C572">
        <f t="shared" si="8"/>
        <v>0.19633095330590428</v>
      </c>
    </row>
    <row r="573" spans="1:3" x14ac:dyDescent="0.3">
      <c r="A573">
        <v>7.6067555266712272E-2</v>
      </c>
      <c r="B573">
        <v>0.12640912474455471</v>
      </c>
      <c r="C573">
        <f t="shared" si="8"/>
        <v>5.0341569477842435E-2</v>
      </c>
    </row>
    <row r="574" spans="1:3" x14ac:dyDescent="0.3">
      <c r="A574">
        <v>0.44829477573522181</v>
      </c>
      <c r="B574">
        <v>0.63399166959585607</v>
      </c>
      <c r="C574">
        <f t="shared" si="8"/>
        <v>0.18569689386063426</v>
      </c>
    </row>
    <row r="575" spans="1:3" x14ac:dyDescent="0.3">
      <c r="A575">
        <v>-3.485299510887327</v>
      </c>
      <c r="B575">
        <v>-2.1696116872830151</v>
      </c>
      <c r="C575">
        <f t="shared" si="8"/>
        <v>1.3156878236043119</v>
      </c>
    </row>
    <row r="576" spans="1:3" x14ac:dyDescent="0.3">
      <c r="A576">
        <v>0.80550418327416629</v>
      </c>
      <c r="B576">
        <v>0.3737248163242789</v>
      </c>
      <c r="C576">
        <f t="shared" si="8"/>
        <v>0.43177936694988739</v>
      </c>
    </row>
    <row r="577" spans="1:3" x14ac:dyDescent="0.3">
      <c r="A577">
        <v>-0.16958095622403291</v>
      </c>
      <c r="B577">
        <v>-2.415025781393651E-2</v>
      </c>
      <c r="C577">
        <f t="shared" si="8"/>
        <v>0.1454306984100964</v>
      </c>
    </row>
    <row r="578" spans="1:3" x14ac:dyDescent="0.3">
      <c r="A578">
        <v>-0.5932978210224803</v>
      </c>
      <c r="B578">
        <v>-0.1074989553180702</v>
      </c>
      <c r="C578">
        <f t="shared" si="8"/>
        <v>0.48579886570441011</v>
      </c>
    </row>
    <row r="579" spans="1:3" x14ac:dyDescent="0.3">
      <c r="A579">
        <v>-0.77565697802434419</v>
      </c>
      <c r="B579">
        <v>0.71673696592625169</v>
      </c>
      <c r="C579">
        <f t="shared" ref="C579:C642" si="9">ABS(A579-B579)</f>
        <v>1.4923939439505958</v>
      </c>
    </row>
    <row r="580" spans="1:3" x14ac:dyDescent="0.3">
      <c r="A580">
        <v>0.21230057255633991</v>
      </c>
      <c r="B580">
        <v>-0.14903414400775619</v>
      </c>
      <c r="C580">
        <f t="shared" si="9"/>
        <v>0.3613347165640961</v>
      </c>
    </row>
    <row r="581" spans="1:3" x14ac:dyDescent="0.3">
      <c r="A581">
        <v>0.15866552637932099</v>
      </c>
      <c r="B581">
        <v>0.16216439943070721</v>
      </c>
      <c r="C581">
        <f t="shared" si="9"/>
        <v>3.4988730513862143E-3</v>
      </c>
    </row>
    <row r="582" spans="1:3" x14ac:dyDescent="0.3">
      <c r="A582">
        <v>-1.6466901279391271</v>
      </c>
      <c r="B582">
        <v>-1.1150153946426939</v>
      </c>
      <c r="C582">
        <f t="shared" si="9"/>
        <v>0.53167473329643311</v>
      </c>
    </row>
    <row r="583" spans="1:3" x14ac:dyDescent="0.3">
      <c r="A583">
        <v>-0.26719674026620699</v>
      </c>
      <c r="B583">
        <v>4.9790385799490577E-2</v>
      </c>
      <c r="C583">
        <f t="shared" si="9"/>
        <v>0.31698712606569757</v>
      </c>
    </row>
    <row r="584" spans="1:3" x14ac:dyDescent="0.3">
      <c r="A584">
        <v>-0.26719674026620699</v>
      </c>
      <c r="B584">
        <v>-0.45017058912185359</v>
      </c>
      <c r="C584">
        <f t="shared" si="9"/>
        <v>0.1829738488556466</v>
      </c>
    </row>
    <row r="585" spans="1:3" x14ac:dyDescent="0.3">
      <c r="A585">
        <v>0.80550418327416629</v>
      </c>
      <c r="B585">
        <v>0.6528070169652237</v>
      </c>
      <c r="C585">
        <f t="shared" si="9"/>
        <v>0.15269716630894259</v>
      </c>
    </row>
    <row r="586" spans="1:3" x14ac:dyDescent="0.3">
      <c r="A586">
        <v>-2.4125985873469542</v>
      </c>
      <c r="B586">
        <v>-1.6388242286717509</v>
      </c>
      <c r="C586">
        <f t="shared" si="9"/>
        <v>0.77377435867520328</v>
      </c>
    </row>
    <row r="587" spans="1:3" x14ac:dyDescent="0.3">
      <c r="A587">
        <v>0.26915372150397959</v>
      </c>
      <c r="B587">
        <v>0.276631390018443</v>
      </c>
      <c r="C587">
        <f t="shared" si="9"/>
        <v>7.4776685144634092E-3</v>
      </c>
    </row>
    <row r="588" spans="1:3" x14ac:dyDescent="0.3">
      <c r="A588">
        <v>-3.485299510887327</v>
      </c>
      <c r="B588">
        <v>-2.4239226701316929</v>
      </c>
      <c r="C588">
        <f t="shared" si="9"/>
        <v>1.0613768407556341</v>
      </c>
    </row>
    <row r="589" spans="1:3" x14ac:dyDescent="0.3">
      <c r="A589">
        <v>-1.33989766380658</v>
      </c>
      <c r="B589">
        <v>-2.025743344996862</v>
      </c>
      <c r="C589">
        <f t="shared" si="9"/>
        <v>0.685845681190282</v>
      </c>
    </row>
    <row r="590" spans="1:3" x14ac:dyDescent="0.3">
      <c r="A590">
        <v>0.22410028271528409</v>
      </c>
      <c r="B590">
        <v>0.1453665466806188</v>
      </c>
      <c r="C590">
        <f t="shared" si="9"/>
        <v>7.8733736034665297E-2</v>
      </c>
    </row>
    <row r="591" spans="1:3" x14ac:dyDescent="0.3">
      <c r="A591">
        <v>-0.26719674026620699</v>
      </c>
      <c r="B591">
        <v>-0.47660153033267932</v>
      </c>
      <c r="C591">
        <f t="shared" si="9"/>
        <v>0.20940479006647233</v>
      </c>
    </row>
    <row r="592" spans="1:3" x14ac:dyDescent="0.3">
      <c r="A592">
        <v>-0.80354720203639363</v>
      </c>
      <c r="B592">
        <v>-0.67456348433007829</v>
      </c>
      <c r="C592">
        <f t="shared" si="9"/>
        <v>0.12898371770631534</v>
      </c>
    </row>
    <row r="593" spans="1:3" x14ac:dyDescent="0.3">
      <c r="A593">
        <v>-1.4932938958728541</v>
      </c>
      <c r="B593">
        <v>-2.4143463155908971</v>
      </c>
      <c r="C593">
        <f t="shared" si="9"/>
        <v>0.92105241971804297</v>
      </c>
    </row>
    <row r="594" spans="1:3" x14ac:dyDescent="0.3">
      <c r="A594">
        <v>0.80550418327416629</v>
      </c>
      <c r="B594">
        <v>0.70176216387030577</v>
      </c>
      <c r="C594">
        <f t="shared" si="9"/>
        <v>0.10374201940386052</v>
      </c>
    </row>
    <row r="595" spans="1:3" x14ac:dyDescent="0.3">
      <c r="A595">
        <v>0.80550418327416629</v>
      </c>
      <c r="B595">
        <v>0.75135259719128</v>
      </c>
      <c r="C595">
        <f t="shared" si="9"/>
        <v>5.4151586082886283E-2</v>
      </c>
    </row>
    <row r="596" spans="1:3" x14ac:dyDescent="0.3">
      <c r="A596">
        <v>-9.6296690100987747E-3</v>
      </c>
      <c r="B596">
        <v>-0.142162854131725</v>
      </c>
      <c r="C596">
        <f t="shared" si="9"/>
        <v>0.13253318512162623</v>
      </c>
    </row>
    <row r="597" spans="1:3" x14ac:dyDescent="0.3">
      <c r="A597">
        <v>-2.3149828033047801</v>
      </c>
      <c r="B597">
        <v>-2.454628193615584</v>
      </c>
      <c r="C597">
        <f t="shared" si="9"/>
        <v>0.13964539031080392</v>
      </c>
    </row>
    <row r="598" spans="1:3" x14ac:dyDescent="0.3">
      <c r="A598">
        <v>-0.93870751840248057</v>
      </c>
      <c r="B598">
        <v>-0.91684799943826101</v>
      </c>
      <c r="C598">
        <f t="shared" si="9"/>
        <v>2.185951896421956E-2</v>
      </c>
    </row>
    <row r="599" spans="1:3" x14ac:dyDescent="0.3">
      <c r="A599">
        <v>0.80550418327416629</v>
      </c>
      <c r="B599">
        <v>0.48422665037893392</v>
      </c>
      <c r="C599">
        <f t="shared" si="9"/>
        <v>0.32127753289523237</v>
      </c>
    </row>
    <row r="600" spans="1:3" x14ac:dyDescent="0.3">
      <c r="A600">
        <v>-0.26719674026620699</v>
      </c>
      <c r="B600">
        <v>-0.22569143668974909</v>
      </c>
      <c r="C600">
        <f t="shared" si="9"/>
        <v>4.1505303576457903E-2</v>
      </c>
    </row>
    <row r="601" spans="1:3" x14ac:dyDescent="0.3">
      <c r="A601">
        <v>0.70788839923199209</v>
      </c>
      <c r="B601">
        <v>0.71036993171382479</v>
      </c>
      <c r="C601">
        <f t="shared" si="9"/>
        <v>2.4815324818326934E-3</v>
      </c>
    </row>
    <row r="602" spans="1:3" x14ac:dyDescent="0.3">
      <c r="A602">
        <v>0.57809158748360689</v>
      </c>
      <c r="B602">
        <v>0.66663239307462874</v>
      </c>
      <c r="C602">
        <f t="shared" si="9"/>
        <v>8.8540805591021843E-2</v>
      </c>
    </row>
    <row r="603" spans="1:3" x14ac:dyDescent="0.3">
      <c r="A603">
        <v>-0.72738543646502696</v>
      </c>
      <c r="B603">
        <v>-0.29048452321706331</v>
      </c>
      <c r="C603">
        <f t="shared" si="9"/>
        <v>0.43690091324796365</v>
      </c>
    </row>
    <row r="604" spans="1:3" x14ac:dyDescent="0.3">
      <c r="A604">
        <v>-0.51499065360403307</v>
      </c>
      <c r="B604">
        <v>0.37484107576792092</v>
      </c>
      <c r="C604">
        <f t="shared" si="9"/>
        <v>0.88983172937195398</v>
      </c>
    </row>
    <row r="605" spans="1:3" x14ac:dyDescent="0.3">
      <c r="A605">
        <v>0.80550418327416629</v>
      </c>
      <c r="B605">
        <v>0.39819885255738158</v>
      </c>
      <c r="C605">
        <f t="shared" si="9"/>
        <v>0.40730533071678471</v>
      </c>
    </row>
    <row r="606" spans="1:3" x14ac:dyDescent="0.3">
      <c r="A606">
        <v>0.62636312904292413</v>
      </c>
      <c r="B606">
        <v>0.69556348174782501</v>
      </c>
      <c r="C606">
        <f t="shared" si="9"/>
        <v>6.920035270490088E-2</v>
      </c>
    </row>
    <row r="607" spans="1:3" x14ac:dyDescent="0.3">
      <c r="A607">
        <v>0.80550418327416629</v>
      </c>
      <c r="B607">
        <v>0.64552702946019791</v>
      </c>
      <c r="C607">
        <f t="shared" si="9"/>
        <v>0.15997715381396838</v>
      </c>
    </row>
    <row r="608" spans="1:3" x14ac:dyDescent="0.3">
      <c r="A608">
        <v>0.53732895238907297</v>
      </c>
      <c r="B608">
        <v>-5.427371836435399E-2</v>
      </c>
      <c r="C608">
        <f t="shared" si="9"/>
        <v>0.59160267075342698</v>
      </c>
    </row>
    <row r="609" spans="1:3" x14ac:dyDescent="0.3">
      <c r="A609">
        <v>-0.26719674026620699</v>
      </c>
      <c r="B609">
        <v>-0.36734946154113229</v>
      </c>
      <c r="C609">
        <f t="shared" si="9"/>
        <v>0.1001527212749253</v>
      </c>
    </row>
    <row r="610" spans="1:3" x14ac:dyDescent="0.3">
      <c r="A610">
        <v>0.48905741082975618</v>
      </c>
      <c r="B610">
        <v>0.64622187083603411</v>
      </c>
      <c r="C610">
        <f t="shared" si="9"/>
        <v>0.15716446000627793</v>
      </c>
    </row>
    <row r="611" spans="1:3" x14ac:dyDescent="0.3">
      <c r="A611">
        <v>-0.53537197115130031</v>
      </c>
      <c r="B611">
        <v>8.1775361497981008E-2</v>
      </c>
      <c r="C611">
        <f t="shared" si="9"/>
        <v>0.61714733264928134</v>
      </c>
    </row>
    <row r="612" spans="1:3" x14ac:dyDescent="0.3">
      <c r="A612">
        <v>-1.33989766380658</v>
      </c>
      <c r="B612">
        <v>-1.1756669279612659</v>
      </c>
      <c r="C612">
        <f t="shared" si="9"/>
        <v>0.16423073584531411</v>
      </c>
    </row>
    <row r="613" spans="1:3" x14ac:dyDescent="0.3">
      <c r="A613">
        <v>0.33673387968702329</v>
      </c>
      <c r="B613">
        <v>0.41031753380946812</v>
      </c>
      <c r="C613">
        <f t="shared" si="9"/>
        <v>7.358365412244483E-2</v>
      </c>
    </row>
    <row r="614" spans="1:3" x14ac:dyDescent="0.3">
      <c r="A614">
        <v>0.80550418327416629</v>
      </c>
      <c r="B614">
        <v>0.76061204947791083</v>
      </c>
      <c r="C614">
        <f t="shared" si="9"/>
        <v>4.4892133796255451E-2</v>
      </c>
    </row>
    <row r="615" spans="1:3" x14ac:dyDescent="0.3">
      <c r="A615">
        <v>-2.1444233564618602</v>
      </c>
      <c r="B615">
        <v>3.8320462094345392E-2</v>
      </c>
      <c r="C615">
        <f t="shared" si="9"/>
        <v>2.1827438185562058</v>
      </c>
    </row>
    <row r="616" spans="1:3" x14ac:dyDescent="0.3">
      <c r="A616">
        <v>0.26915372150397959</v>
      </c>
      <c r="B616">
        <v>0.28813196253247358</v>
      </c>
      <c r="C616">
        <f t="shared" si="9"/>
        <v>1.8978241028493992E-2</v>
      </c>
    </row>
    <row r="617" spans="1:3" x14ac:dyDescent="0.3">
      <c r="A617">
        <v>0.80550418327416629</v>
      </c>
      <c r="B617">
        <v>0.42831811530270453</v>
      </c>
      <c r="C617">
        <f t="shared" si="9"/>
        <v>0.37718606797146176</v>
      </c>
    </row>
    <row r="618" spans="1:3" x14ac:dyDescent="0.3">
      <c r="A618">
        <v>0.53732895238907297</v>
      </c>
      <c r="B618">
        <v>0.70702113326557192</v>
      </c>
      <c r="C618">
        <f t="shared" si="9"/>
        <v>0.16969218087649895</v>
      </c>
    </row>
    <row r="619" spans="1:3" x14ac:dyDescent="0.3">
      <c r="A619">
        <v>-0.7027133152235987</v>
      </c>
      <c r="B619">
        <v>-0.1000487772452348</v>
      </c>
      <c r="C619">
        <f t="shared" si="9"/>
        <v>0.60266453797836395</v>
      </c>
    </row>
    <row r="620" spans="1:3" x14ac:dyDescent="0.3">
      <c r="A620">
        <v>0.80550418327416629</v>
      </c>
      <c r="B620">
        <v>0.64235784729115086</v>
      </c>
      <c r="C620">
        <f t="shared" si="9"/>
        <v>0.16314633598301542</v>
      </c>
    </row>
    <row r="621" spans="1:3" x14ac:dyDescent="0.3">
      <c r="A621">
        <v>0.48369390621205449</v>
      </c>
      <c r="B621">
        <v>0.33859757698855869</v>
      </c>
      <c r="C621">
        <f t="shared" si="9"/>
        <v>0.1450963292234958</v>
      </c>
    </row>
    <row r="622" spans="1:3" x14ac:dyDescent="0.3">
      <c r="A622">
        <v>0.70145219369075007</v>
      </c>
      <c r="B622">
        <v>0.56783598356801357</v>
      </c>
      <c r="C622">
        <f t="shared" si="9"/>
        <v>0.1336162101227365</v>
      </c>
    </row>
    <row r="623" spans="1:3" x14ac:dyDescent="0.3">
      <c r="A623">
        <v>0.22410028271528409</v>
      </c>
      <c r="B623">
        <v>3.6627164597908553E-2</v>
      </c>
      <c r="C623">
        <f t="shared" si="9"/>
        <v>0.18747311811737555</v>
      </c>
    </row>
    <row r="624" spans="1:3" x14ac:dyDescent="0.3">
      <c r="A624">
        <v>0.62207232534876267</v>
      </c>
      <c r="B624">
        <v>0.29109760559618031</v>
      </c>
      <c r="C624">
        <f t="shared" si="9"/>
        <v>0.33097471975258236</v>
      </c>
    </row>
    <row r="625" spans="1:3" x14ac:dyDescent="0.3">
      <c r="A625">
        <v>-9.6296690100987747E-3</v>
      </c>
      <c r="B625">
        <v>-1.1902136764799809E-2</v>
      </c>
      <c r="C625">
        <f t="shared" si="9"/>
        <v>2.2724677547010345E-3</v>
      </c>
    </row>
    <row r="626" spans="1:3" x14ac:dyDescent="0.3">
      <c r="A626">
        <v>-0.98268825626763578</v>
      </c>
      <c r="B626">
        <v>-2.2729264335107109</v>
      </c>
      <c r="C626">
        <f t="shared" si="9"/>
        <v>1.2902381772430751</v>
      </c>
    </row>
    <row r="627" spans="1:3" x14ac:dyDescent="0.3">
      <c r="A627">
        <v>-0.42059297233248022</v>
      </c>
      <c r="B627">
        <v>-0.28979466532633952</v>
      </c>
      <c r="C627">
        <f t="shared" si="9"/>
        <v>0.1307983070061407</v>
      </c>
    </row>
    <row r="628" spans="1:3" x14ac:dyDescent="0.3">
      <c r="A628">
        <v>0.55663756901279948</v>
      </c>
      <c r="B628">
        <v>0.71733006951539635</v>
      </c>
      <c r="C628">
        <f t="shared" si="9"/>
        <v>0.16069250050259687</v>
      </c>
    </row>
    <row r="629" spans="1:3" x14ac:dyDescent="0.3">
      <c r="A629">
        <v>-9.6296690100987747E-3</v>
      </c>
      <c r="B629">
        <v>-0.142162854131725</v>
      </c>
      <c r="C629">
        <f t="shared" si="9"/>
        <v>0.13253318512162623</v>
      </c>
    </row>
    <row r="630" spans="1:3" x14ac:dyDescent="0.3">
      <c r="A630">
        <v>0.47833040159435231</v>
      </c>
      <c r="B630">
        <v>-0.16755431474374261</v>
      </c>
      <c r="C630">
        <f t="shared" si="9"/>
        <v>0.64588471633809497</v>
      </c>
    </row>
    <row r="631" spans="1:3" x14ac:dyDescent="0.3">
      <c r="A631">
        <v>0.16831983469118469</v>
      </c>
      <c r="B631">
        <v>0.39522961237642179</v>
      </c>
      <c r="C631">
        <f t="shared" si="9"/>
        <v>0.2269097776852371</v>
      </c>
    </row>
    <row r="632" spans="1:3" x14ac:dyDescent="0.3">
      <c r="A632">
        <v>0.80550418327416629</v>
      </c>
      <c r="B632">
        <v>0.37703243221305333</v>
      </c>
      <c r="C632">
        <f t="shared" si="9"/>
        <v>0.42847175106111296</v>
      </c>
    </row>
    <row r="633" spans="1:3" x14ac:dyDescent="0.3">
      <c r="A633">
        <v>0.80550418327416629</v>
      </c>
      <c r="B633">
        <v>0.71304554227818373</v>
      </c>
      <c r="C633">
        <f t="shared" si="9"/>
        <v>9.2458640995982555E-2</v>
      </c>
    </row>
    <row r="634" spans="1:3" x14ac:dyDescent="0.3">
      <c r="A634">
        <v>-2.4125985873469542</v>
      </c>
      <c r="B634">
        <v>0.16622366557778989</v>
      </c>
      <c r="C634">
        <f t="shared" si="9"/>
        <v>2.578822252924744</v>
      </c>
    </row>
    <row r="635" spans="1:3" x14ac:dyDescent="0.3">
      <c r="A635">
        <v>-1.08244944215689</v>
      </c>
      <c r="B635">
        <v>-2.161455491322366</v>
      </c>
      <c r="C635">
        <f t="shared" si="9"/>
        <v>1.079006049165476</v>
      </c>
    </row>
    <row r="636" spans="1:3" x14ac:dyDescent="0.3">
      <c r="A636">
        <v>-0.80354720203639363</v>
      </c>
      <c r="B636">
        <v>-0.97733073316371022</v>
      </c>
      <c r="C636">
        <f t="shared" si="9"/>
        <v>0.17378353112731659</v>
      </c>
    </row>
    <row r="637" spans="1:3" x14ac:dyDescent="0.3">
      <c r="A637">
        <v>-0.31225017905490249</v>
      </c>
      <c r="B637">
        <v>0.60045438044863741</v>
      </c>
      <c r="C637">
        <f t="shared" si="9"/>
        <v>0.9127045595035399</v>
      </c>
    </row>
    <row r="638" spans="1:3" x14ac:dyDescent="0.3">
      <c r="A638">
        <v>0.80550418327416629</v>
      </c>
      <c r="B638">
        <v>0.68225385936911875</v>
      </c>
      <c r="C638">
        <f t="shared" si="9"/>
        <v>0.12325032390504753</v>
      </c>
    </row>
    <row r="639" spans="1:3" x14ac:dyDescent="0.3">
      <c r="A639">
        <v>0.44829477573522181</v>
      </c>
      <c r="B639">
        <v>0.22826620955545621</v>
      </c>
      <c r="C639">
        <f t="shared" si="9"/>
        <v>0.2200285661797656</v>
      </c>
    </row>
    <row r="640" spans="1:3" x14ac:dyDescent="0.3">
      <c r="A640">
        <v>0.26915372150397959</v>
      </c>
      <c r="B640">
        <v>0.11013842425718109</v>
      </c>
      <c r="C640">
        <f t="shared" si="9"/>
        <v>0.1590152972467985</v>
      </c>
    </row>
    <row r="641" spans="1:3" x14ac:dyDescent="0.3">
      <c r="A641">
        <v>0.80550418327416629</v>
      </c>
      <c r="B641">
        <v>0.80065895721262947</v>
      </c>
      <c r="C641">
        <f t="shared" si="9"/>
        <v>4.8452260615368115E-3</v>
      </c>
    </row>
    <row r="642" spans="1:3" x14ac:dyDescent="0.3">
      <c r="A642">
        <v>0.57594618563652644</v>
      </c>
      <c r="B642">
        <v>0.13922165728705421</v>
      </c>
      <c r="C642">
        <f t="shared" si="9"/>
        <v>0.43672452834947223</v>
      </c>
    </row>
    <row r="643" spans="1:3" x14ac:dyDescent="0.3">
      <c r="A643">
        <v>0.34531548707534632</v>
      </c>
      <c r="B643">
        <v>0.22065627237111349</v>
      </c>
      <c r="C643">
        <f t="shared" ref="C643:C706" si="10">ABS(A643-B643)</f>
        <v>0.12465921470423283</v>
      </c>
    </row>
    <row r="644" spans="1:3" x14ac:dyDescent="0.3">
      <c r="A644">
        <v>0.80550418327416629</v>
      </c>
      <c r="B644">
        <v>0.65822064090377619</v>
      </c>
      <c r="C644">
        <f t="shared" si="10"/>
        <v>0.1472835423703901</v>
      </c>
    </row>
    <row r="645" spans="1:3" x14ac:dyDescent="0.3">
      <c r="A645">
        <v>-9.6296690100987747E-3</v>
      </c>
      <c r="B645">
        <v>0.15614625851106889</v>
      </c>
      <c r="C645">
        <f t="shared" si="10"/>
        <v>0.16577592752116765</v>
      </c>
    </row>
    <row r="646" spans="1:3" x14ac:dyDescent="0.3">
      <c r="A646">
        <v>0.69823409092012889</v>
      </c>
      <c r="B646">
        <v>0.48445110842050731</v>
      </c>
      <c r="C646">
        <f t="shared" si="10"/>
        <v>0.21378298249962158</v>
      </c>
    </row>
    <row r="647" spans="1:3" x14ac:dyDescent="0.3">
      <c r="A647">
        <v>0.59096399856609139</v>
      </c>
      <c r="B647">
        <v>0.73305961700049183</v>
      </c>
      <c r="C647">
        <f t="shared" si="10"/>
        <v>0.14209561843440044</v>
      </c>
    </row>
    <row r="648" spans="1:3" x14ac:dyDescent="0.3">
      <c r="A648">
        <v>0.44829477573522181</v>
      </c>
      <c r="B648">
        <v>0.30200797557167919</v>
      </c>
      <c r="C648">
        <f t="shared" si="10"/>
        <v>0.14628680016354262</v>
      </c>
    </row>
    <row r="649" spans="1:3" x14ac:dyDescent="0.3">
      <c r="A649">
        <v>0.52767464407720965</v>
      </c>
      <c r="B649">
        <v>0.48656345974906401</v>
      </c>
      <c r="C649">
        <f t="shared" si="10"/>
        <v>4.1111184328145645E-2</v>
      </c>
    </row>
    <row r="650" spans="1:3" x14ac:dyDescent="0.3">
      <c r="A650">
        <v>-0.44633779449744909</v>
      </c>
      <c r="B650">
        <v>0.53807866499866253</v>
      </c>
      <c r="C650">
        <f t="shared" si="10"/>
        <v>0.98441645949611156</v>
      </c>
    </row>
    <row r="651" spans="1:3" x14ac:dyDescent="0.3">
      <c r="A651">
        <v>0.80550418327416629</v>
      </c>
      <c r="B651">
        <v>0.56933435410314526</v>
      </c>
      <c r="C651">
        <f t="shared" si="10"/>
        <v>0.23616982917102103</v>
      </c>
    </row>
    <row r="652" spans="1:3" x14ac:dyDescent="0.3">
      <c r="A652">
        <v>-3.485299510887327</v>
      </c>
      <c r="B652">
        <v>-2.4749107232905021</v>
      </c>
      <c r="C652">
        <f t="shared" si="10"/>
        <v>1.0103887875968249</v>
      </c>
    </row>
    <row r="653" spans="1:3" x14ac:dyDescent="0.3">
      <c r="A653">
        <v>0.80550418327416629</v>
      </c>
      <c r="B653">
        <v>0.47512502557508962</v>
      </c>
      <c r="C653">
        <f t="shared" si="10"/>
        <v>0.33037915769907666</v>
      </c>
    </row>
    <row r="654" spans="1:3" x14ac:dyDescent="0.3">
      <c r="A654">
        <v>0.37642381385801699</v>
      </c>
      <c r="B654">
        <v>0.21163866123288891</v>
      </c>
      <c r="C654">
        <f t="shared" si="10"/>
        <v>0.16478515262512808</v>
      </c>
    </row>
    <row r="655" spans="1:3" x14ac:dyDescent="0.3">
      <c r="A655">
        <v>-1.442876952466456</v>
      </c>
      <c r="B655">
        <v>-1.8862861123210639</v>
      </c>
      <c r="C655">
        <f t="shared" si="10"/>
        <v>0.44340915985460794</v>
      </c>
    </row>
    <row r="656" spans="1:3" x14ac:dyDescent="0.3">
      <c r="A656">
        <v>-0.26719674026620699</v>
      </c>
      <c r="B656">
        <v>-2.5528327575806E-2</v>
      </c>
      <c r="C656">
        <f t="shared" si="10"/>
        <v>0.24166841269040099</v>
      </c>
    </row>
    <row r="657" spans="1:3" x14ac:dyDescent="0.3">
      <c r="A657">
        <v>-2.6271387720550279</v>
      </c>
      <c r="B657">
        <v>-2.0076366238972678</v>
      </c>
      <c r="C657">
        <f t="shared" si="10"/>
        <v>0.61950214815776006</v>
      </c>
    </row>
    <row r="658" spans="1:3" x14ac:dyDescent="0.3">
      <c r="A658">
        <v>0.38822352401696131</v>
      </c>
      <c r="B658">
        <v>0.64453227051692563</v>
      </c>
      <c r="C658">
        <f t="shared" si="10"/>
        <v>0.25630874649996432</v>
      </c>
    </row>
    <row r="659" spans="1:3" x14ac:dyDescent="0.3">
      <c r="A659">
        <v>9.001266727273749E-2</v>
      </c>
      <c r="B659">
        <v>9.9805853532295291E-2</v>
      </c>
      <c r="C659">
        <f t="shared" si="10"/>
        <v>9.7931862595578012E-3</v>
      </c>
    </row>
    <row r="660" spans="1:3" x14ac:dyDescent="0.3">
      <c r="A660">
        <v>0.80550418327416629</v>
      </c>
      <c r="B660">
        <v>0.52942035332240045</v>
      </c>
      <c r="C660">
        <f t="shared" si="10"/>
        <v>0.27608382995176584</v>
      </c>
    </row>
    <row r="661" spans="1:3" x14ac:dyDescent="0.3">
      <c r="A661">
        <v>-0.65765987643490276</v>
      </c>
      <c r="B661">
        <v>-0.61315403531381107</v>
      </c>
      <c r="C661">
        <f t="shared" si="10"/>
        <v>4.4505841121091683E-2</v>
      </c>
    </row>
    <row r="662" spans="1:3" x14ac:dyDescent="0.3">
      <c r="A662">
        <v>-0.98268825626763578</v>
      </c>
      <c r="B662">
        <v>-9.5882130095631596E-2</v>
      </c>
      <c r="C662">
        <f t="shared" si="10"/>
        <v>0.88680612617200416</v>
      </c>
    </row>
    <row r="663" spans="1:3" x14ac:dyDescent="0.3">
      <c r="A663">
        <v>-0.62440614780515158</v>
      </c>
      <c r="B663">
        <v>-1.092951656053334E-2</v>
      </c>
      <c r="C663">
        <f t="shared" si="10"/>
        <v>0.61347663124461826</v>
      </c>
    </row>
    <row r="664" spans="1:3" x14ac:dyDescent="0.3">
      <c r="A664">
        <v>0.67141656783161963</v>
      </c>
      <c r="B664">
        <v>0.32631662934295819</v>
      </c>
      <c r="C664">
        <f t="shared" si="10"/>
        <v>0.34509993848866144</v>
      </c>
    </row>
    <row r="665" spans="1:3" x14ac:dyDescent="0.3">
      <c r="A665">
        <v>0.18011954485012849</v>
      </c>
      <c r="B665">
        <v>0.13980449151343871</v>
      </c>
      <c r="C665">
        <f t="shared" si="10"/>
        <v>4.0315053336689777E-2</v>
      </c>
    </row>
    <row r="666" spans="1:3" x14ac:dyDescent="0.3">
      <c r="A666">
        <v>-0.82392851958366087</v>
      </c>
      <c r="B666">
        <v>-0.82177434642655656</v>
      </c>
      <c r="C666">
        <f t="shared" si="10"/>
        <v>2.154173157104311E-3</v>
      </c>
    </row>
    <row r="667" spans="1:3" x14ac:dyDescent="0.3">
      <c r="A667">
        <v>-0.97410664887931286</v>
      </c>
      <c r="B667">
        <v>-0.1834649684804448</v>
      </c>
      <c r="C667">
        <f t="shared" si="10"/>
        <v>0.79064168039886806</v>
      </c>
    </row>
    <row r="668" spans="1:3" x14ac:dyDescent="0.3">
      <c r="A668">
        <v>0.59096399856609139</v>
      </c>
      <c r="B668">
        <v>0.40414394761019051</v>
      </c>
      <c r="C668">
        <f t="shared" si="10"/>
        <v>0.18682005095590087</v>
      </c>
    </row>
    <row r="669" spans="1:3" x14ac:dyDescent="0.3">
      <c r="A669">
        <v>0.80550418327416629</v>
      </c>
      <c r="B669">
        <v>0.29859124352970162</v>
      </c>
      <c r="C669">
        <f t="shared" si="10"/>
        <v>0.50691293974446472</v>
      </c>
    </row>
    <row r="670" spans="1:3" x14ac:dyDescent="0.3">
      <c r="A670">
        <v>0.80550418327416629</v>
      </c>
      <c r="B670">
        <v>0.35580341121990228</v>
      </c>
      <c r="C670">
        <f t="shared" si="10"/>
        <v>0.44970077205426401</v>
      </c>
    </row>
    <row r="671" spans="1:3" x14ac:dyDescent="0.3">
      <c r="A671">
        <v>-1.052413816297761</v>
      </c>
      <c r="B671">
        <v>-1.1130794840456499</v>
      </c>
      <c r="C671">
        <f t="shared" si="10"/>
        <v>6.0665667747888952E-2</v>
      </c>
    </row>
    <row r="672" spans="1:3" x14ac:dyDescent="0.3">
      <c r="A672">
        <v>0.80550418327416629</v>
      </c>
      <c r="B672">
        <v>0.48995153882597209</v>
      </c>
      <c r="C672">
        <f t="shared" si="10"/>
        <v>0.3155526444481942</v>
      </c>
    </row>
    <row r="673" spans="1:3" x14ac:dyDescent="0.3">
      <c r="A673">
        <v>0.70037949276720979</v>
      </c>
      <c r="B673">
        <v>0.48225084424701209</v>
      </c>
      <c r="C673">
        <f t="shared" si="10"/>
        <v>0.2181286485201977</v>
      </c>
    </row>
    <row r="674" spans="1:3" x14ac:dyDescent="0.3">
      <c r="A674">
        <v>-0.11594591004701441</v>
      </c>
      <c r="B674">
        <v>-0.85552633480820361</v>
      </c>
      <c r="C674">
        <f t="shared" si="10"/>
        <v>0.73958042476118924</v>
      </c>
    </row>
    <row r="675" spans="1:3" x14ac:dyDescent="0.3">
      <c r="A675">
        <v>0.80550418327416629</v>
      </c>
      <c r="B675">
        <v>0.49964515533313142</v>
      </c>
      <c r="C675">
        <f t="shared" si="10"/>
        <v>0.30585902794103487</v>
      </c>
    </row>
    <row r="676" spans="1:3" x14ac:dyDescent="0.3">
      <c r="A676">
        <v>0.53732895238907297</v>
      </c>
      <c r="B676">
        <v>0.75577939283290463</v>
      </c>
      <c r="C676">
        <f t="shared" si="10"/>
        <v>0.21845044044383166</v>
      </c>
    </row>
    <row r="677" spans="1:3" x14ac:dyDescent="0.3">
      <c r="A677">
        <v>0.80550418327416629</v>
      </c>
      <c r="B677">
        <v>0.1690640644031268</v>
      </c>
      <c r="C677">
        <f t="shared" si="10"/>
        <v>0.63644011887103946</v>
      </c>
    </row>
    <row r="678" spans="1:3" x14ac:dyDescent="0.3">
      <c r="A678">
        <v>-1.1607566095753381</v>
      </c>
      <c r="B678">
        <v>-0.12828897322045379</v>
      </c>
      <c r="C678">
        <f t="shared" si="10"/>
        <v>1.0324676363548844</v>
      </c>
    </row>
    <row r="679" spans="1:3" x14ac:dyDescent="0.3">
      <c r="A679">
        <v>-9.6296690100987747E-3</v>
      </c>
      <c r="B679">
        <v>-4.4643918060068427E-2</v>
      </c>
      <c r="C679">
        <f t="shared" si="10"/>
        <v>3.5014249049969651E-2</v>
      </c>
    </row>
    <row r="680" spans="1:3" x14ac:dyDescent="0.3">
      <c r="A680">
        <v>0.53732895238907297</v>
      </c>
      <c r="B680">
        <v>0.54998091732564258</v>
      </c>
      <c r="C680">
        <f t="shared" si="10"/>
        <v>1.2651964936569615E-2</v>
      </c>
    </row>
    <row r="681" spans="1:3" x14ac:dyDescent="0.3">
      <c r="A681">
        <v>-0.51713605545111407</v>
      </c>
      <c r="B681">
        <v>-7.4503028127585524E-2</v>
      </c>
      <c r="C681">
        <f t="shared" si="10"/>
        <v>0.44263302732352855</v>
      </c>
    </row>
    <row r="682" spans="1:3" x14ac:dyDescent="0.3">
      <c r="A682">
        <v>-0.26719674026620699</v>
      </c>
      <c r="B682">
        <v>-5.8058302908704368E-2</v>
      </c>
      <c r="C682">
        <f t="shared" si="10"/>
        <v>0.20913843735750262</v>
      </c>
    </row>
    <row r="683" spans="1:3" x14ac:dyDescent="0.3">
      <c r="A683">
        <v>0.80550418327416629</v>
      </c>
      <c r="B683">
        <v>0.56908172855760097</v>
      </c>
      <c r="C683">
        <f t="shared" si="10"/>
        <v>0.23642245471656531</v>
      </c>
    </row>
    <row r="684" spans="1:3" x14ac:dyDescent="0.3">
      <c r="A684">
        <v>-0.26719674026620699</v>
      </c>
      <c r="B684">
        <v>-0.14400272844479839</v>
      </c>
      <c r="C684">
        <f t="shared" si="10"/>
        <v>0.1231940118214086</v>
      </c>
    </row>
    <row r="685" spans="1:3" x14ac:dyDescent="0.3">
      <c r="A685">
        <v>-0.91081729439043113</v>
      </c>
      <c r="B685">
        <v>-0.72806362618058262</v>
      </c>
      <c r="C685">
        <f t="shared" si="10"/>
        <v>0.18275366820984851</v>
      </c>
    </row>
    <row r="686" spans="1:3" x14ac:dyDescent="0.3">
      <c r="A686">
        <v>-0.42273837417956123</v>
      </c>
      <c r="B686">
        <v>-8.1337064954117771E-2</v>
      </c>
      <c r="C686">
        <f t="shared" si="10"/>
        <v>0.34140130922544343</v>
      </c>
    </row>
    <row r="687" spans="1:3" x14ac:dyDescent="0.3">
      <c r="A687">
        <v>-1.816176873858506</v>
      </c>
      <c r="B687">
        <v>0.49325160432336229</v>
      </c>
      <c r="C687">
        <f t="shared" si="10"/>
        <v>2.3094284781818684</v>
      </c>
    </row>
    <row r="688" spans="1:3" x14ac:dyDescent="0.3">
      <c r="A688">
        <v>-9.6296690100987747E-3</v>
      </c>
      <c r="B688">
        <v>0.1056992954878278</v>
      </c>
      <c r="C688">
        <f t="shared" si="10"/>
        <v>0.11532896449792658</v>
      </c>
    </row>
    <row r="689" spans="1:3" x14ac:dyDescent="0.3">
      <c r="A689">
        <v>0.41504104710547052</v>
      </c>
      <c r="B689">
        <v>0.11612013595182109</v>
      </c>
      <c r="C689">
        <f t="shared" si="10"/>
        <v>0.29892091115364944</v>
      </c>
    </row>
    <row r="690" spans="1:3" x14ac:dyDescent="0.3">
      <c r="A690">
        <v>9.001266727273749E-2</v>
      </c>
      <c r="B690">
        <v>-1.6599815153603811E-2</v>
      </c>
      <c r="C690">
        <f t="shared" si="10"/>
        <v>0.1066124824263413</v>
      </c>
    </row>
    <row r="691" spans="1:3" x14ac:dyDescent="0.3">
      <c r="A691">
        <v>-0.51499065360403307</v>
      </c>
      <c r="B691">
        <v>-0.52922935008377558</v>
      </c>
      <c r="C691">
        <f t="shared" si="10"/>
        <v>1.4238696479742519E-2</v>
      </c>
    </row>
    <row r="692" spans="1:3" x14ac:dyDescent="0.3">
      <c r="A692">
        <v>0.65210795120789311</v>
      </c>
      <c r="B692">
        <v>0.74941207468074444</v>
      </c>
      <c r="C692">
        <f t="shared" si="10"/>
        <v>9.7304123472851334E-2</v>
      </c>
    </row>
    <row r="693" spans="1:3" x14ac:dyDescent="0.3">
      <c r="A693">
        <v>-0.29079616058409502</v>
      </c>
      <c r="B693">
        <v>-0.44843409690088148</v>
      </c>
      <c r="C693">
        <f t="shared" si="10"/>
        <v>0.15763793631678646</v>
      </c>
    </row>
    <row r="694" spans="1:3" x14ac:dyDescent="0.3">
      <c r="A694">
        <v>-0.26719674026620699</v>
      </c>
      <c r="B694">
        <v>0.14245352032810721</v>
      </c>
      <c r="C694">
        <f t="shared" si="10"/>
        <v>0.4096502605943142</v>
      </c>
    </row>
    <row r="695" spans="1:3" x14ac:dyDescent="0.3">
      <c r="A695">
        <v>0.80550418327416629</v>
      </c>
      <c r="B695">
        <v>-0.19846857097614351</v>
      </c>
      <c r="C695">
        <f t="shared" si="10"/>
        <v>1.0039727542503099</v>
      </c>
    </row>
    <row r="696" spans="1:3" x14ac:dyDescent="0.3">
      <c r="A696">
        <v>0.80550418327416629</v>
      </c>
      <c r="B696">
        <v>0.37948680316776912</v>
      </c>
      <c r="C696">
        <f t="shared" si="10"/>
        <v>0.42601738010639717</v>
      </c>
    </row>
    <row r="697" spans="1:3" x14ac:dyDescent="0.3">
      <c r="A697">
        <v>-0.53537197115130031</v>
      </c>
      <c r="B697">
        <v>-0.42011823673200621</v>
      </c>
      <c r="C697">
        <f t="shared" si="10"/>
        <v>0.1152537344192941</v>
      </c>
    </row>
    <row r="698" spans="1:3" x14ac:dyDescent="0.3">
      <c r="A698">
        <v>0.14257501252621571</v>
      </c>
      <c r="B698">
        <v>-0.2962491491784518</v>
      </c>
      <c r="C698">
        <f t="shared" si="10"/>
        <v>0.43882416170466754</v>
      </c>
    </row>
    <row r="699" spans="1:3" x14ac:dyDescent="0.3">
      <c r="A699">
        <v>0.80550418327416629</v>
      </c>
      <c r="B699">
        <v>0.29011434449455431</v>
      </c>
      <c r="C699">
        <f t="shared" si="10"/>
        <v>0.51538983877961198</v>
      </c>
    </row>
    <row r="700" spans="1:3" x14ac:dyDescent="0.3">
      <c r="A700">
        <v>0.68643438076118457</v>
      </c>
      <c r="B700">
        <v>0.71856938117002067</v>
      </c>
      <c r="C700">
        <f t="shared" si="10"/>
        <v>3.2135000408836101E-2</v>
      </c>
    </row>
    <row r="701" spans="1:3" x14ac:dyDescent="0.3">
      <c r="A701">
        <v>0.61885422257814138</v>
      </c>
      <c r="B701">
        <v>0.67283792242629747</v>
      </c>
      <c r="C701">
        <f t="shared" si="10"/>
        <v>5.3983699848156097E-2</v>
      </c>
    </row>
    <row r="702" spans="1:3" x14ac:dyDescent="0.3">
      <c r="A702">
        <v>-0.9472891257908036</v>
      </c>
      <c r="B702">
        <v>-0.90636855455961074</v>
      </c>
      <c r="C702">
        <f t="shared" si="10"/>
        <v>4.0920571231192859E-2</v>
      </c>
    </row>
    <row r="703" spans="1:3" x14ac:dyDescent="0.3">
      <c r="A703">
        <v>-3.485299510887327</v>
      </c>
      <c r="B703">
        <v>-2.3778244080035451</v>
      </c>
      <c r="C703">
        <f t="shared" si="10"/>
        <v>1.1074751028837819</v>
      </c>
    </row>
    <row r="704" spans="1:3" x14ac:dyDescent="0.3">
      <c r="A704">
        <v>0.55771026993634021</v>
      </c>
      <c r="B704">
        <v>0.74834065754376144</v>
      </c>
      <c r="C704">
        <f t="shared" si="10"/>
        <v>0.19063038760742124</v>
      </c>
    </row>
    <row r="705" spans="1:3" x14ac:dyDescent="0.3">
      <c r="A705">
        <v>-0.1845987691535983</v>
      </c>
      <c r="B705">
        <v>-0.1789765367667969</v>
      </c>
      <c r="C705">
        <f t="shared" si="10"/>
        <v>5.6222323868014012E-3</v>
      </c>
    </row>
    <row r="706" spans="1:3" x14ac:dyDescent="0.3">
      <c r="A706">
        <v>0.26915372150397959</v>
      </c>
      <c r="B706">
        <v>8.3877144955032013E-2</v>
      </c>
      <c r="C706">
        <f t="shared" si="10"/>
        <v>0.18527657654894758</v>
      </c>
    </row>
    <row r="707" spans="1:3" x14ac:dyDescent="0.3">
      <c r="A707">
        <v>-2.7698079948858978</v>
      </c>
      <c r="B707">
        <v>-1.965020474708884</v>
      </c>
      <c r="C707">
        <f t="shared" ref="C707:C770" si="11">ABS(A707-B707)</f>
        <v>0.80478752017701383</v>
      </c>
    </row>
    <row r="708" spans="1:3" x14ac:dyDescent="0.3">
      <c r="A708">
        <v>0.50729332652994252</v>
      </c>
      <c r="B708">
        <v>0.82621996735371694</v>
      </c>
      <c r="C708">
        <f t="shared" si="11"/>
        <v>0.31892664082377442</v>
      </c>
    </row>
    <row r="709" spans="1:3" x14ac:dyDescent="0.3">
      <c r="A709">
        <v>0.80550418327416629</v>
      </c>
      <c r="B709">
        <v>0.44479916457898022</v>
      </c>
      <c r="C709">
        <f t="shared" si="11"/>
        <v>0.36070501869518606</v>
      </c>
    </row>
    <row r="710" spans="1:3" x14ac:dyDescent="0.3">
      <c r="A710">
        <v>0.61027261518981846</v>
      </c>
      <c r="B710">
        <v>0.67358578124577628</v>
      </c>
      <c r="C710">
        <f t="shared" si="11"/>
        <v>6.3313166055957826E-2</v>
      </c>
    </row>
    <row r="711" spans="1:3" x14ac:dyDescent="0.3">
      <c r="A711">
        <v>-0.26719674026620699</v>
      </c>
      <c r="B711">
        <v>-0.37583678013180771</v>
      </c>
      <c r="C711">
        <f t="shared" si="11"/>
        <v>0.10864003986560072</v>
      </c>
    </row>
    <row r="712" spans="1:3" x14ac:dyDescent="0.3">
      <c r="A712">
        <v>0.26915372150397959</v>
      </c>
      <c r="B712">
        <v>6.9678649090761491E-2</v>
      </c>
      <c r="C712">
        <f t="shared" si="11"/>
        <v>0.1994750724132181</v>
      </c>
    </row>
    <row r="713" spans="1:3" x14ac:dyDescent="0.3">
      <c r="A713">
        <v>-0.45170129911515139</v>
      </c>
      <c r="B713">
        <v>-0.37158135926354569</v>
      </c>
      <c r="C713">
        <f t="shared" si="11"/>
        <v>8.0119939851605704E-2</v>
      </c>
    </row>
    <row r="714" spans="1:3" x14ac:dyDescent="0.3">
      <c r="A714">
        <v>0.80550418327416629</v>
      </c>
      <c r="B714">
        <v>0.67384566313296956</v>
      </c>
      <c r="C714">
        <f t="shared" si="11"/>
        <v>0.13165852014119672</v>
      </c>
    </row>
    <row r="715" spans="1:3" x14ac:dyDescent="0.3">
      <c r="A715">
        <v>3.9595723866339777E-2</v>
      </c>
      <c r="B715">
        <v>0.3936129267033936</v>
      </c>
      <c r="C715">
        <f t="shared" si="11"/>
        <v>0.35401720283705385</v>
      </c>
    </row>
    <row r="716" spans="1:3" x14ac:dyDescent="0.3">
      <c r="A716">
        <v>-0.26719674026620699</v>
      </c>
      <c r="B716">
        <v>5.3961579682097638E-2</v>
      </c>
      <c r="C716">
        <f t="shared" si="11"/>
        <v>0.32115831994830463</v>
      </c>
    </row>
    <row r="717" spans="1:3" x14ac:dyDescent="0.3">
      <c r="A717">
        <v>-3.485299510887327</v>
      </c>
      <c r="B717">
        <v>-2.4000106769697638</v>
      </c>
      <c r="C717">
        <f t="shared" si="11"/>
        <v>1.0852888339175633</v>
      </c>
    </row>
    <row r="718" spans="1:3" x14ac:dyDescent="0.3">
      <c r="A718">
        <v>-9.6296690100987747E-3</v>
      </c>
      <c r="B718">
        <v>6.7240379349090773E-2</v>
      </c>
      <c r="C718">
        <f t="shared" si="11"/>
        <v>7.6870048359189549E-2</v>
      </c>
    </row>
    <row r="719" spans="1:3" x14ac:dyDescent="0.3">
      <c r="A719">
        <v>0.26915372150397959</v>
      </c>
      <c r="B719">
        <v>-9.5242724016221525E-3</v>
      </c>
      <c r="C719">
        <f t="shared" si="11"/>
        <v>0.27867799390560177</v>
      </c>
    </row>
    <row r="720" spans="1:3" x14ac:dyDescent="0.3">
      <c r="A720">
        <v>9.001266727273749E-2</v>
      </c>
      <c r="B720">
        <v>7.4587449216325596E-2</v>
      </c>
      <c r="C720">
        <f t="shared" si="11"/>
        <v>1.5425218056411893E-2</v>
      </c>
    </row>
    <row r="721" spans="1:3" x14ac:dyDescent="0.3">
      <c r="A721">
        <v>0.53732895238907297</v>
      </c>
      <c r="B721">
        <v>0.46782489935114507</v>
      </c>
      <c r="C721">
        <f t="shared" si="11"/>
        <v>6.9504053037927893E-2</v>
      </c>
    </row>
    <row r="722" spans="1:3" x14ac:dyDescent="0.3">
      <c r="A722">
        <v>-1.1607566095753381</v>
      </c>
      <c r="B722">
        <v>-1.669176141435011</v>
      </c>
      <c r="C722">
        <f t="shared" si="11"/>
        <v>0.50841953185967292</v>
      </c>
    </row>
    <row r="723" spans="1:3" x14ac:dyDescent="0.3">
      <c r="A723">
        <v>0.75723264171484961</v>
      </c>
      <c r="B723">
        <v>9.1353484022274722E-2</v>
      </c>
      <c r="C723">
        <f t="shared" si="11"/>
        <v>0.66587915769257489</v>
      </c>
    </row>
    <row r="724" spans="1:3" x14ac:dyDescent="0.3">
      <c r="A724">
        <v>-5.2656555558132173E-2</v>
      </c>
      <c r="B724">
        <v>1.5646919866310251E-2</v>
      </c>
      <c r="C724">
        <f t="shared" si="11"/>
        <v>6.8303475424442428E-2</v>
      </c>
    </row>
    <row r="725" spans="1:3" x14ac:dyDescent="0.3">
      <c r="A725">
        <v>-1.33989766380658</v>
      </c>
      <c r="B725">
        <v>-0.72050059192818094</v>
      </c>
      <c r="C725">
        <f t="shared" si="11"/>
        <v>0.6193970718783991</v>
      </c>
    </row>
    <row r="726" spans="1:3" x14ac:dyDescent="0.3">
      <c r="A726">
        <v>0.80550418327416629</v>
      </c>
      <c r="B726">
        <v>0.53964854380258409</v>
      </c>
      <c r="C726">
        <f t="shared" si="11"/>
        <v>0.26585563947158219</v>
      </c>
    </row>
    <row r="727" spans="1:3" x14ac:dyDescent="0.3">
      <c r="A727">
        <v>0.80550418327416629</v>
      </c>
      <c r="B727">
        <v>0.51481890673411901</v>
      </c>
      <c r="C727">
        <f t="shared" si="11"/>
        <v>0.29068527654004728</v>
      </c>
    </row>
    <row r="728" spans="1:3" x14ac:dyDescent="0.3">
      <c r="A728">
        <v>0.80550418327416629</v>
      </c>
      <c r="B728">
        <v>0.80067959207527417</v>
      </c>
      <c r="C728">
        <f t="shared" si="11"/>
        <v>4.8245911988921142E-3</v>
      </c>
    </row>
    <row r="729" spans="1:3" x14ac:dyDescent="0.3">
      <c r="A729">
        <v>0.80550418327416629</v>
      </c>
      <c r="B729">
        <v>0.93877029792905431</v>
      </c>
      <c r="C729">
        <f t="shared" si="11"/>
        <v>0.13326611465488802</v>
      </c>
    </row>
    <row r="730" spans="1:3" x14ac:dyDescent="0.3">
      <c r="A730">
        <v>0.53732895238907297</v>
      </c>
      <c r="B730">
        <v>0.73786484857936263</v>
      </c>
      <c r="C730">
        <f t="shared" si="11"/>
        <v>0.20053589619028966</v>
      </c>
    </row>
    <row r="731" spans="1:3" x14ac:dyDescent="0.3">
      <c r="A731">
        <v>-0.16958095622403291</v>
      </c>
      <c r="B731">
        <v>5.6938133337799443E-2</v>
      </c>
      <c r="C731">
        <f t="shared" si="11"/>
        <v>0.22651908956183237</v>
      </c>
    </row>
    <row r="732" spans="1:3" x14ac:dyDescent="0.3">
      <c r="A732">
        <v>-9.6296690100987747E-3</v>
      </c>
      <c r="B732">
        <v>2.608234865650511E-3</v>
      </c>
      <c r="C732">
        <f t="shared" si="11"/>
        <v>1.2237903875749285E-2</v>
      </c>
    </row>
    <row r="733" spans="1:3" x14ac:dyDescent="0.3">
      <c r="A733">
        <v>0.80550418327416629</v>
      </c>
      <c r="B733">
        <v>0.58482449861622232</v>
      </c>
      <c r="C733">
        <f t="shared" si="11"/>
        <v>0.22067968465794396</v>
      </c>
    </row>
    <row r="734" spans="1:3" x14ac:dyDescent="0.3">
      <c r="A734">
        <v>0.48369390621205449</v>
      </c>
      <c r="B734">
        <v>0.38096918847176447</v>
      </c>
      <c r="C734">
        <f t="shared" si="11"/>
        <v>0.10272471774029002</v>
      </c>
    </row>
    <row r="735" spans="1:3" x14ac:dyDescent="0.3">
      <c r="A735">
        <v>0.80550418327416629</v>
      </c>
      <c r="B735">
        <v>0.71482243589475358</v>
      </c>
      <c r="C735">
        <f t="shared" si="11"/>
        <v>9.0681747379412703E-2</v>
      </c>
    </row>
    <row r="736" spans="1:3" x14ac:dyDescent="0.3">
      <c r="A736">
        <v>-1.009505779356145</v>
      </c>
      <c r="B736">
        <v>-2.3266765542444872</v>
      </c>
      <c r="C736">
        <f t="shared" si="11"/>
        <v>1.3171707748883421</v>
      </c>
    </row>
    <row r="737" spans="1:3" x14ac:dyDescent="0.3">
      <c r="A737">
        <v>0.80550418327416629</v>
      </c>
      <c r="B737">
        <v>0.78923037604196411</v>
      </c>
      <c r="C737">
        <f t="shared" si="11"/>
        <v>1.6273807232202175E-2</v>
      </c>
    </row>
    <row r="738" spans="1:3" x14ac:dyDescent="0.3">
      <c r="A738">
        <v>-0.64586016627595899</v>
      </c>
      <c r="B738">
        <v>-0.5763997331498717</v>
      </c>
      <c r="C738">
        <f t="shared" si="11"/>
        <v>6.9460433126087295E-2</v>
      </c>
    </row>
    <row r="739" spans="1:3" x14ac:dyDescent="0.3">
      <c r="A739">
        <v>9.7849061888630596E-4</v>
      </c>
      <c r="B739">
        <v>-7.7539810109176238E-2</v>
      </c>
      <c r="C739">
        <f t="shared" si="11"/>
        <v>7.851830072806254E-2</v>
      </c>
    </row>
    <row r="740" spans="1:3" x14ac:dyDescent="0.3">
      <c r="A740">
        <v>0.80550418327416629</v>
      </c>
      <c r="B740">
        <v>0.70405170062512523</v>
      </c>
      <c r="C740">
        <f t="shared" si="11"/>
        <v>0.10145248264904105</v>
      </c>
    </row>
    <row r="741" spans="1:3" x14ac:dyDescent="0.3">
      <c r="A741">
        <v>0.80550418327416629</v>
      </c>
      <c r="B741">
        <v>0.34410713362494422</v>
      </c>
      <c r="C741">
        <f t="shared" si="11"/>
        <v>0.46139704964922207</v>
      </c>
    </row>
    <row r="742" spans="1:3" x14ac:dyDescent="0.3">
      <c r="A742">
        <v>-1.274462907470618</v>
      </c>
      <c r="B742">
        <v>-1.333550302342664</v>
      </c>
      <c r="C742">
        <f t="shared" si="11"/>
        <v>5.9087394872046062E-2</v>
      </c>
    </row>
    <row r="743" spans="1:3" x14ac:dyDescent="0.3">
      <c r="A743">
        <v>0.36676950554615378</v>
      </c>
      <c r="B743">
        <v>0.69609956944596985</v>
      </c>
      <c r="C743">
        <f t="shared" si="11"/>
        <v>0.32933006389981606</v>
      </c>
    </row>
    <row r="744" spans="1:3" x14ac:dyDescent="0.3">
      <c r="A744">
        <v>-1.1875741326638469</v>
      </c>
      <c r="B744">
        <v>-0.25315596473112162</v>
      </c>
      <c r="C744">
        <f t="shared" si="11"/>
        <v>0.93441816793272525</v>
      </c>
    </row>
    <row r="745" spans="1:3" x14ac:dyDescent="0.3">
      <c r="A745">
        <v>0.53089274684783094</v>
      </c>
      <c r="B745">
        <v>0.50612771671396528</v>
      </c>
      <c r="C745">
        <f t="shared" si="11"/>
        <v>2.4765030133865662E-2</v>
      </c>
    </row>
    <row r="746" spans="1:3" x14ac:dyDescent="0.3">
      <c r="A746">
        <v>-3.485299510887327</v>
      </c>
      <c r="B746">
        <v>-2.4731271119154812</v>
      </c>
      <c r="C746">
        <f t="shared" si="11"/>
        <v>1.0121723989718459</v>
      </c>
    </row>
    <row r="747" spans="1:3" x14ac:dyDescent="0.3">
      <c r="A747">
        <v>-9.6296690100987747E-3</v>
      </c>
      <c r="B747">
        <v>0.1217809062579818</v>
      </c>
      <c r="C747">
        <f t="shared" si="11"/>
        <v>0.13141057526808056</v>
      </c>
    </row>
    <row r="748" spans="1:3" x14ac:dyDescent="0.3">
      <c r="A748">
        <v>0.80550418327416629</v>
      </c>
      <c r="B748">
        <v>0.45809488311367541</v>
      </c>
      <c r="C748">
        <f t="shared" si="11"/>
        <v>0.34740930016049087</v>
      </c>
    </row>
    <row r="749" spans="1:3" x14ac:dyDescent="0.3">
      <c r="A749">
        <v>0.36355140277553261</v>
      </c>
      <c r="B749">
        <v>0.47680331207024362</v>
      </c>
      <c r="C749">
        <f t="shared" si="11"/>
        <v>0.11325190929471102</v>
      </c>
    </row>
    <row r="750" spans="1:3" x14ac:dyDescent="0.3">
      <c r="A750">
        <v>-0.26719674026620699</v>
      </c>
      <c r="B750">
        <v>-0.22422988808850261</v>
      </c>
      <c r="C750">
        <f t="shared" si="11"/>
        <v>4.2966852177704379E-2</v>
      </c>
    </row>
    <row r="751" spans="1:3" x14ac:dyDescent="0.3">
      <c r="A751">
        <v>-1.0899583486216731</v>
      </c>
      <c r="B751">
        <v>-0.79549787693879903</v>
      </c>
      <c r="C751">
        <f t="shared" si="11"/>
        <v>0.29446047168287404</v>
      </c>
    </row>
    <row r="752" spans="1:3" x14ac:dyDescent="0.3">
      <c r="A752">
        <v>0.6403082410489489</v>
      </c>
      <c r="B752">
        <v>0.52856744435525838</v>
      </c>
      <c r="C752">
        <f t="shared" si="11"/>
        <v>0.11174079669369053</v>
      </c>
    </row>
    <row r="753" spans="1:3" x14ac:dyDescent="0.3">
      <c r="A753">
        <v>0.80550418327416629</v>
      </c>
      <c r="B753">
        <v>0.73400148045295044</v>
      </c>
      <c r="C753">
        <f t="shared" si="11"/>
        <v>7.1502702821215847E-2</v>
      </c>
    </row>
    <row r="754" spans="1:3" x14ac:dyDescent="0.3">
      <c r="A754">
        <v>-1.5050936060317981</v>
      </c>
      <c r="B754">
        <v>-1.4824486550383731</v>
      </c>
      <c r="C754">
        <f t="shared" si="11"/>
        <v>2.2644950993425006E-2</v>
      </c>
    </row>
    <row r="755" spans="1:3" x14ac:dyDescent="0.3">
      <c r="A755">
        <v>0.80550418327416629</v>
      </c>
      <c r="B755">
        <v>0.6769461589296476</v>
      </c>
      <c r="C755">
        <f t="shared" si="11"/>
        <v>0.12855802434451868</v>
      </c>
    </row>
    <row r="756" spans="1:3" x14ac:dyDescent="0.3">
      <c r="A756">
        <v>0.1243390968260295</v>
      </c>
      <c r="B756">
        <v>-0.32543676352916417</v>
      </c>
      <c r="C756">
        <f t="shared" si="11"/>
        <v>0.44977586035519368</v>
      </c>
    </row>
    <row r="757" spans="1:3" x14ac:dyDescent="0.3">
      <c r="A757">
        <v>-0.44419239265036858</v>
      </c>
      <c r="B757">
        <v>-0.59196108299036354</v>
      </c>
      <c r="C757">
        <f t="shared" si="11"/>
        <v>0.14776869033999496</v>
      </c>
    </row>
    <row r="758" spans="1:3" x14ac:dyDescent="0.3">
      <c r="A758">
        <v>0.43327696280565681</v>
      </c>
      <c r="B758">
        <v>0.49895029413286363</v>
      </c>
      <c r="C758">
        <f t="shared" si="11"/>
        <v>6.5673331327206819E-2</v>
      </c>
    </row>
    <row r="759" spans="1:3" x14ac:dyDescent="0.3">
      <c r="A759">
        <v>0.80550418327416629</v>
      </c>
      <c r="B759">
        <v>0.72948204901385827</v>
      </c>
      <c r="C759">
        <f t="shared" si="11"/>
        <v>7.6022134260308016E-2</v>
      </c>
    </row>
    <row r="760" spans="1:3" x14ac:dyDescent="0.3">
      <c r="A760">
        <v>-3.485299510887327</v>
      </c>
      <c r="B760">
        <v>-2.5122474883755559</v>
      </c>
      <c r="C760">
        <f t="shared" si="11"/>
        <v>0.97305202251177114</v>
      </c>
    </row>
    <row r="761" spans="1:3" x14ac:dyDescent="0.3">
      <c r="A761">
        <v>0.31957066491037728</v>
      </c>
      <c r="B761">
        <v>4.0739514971821211E-3</v>
      </c>
      <c r="C761">
        <f t="shared" si="11"/>
        <v>0.31549671341319518</v>
      </c>
    </row>
    <row r="762" spans="1:3" x14ac:dyDescent="0.3">
      <c r="A762">
        <v>0.80550418327416629</v>
      </c>
      <c r="B762">
        <v>0.73462543060006069</v>
      </c>
      <c r="C762">
        <f t="shared" si="11"/>
        <v>7.0878752674105594E-2</v>
      </c>
    </row>
    <row r="763" spans="1:3" x14ac:dyDescent="0.3">
      <c r="A763">
        <v>0.44829477573522181</v>
      </c>
      <c r="B763">
        <v>0.61582414191357293</v>
      </c>
      <c r="C763">
        <f t="shared" si="11"/>
        <v>0.16752936617835112</v>
      </c>
    </row>
    <row r="764" spans="1:3" x14ac:dyDescent="0.3">
      <c r="A764">
        <v>0.80550418327416629</v>
      </c>
      <c r="B764">
        <v>0.61576981787340901</v>
      </c>
      <c r="C764">
        <f t="shared" si="11"/>
        <v>0.18973436540075728</v>
      </c>
    </row>
    <row r="765" spans="1:3" x14ac:dyDescent="0.3">
      <c r="A765">
        <v>0.41075024341130911</v>
      </c>
      <c r="B765">
        <v>0.43341240490227823</v>
      </c>
      <c r="C765">
        <f t="shared" si="11"/>
        <v>2.2662161490969113E-2</v>
      </c>
    </row>
    <row r="766" spans="1:3" x14ac:dyDescent="0.3">
      <c r="A766">
        <v>0.30991635659851358</v>
      </c>
      <c r="B766">
        <v>-0.3491764422982756</v>
      </c>
      <c r="C766">
        <f t="shared" si="11"/>
        <v>0.65909279889678918</v>
      </c>
    </row>
    <row r="767" spans="1:3" x14ac:dyDescent="0.3">
      <c r="A767">
        <v>0.80550418327416629</v>
      </c>
      <c r="B767">
        <v>0.70206524010528848</v>
      </c>
      <c r="C767">
        <f t="shared" si="11"/>
        <v>0.10343894316887781</v>
      </c>
    </row>
    <row r="768" spans="1:3" x14ac:dyDescent="0.3">
      <c r="A768">
        <v>0.23053648825652609</v>
      </c>
      <c r="B768">
        <v>0.30420274728753482</v>
      </c>
      <c r="C768">
        <f t="shared" si="11"/>
        <v>7.3666259031008735E-2</v>
      </c>
    </row>
    <row r="769" spans="1:3" x14ac:dyDescent="0.3">
      <c r="A769">
        <v>0.62636312904292413</v>
      </c>
      <c r="B769">
        <v>0.58446670863700634</v>
      </c>
      <c r="C769">
        <f t="shared" si="11"/>
        <v>4.1896420405917789E-2</v>
      </c>
    </row>
    <row r="770" spans="1:3" x14ac:dyDescent="0.3">
      <c r="A770">
        <v>0.59096399856609139</v>
      </c>
      <c r="B770">
        <v>-0.70972691910826469</v>
      </c>
      <c r="C770">
        <f t="shared" si="11"/>
        <v>1.300690917674356</v>
      </c>
    </row>
    <row r="771" spans="1:3" x14ac:dyDescent="0.3">
      <c r="A771">
        <v>0.80550418327416629</v>
      </c>
      <c r="B771">
        <v>0.61601660271041625</v>
      </c>
      <c r="C771">
        <f t="shared" ref="C771:C834" si="12">ABS(A771-B771)</f>
        <v>0.18948758056375004</v>
      </c>
    </row>
    <row r="772" spans="1:3" x14ac:dyDescent="0.3">
      <c r="A772">
        <v>0.26915372150397959</v>
      </c>
      <c r="B772">
        <v>0.12811621570324949</v>
      </c>
      <c r="C772">
        <f t="shared" si="12"/>
        <v>0.1410375058007301</v>
      </c>
    </row>
    <row r="773" spans="1:3" x14ac:dyDescent="0.3">
      <c r="A773">
        <v>0.6049091105721166</v>
      </c>
      <c r="B773">
        <v>0.43341094057060409</v>
      </c>
      <c r="C773">
        <f t="shared" si="12"/>
        <v>0.17149817000151252</v>
      </c>
    </row>
    <row r="774" spans="1:3" x14ac:dyDescent="0.3">
      <c r="A774">
        <v>0.80550418327416629</v>
      </c>
      <c r="B774">
        <v>0.58287975384293877</v>
      </c>
      <c r="C774">
        <f t="shared" si="12"/>
        <v>0.22262442943122751</v>
      </c>
    </row>
    <row r="775" spans="1:3" x14ac:dyDescent="0.3">
      <c r="A775">
        <v>0.47511229882373152</v>
      </c>
      <c r="B775">
        <v>0.1006359396660008</v>
      </c>
      <c r="C775">
        <f t="shared" si="12"/>
        <v>0.3744763591577307</v>
      </c>
    </row>
    <row r="776" spans="1:3" x14ac:dyDescent="0.3">
      <c r="A776">
        <v>0.68643438076118457</v>
      </c>
      <c r="B776">
        <v>0.7115211250979383</v>
      </c>
      <c r="C776">
        <f t="shared" si="12"/>
        <v>2.508674433675373E-2</v>
      </c>
    </row>
    <row r="777" spans="1:3" x14ac:dyDescent="0.3">
      <c r="A777">
        <v>0.80550418327416629</v>
      </c>
      <c r="B777">
        <v>0.4799917625982022</v>
      </c>
      <c r="C777">
        <f t="shared" si="12"/>
        <v>0.32551242067596409</v>
      </c>
    </row>
    <row r="778" spans="1:3" x14ac:dyDescent="0.3">
      <c r="A778">
        <v>-0.26719674026620699</v>
      </c>
      <c r="B778">
        <v>-4.883619418596058E-2</v>
      </c>
      <c r="C778">
        <f t="shared" si="12"/>
        <v>0.21836054608024641</v>
      </c>
    </row>
    <row r="779" spans="1:3" x14ac:dyDescent="0.3">
      <c r="A779">
        <v>-0.21570709593626899</v>
      </c>
      <c r="B779">
        <v>0.19266366938997839</v>
      </c>
      <c r="C779">
        <f t="shared" si="12"/>
        <v>0.40837076532624739</v>
      </c>
    </row>
    <row r="780" spans="1:3" x14ac:dyDescent="0.3">
      <c r="A780">
        <v>-1.2766083093176981</v>
      </c>
      <c r="B780">
        <v>-0.44431573266396063</v>
      </c>
      <c r="C780">
        <f t="shared" si="12"/>
        <v>0.83229257665373746</v>
      </c>
    </row>
    <row r="781" spans="1:3" x14ac:dyDescent="0.3">
      <c r="A781">
        <v>-0.75527566047707695</v>
      </c>
      <c r="B781">
        <v>-0.53777989777476909</v>
      </c>
      <c r="C781">
        <f t="shared" si="12"/>
        <v>0.21749576270230786</v>
      </c>
    </row>
    <row r="782" spans="1:3" x14ac:dyDescent="0.3">
      <c r="A782">
        <v>0.44829477573522181</v>
      </c>
      <c r="B782">
        <v>0.24715559500919981</v>
      </c>
      <c r="C782">
        <f t="shared" si="12"/>
        <v>0.20113918072602199</v>
      </c>
    </row>
    <row r="783" spans="1:3" x14ac:dyDescent="0.3">
      <c r="A783">
        <v>0.1618836291499422</v>
      </c>
      <c r="B783">
        <v>0.25389515824440312</v>
      </c>
      <c r="C783">
        <f t="shared" si="12"/>
        <v>9.201152909446092E-2</v>
      </c>
    </row>
    <row r="784" spans="1:3" x14ac:dyDescent="0.3">
      <c r="A784">
        <v>0.80550418327416629</v>
      </c>
      <c r="B784">
        <v>0.66144988714325681</v>
      </c>
      <c r="C784">
        <f t="shared" si="12"/>
        <v>0.14405429613090948</v>
      </c>
    </row>
    <row r="785" spans="1:3" x14ac:dyDescent="0.3">
      <c r="A785">
        <v>-0.69627710968235623</v>
      </c>
      <c r="B785">
        <v>-0.89229407429108032</v>
      </c>
      <c r="C785">
        <f t="shared" si="12"/>
        <v>0.19601696460872409</v>
      </c>
    </row>
    <row r="786" spans="1:3" x14ac:dyDescent="0.3">
      <c r="A786">
        <v>0.80550418327416629</v>
      </c>
      <c r="B786">
        <v>0.57520223234183154</v>
      </c>
      <c r="C786">
        <f t="shared" si="12"/>
        <v>0.23030195093233474</v>
      </c>
    </row>
    <row r="787" spans="1:3" x14ac:dyDescent="0.3">
      <c r="A787">
        <v>0.13506610606143299</v>
      </c>
      <c r="B787">
        <v>0.74973294859287198</v>
      </c>
      <c r="C787">
        <f t="shared" si="12"/>
        <v>0.61466684253143899</v>
      </c>
    </row>
    <row r="788" spans="1:3" x14ac:dyDescent="0.3">
      <c r="A788">
        <v>0.32922497322224059</v>
      </c>
      <c r="B788">
        <v>-2.8400863302680431E-2</v>
      </c>
      <c r="C788">
        <f t="shared" si="12"/>
        <v>0.35762583652492103</v>
      </c>
    </row>
    <row r="789" spans="1:3" x14ac:dyDescent="0.3">
      <c r="A789">
        <v>0.70467029646137136</v>
      </c>
      <c r="B789">
        <v>0.69797328525366586</v>
      </c>
      <c r="C789">
        <f t="shared" si="12"/>
        <v>6.6970112077054944E-3</v>
      </c>
    </row>
    <row r="790" spans="1:3" x14ac:dyDescent="0.3">
      <c r="A790">
        <v>-0.14812693775322541</v>
      </c>
      <c r="B790">
        <v>0.62403285698183708</v>
      </c>
      <c r="C790">
        <f t="shared" si="12"/>
        <v>0.77215979473506247</v>
      </c>
    </row>
    <row r="791" spans="1:3" x14ac:dyDescent="0.3">
      <c r="A791">
        <v>0.36676950554615378</v>
      </c>
      <c r="B791">
        <v>0.39836252009123269</v>
      </c>
      <c r="C791">
        <f t="shared" si="12"/>
        <v>3.1593014545078901E-2</v>
      </c>
    </row>
    <row r="792" spans="1:3" x14ac:dyDescent="0.3">
      <c r="A792">
        <v>0.80550418327416629</v>
      </c>
      <c r="B792">
        <v>0.70108506352284161</v>
      </c>
      <c r="C792">
        <f t="shared" si="12"/>
        <v>0.10441911975132467</v>
      </c>
    </row>
    <row r="793" spans="1:3" x14ac:dyDescent="0.3">
      <c r="A793">
        <v>-9.6296690100987747E-3</v>
      </c>
      <c r="B793">
        <v>-0.1100131111082749</v>
      </c>
      <c r="C793">
        <f t="shared" si="12"/>
        <v>0.10038344209817612</v>
      </c>
    </row>
    <row r="794" spans="1:3" x14ac:dyDescent="0.3">
      <c r="A794">
        <v>-0.26719674026620699</v>
      </c>
      <c r="B794">
        <v>-0.1428792426198715</v>
      </c>
      <c r="C794">
        <f t="shared" si="12"/>
        <v>0.12431749764633548</v>
      </c>
    </row>
    <row r="795" spans="1:3" x14ac:dyDescent="0.3">
      <c r="A795">
        <v>6.3195144184227781E-2</v>
      </c>
      <c r="B795">
        <v>-0.79138806322899036</v>
      </c>
      <c r="C795">
        <f t="shared" si="12"/>
        <v>0.85458320741321814</v>
      </c>
    </row>
    <row r="796" spans="1:3" x14ac:dyDescent="0.3">
      <c r="A796">
        <v>0.29275314182186762</v>
      </c>
      <c r="B796">
        <v>-0.124563027110993</v>
      </c>
      <c r="C796">
        <f t="shared" si="12"/>
        <v>0.41731616893286061</v>
      </c>
    </row>
    <row r="797" spans="1:3" x14ac:dyDescent="0.3">
      <c r="A797">
        <v>0.26915372150397959</v>
      </c>
      <c r="B797">
        <v>0.12651586240317811</v>
      </c>
      <c r="C797">
        <f t="shared" si="12"/>
        <v>0.14263785910080148</v>
      </c>
    </row>
    <row r="798" spans="1:3" x14ac:dyDescent="0.3">
      <c r="A798">
        <v>0.40324133694652631</v>
      </c>
      <c r="B798">
        <v>0.41347752896232781</v>
      </c>
      <c r="C798">
        <f t="shared" si="12"/>
        <v>1.0236192015801504E-2</v>
      </c>
    </row>
    <row r="799" spans="1:3" x14ac:dyDescent="0.3">
      <c r="A799">
        <v>0.34531548707534632</v>
      </c>
      <c r="B799">
        <v>0.25998635934848868</v>
      </c>
      <c r="C799">
        <f t="shared" si="12"/>
        <v>8.5329127726857634E-2</v>
      </c>
    </row>
    <row r="800" spans="1:3" x14ac:dyDescent="0.3">
      <c r="A800">
        <v>0.53732895238907297</v>
      </c>
      <c r="B800">
        <v>0.2314943851451283</v>
      </c>
      <c r="C800">
        <f t="shared" si="12"/>
        <v>0.30583456724394464</v>
      </c>
    </row>
    <row r="801" spans="1:3" x14ac:dyDescent="0.3">
      <c r="A801">
        <v>-9.4491891576206882E-2</v>
      </c>
      <c r="B801">
        <v>7.2998899955809812E-2</v>
      </c>
      <c r="C801">
        <f t="shared" si="12"/>
        <v>0.16749079153201668</v>
      </c>
    </row>
    <row r="802" spans="1:3" x14ac:dyDescent="0.3">
      <c r="A802">
        <v>7.392215341963175E-2</v>
      </c>
      <c r="B802">
        <v>-0.1058175419209294</v>
      </c>
      <c r="C802">
        <f t="shared" si="12"/>
        <v>0.17973969534056117</v>
      </c>
    </row>
    <row r="803" spans="1:3" x14ac:dyDescent="0.3">
      <c r="A803">
        <v>0.66283496044329659</v>
      </c>
      <c r="B803">
        <v>0.70508846222530486</v>
      </c>
      <c r="C803">
        <f t="shared" si="12"/>
        <v>4.2253501782008263E-2</v>
      </c>
    </row>
    <row r="804" spans="1:3" x14ac:dyDescent="0.3">
      <c r="A804">
        <v>0.80550418327416629</v>
      </c>
      <c r="B804">
        <v>0.64843110471584575</v>
      </c>
      <c r="C804">
        <f t="shared" si="12"/>
        <v>0.15707307855832053</v>
      </c>
    </row>
    <row r="805" spans="1:3" x14ac:dyDescent="0.3">
      <c r="A805">
        <v>0.26915372150397959</v>
      </c>
      <c r="B805">
        <v>0.51974494799272031</v>
      </c>
      <c r="C805">
        <f t="shared" si="12"/>
        <v>0.25059122648874071</v>
      </c>
    </row>
    <row r="806" spans="1:3" x14ac:dyDescent="0.3">
      <c r="A806">
        <v>0.42254995357025282</v>
      </c>
      <c r="B806">
        <v>0.18154984766430149</v>
      </c>
      <c r="C806">
        <f t="shared" si="12"/>
        <v>0.24100010590595133</v>
      </c>
    </row>
    <row r="807" spans="1:3" x14ac:dyDescent="0.3">
      <c r="A807">
        <v>-9.6296690100987747E-3</v>
      </c>
      <c r="B807">
        <v>-5.6259089210459939E-2</v>
      </c>
      <c r="C807">
        <f t="shared" si="12"/>
        <v>4.6629420200361163E-2</v>
      </c>
    </row>
    <row r="808" spans="1:3" x14ac:dyDescent="0.3">
      <c r="A808">
        <v>0.70788839923199209</v>
      </c>
      <c r="B808">
        <v>0.71008397141087587</v>
      </c>
      <c r="C808">
        <f t="shared" si="12"/>
        <v>2.1955721788837756E-3</v>
      </c>
    </row>
    <row r="809" spans="1:3" x14ac:dyDescent="0.3">
      <c r="A809">
        <v>0.80550418327416629</v>
      </c>
      <c r="B809">
        <v>0.66405003821081221</v>
      </c>
      <c r="C809">
        <f t="shared" si="12"/>
        <v>0.14145414506335408</v>
      </c>
    </row>
    <row r="810" spans="1:3" x14ac:dyDescent="0.3">
      <c r="A810">
        <v>-1.2830445148589411</v>
      </c>
      <c r="B810">
        <v>-0.10483507789477969</v>
      </c>
      <c r="C810">
        <f t="shared" si="12"/>
        <v>1.1782094369641614</v>
      </c>
    </row>
    <row r="811" spans="1:3" x14ac:dyDescent="0.3">
      <c r="A811">
        <v>0.80550418327416629</v>
      </c>
      <c r="B811">
        <v>-3.2540654319970247E-2</v>
      </c>
      <c r="C811">
        <f t="shared" si="12"/>
        <v>0.8380448375941365</v>
      </c>
    </row>
    <row r="812" spans="1:3" x14ac:dyDescent="0.3">
      <c r="A812">
        <v>-0.26719674026620699</v>
      </c>
      <c r="B812">
        <v>-0.76400585937920973</v>
      </c>
      <c r="C812">
        <f t="shared" si="12"/>
        <v>0.49680911911300274</v>
      </c>
    </row>
    <row r="813" spans="1:3" x14ac:dyDescent="0.3">
      <c r="A813">
        <v>0.80550418327416629</v>
      </c>
      <c r="B813">
        <v>0.79332233089358672</v>
      </c>
      <c r="C813">
        <f t="shared" si="12"/>
        <v>1.2181852380579561E-2</v>
      </c>
    </row>
    <row r="814" spans="1:3" x14ac:dyDescent="0.3">
      <c r="A814">
        <v>0.51265683114764427</v>
      </c>
      <c r="B814">
        <v>0.55797195175029368</v>
      </c>
      <c r="C814">
        <f t="shared" si="12"/>
        <v>4.5315120602649417E-2</v>
      </c>
    </row>
    <row r="815" spans="1:3" x14ac:dyDescent="0.3">
      <c r="A815">
        <v>-0.53537197115130031</v>
      </c>
      <c r="B815">
        <v>0.21859604522037729</v>
      </c>
      <c r="C815">
        <f t="shared" si="12"/>
        <v>0.75396801637167754</v>
      </c>
    </row>
    <row r="816" spans="1:3" x14ac:dyDescent="0.3">
      <c r="A816">
        <v>0.80550418327416629</v>
      </c>
      <c r="B816">
        <v>0.66327707382612222</v>
      </c>
      <c r="C816">
        <f t="shared" si="12"/>
        <v>0.14222710944804406</v>
      </c>
    </row>
    <row r="817" spans="1:3" x14ac:dyDescent="0.3">
      <c r="A817">
        <v>0.34317008522826531</v>
      </c>
      <c r="B817">
        <v>-0.10440537579205079</v>
      </c>
      <c r="C817">
        <f t="shared" si="12"/>
        <v>0.44757546102031609</v>
      </c>
    </row>
    <row r="818" spans="1:3" x14ac:dyDescent="0.3">
      <c r="A818">
        <v>0.44293127111752001</v>
      </c>
      <c r="B818">
        <v>0.2316646934731269</v>
      </c>
      <c r="C818">
        <f t="shared" si="12"/>
        <v>0.21126657764439311</v>
      </c>
    </row>
    <row r="819" spans="1:3" x14ac:dyDescent="0.3">
      <c r="A819">
        <v>0.59525480226025296</v>
      </c>
      <c r="B819">
        <v>0.68935963738210715</v>
      </c>
      <c r="C819">
        <f t="shared" si="12"/>
        <v>9.4104835121854191E-2</v>
      </c>
    </row>
    <row r="820" spans="1:3" x14ac:dyDescent="0.3">
      <c r="A820">
        <v>-0.62440614780515158</v>
      </c>
      <c r="B820">
        <v>-9.8977695836976659E-2</v>
      </c>
      <c r="C820">
        <f t="shared" si="12"/>
        <v>0.52542845196817489</v>
      </c>
    </row>
    <row r="821" spans="1:3" x14ac:dyDescent="0.3">
      <c r="A821">
        <v>-1.33989766380658</v>
      </c>
      <c r="B821">
        <v>-1.128231639575243</v>
      </c>
      <c r="C821">
        <f t="shared" si="12"/>
        <v>0.21166602423133707</v>
      </c>
    </row>
    <row r="822" spans="1:3" x14ac:dyDescent="0.3">
      <c r="A822">
        <v>0.67141656783161963</v>
      </c>
      <c r="B822">
        <v>0.14621216682788829</v>
      </c>
      <c r="C822">
        <f t="shared" si="12"/>
        <v>0.52520440100373134</v>
      </c>
    </row>
    <row r="823" spans="1:3" x14ac:dyDescent="0.3">
      <c r="A823">
        <v>-0.24145191810123801</v>
      </c>
      <c r="B823">
        <v>3.7782867208249749E-4</v>
      </c>
      <c r="C823">
        <f t="shared" si="12"/>
        <v>0.2418297467733205</v>
      </c>
    </row>
    <row r="824" spans="1:3" x14ac:dyDescent="0.3">
      <c r="A824">
        <v>9.001266727273749E-2</v>
      </c>
      <c r="B824">
        <v>-9.942692314662252E-2</v>
      </c>
      <c r="C824">
        <f t="shared" si="12"/>
        <v>0.18943959041936001</v>
      </c>
    </row>
    <row r="825" spans="1:3" x14ac:dyDescent="0.3">
      <c r="A825">
        <v>0.59096399856609139</v>
      </c>
      <c r="B825">
        <v>0.70674271256423205</v>
      </c>
      <c r="C825">
        <f t="shared" si="12"/>
        <v>0.11577871399814066</v>
      </c>
    </row>
    <row r="826" spans="1:3" x14ac:dyDescent="0.3">
      <c r="A826">
        <v>0.80550418327416629</v>
      </c>
      <c r="B826">
        <v>0.64450149107638111</v>
      </c>
      <c r="C826">
        <f t="shared" si="12"/>
        <v>0.16100269219778518</v>
      </c>
    </row>
    <row r="827" spans="1:3" x14ac:dyDescent="0.3">
      <c r="A827">
        <v>0.80550418327416629</v>
      </c>
      <c r="B827">
        <v>0.4638321007120948</v>
      </c>
      <c r="C827">
        <f t="shared" si="12"/>
        <v>0.34167208256207149</v>
      </c>
    </row>
    <row r="828" spans="1:3" x14ac:dyDescent="0.3">
      <c r="A828">
        <v>-2.8727872835457742</v>
      </c>
      <c r="B828">
        <v>-2.0816409943921208</v>
      </c>
      <c r="C828">
        <f t="shared" si="12"/>
        <v>0.79114628915365337</v>
      </c>
    </row>
    <row r="829" spans="1:3" x14ac:dyDescent="0.3">
      <c r="A829">
        <v>-9.6296690100987747E-3</v>
      </c>
      <c r="B829">
        <v>-9.5301425930399836E-2</v>
      </c>
      <c r="C829">
        <f t="shared" si="12"/>
        <v>8.5671756920301059E-2</v>
      </c>
    </row>
    <row r="830" spans="1:3" x14ac:dyDescent="0.3">
      <c r="A830">
        <v>-3.485299510887327</v>
      </c>
      <c r="B830">
        <v>-2.3818309354532872</v>
      </c>
      <c r="C830">
        <f t="shared" si="12"/>
        <v>1.1034685754340399</v>
      </c>
    </row>
    <row r="831" spans="1:3" x14ac:dyDescent="0.3">
      <c r="A831">
        <v>-0.91081729439043113</v>
      </c>
      <c r="B831">
        <v>-2.413545938214877</v>
      </c>
      <c r="C831">
        <f t="shared" si="12"/>
        <v>1.5027286438244458</v>
      </c>
    </row>
    <row r="832" spans="1:3" x14ac:dyDescent="0.3">
      <c r="A832">
        <v>-0.21892519870689031</v>
      </c>
      <c r="B832">
        <v>-1.501485108690727</v>
      </c>
      <c r="C832">
        <f t="shared" si="12"/>
        <v>1.2825599099838367</v>
      </c>
    </row>
    <row r="833" spans="1:3" x14ac:dyDescent="0.3">
      <c r="A833">
        <v>-3.485299510887327</v>
      </c>
      <c r="B833">
        <v>-2.496638842406611</v>
      </c>
      <c r="C833">
        <f t="shared" si="12"/>
        <v>0.98866066848071599</v>
      </c>
    </row>
    <row r="834" spans="1:3" x14ac:dyDescent="0.3">
      <c r="A834">
        <v>-2.5659948194132269</v>
      </c>
      <c r="B834">
        <v>-2.3330118914626592</v>
      </c>
      <c r="C834">
        <f t="shared" si="12"/>
        <v>0.23298292795056774</v>
      </c>
    </row>
    <row r="835" spans="1:3" x14ac:dyDescent="0.3">
      <c r="A835">
        <v>-1.3066439351768291</v>
      </c>
      <c r="B835">
        <v>-0.95909721070765541</v>
      </c>
      <c r="C835">
        <f t="shared" ref="C835:C898" si="13">ABS(A835-B835)</f>
        <v>0.34754672446917367</v>
      </c>
    </row>
    <row r="836" spans="1:3" x14ac:dyDescent="0.3">
      <c r="A836">
        <v>0.80550418327416629</v>
      </c>
      <c r="B836">
        <v>0.71608220701835057</v>
      </c>
      <c r="C836">
        <f t="shared" si="13"/>
        <v>8.9421976255815716E-2</v>
      </c>
    </row>
    <row r="837" spans="1:3" x14ac:dyDescent="0.3">
      <c r="A837">
        <v>-0.10629160173515111</v>
      </c>
      <c r="B837">
        <v>-1.116978373596852E-2</v>
      </c>
      <c r="C837">
        <f t="shared" si="13"/>
        <v>9.5121817999182581E-2</v>
      </c>
    </row>
    <row r="838" spans="1:3" x14ac:dyDescent="0.3">
      <c r="A838">
        <v>-9.6296690100987747E-3</v>
      </c>
      <c r="B838">
        <v>-4.903201498184187E-2</v>
      </c>
      <c r="C838">
        <f t="shared" si="13"/>
        <v>3.9402345971743094E-2</v>
      </c>
    </row>
    <row r="839" spans="1:3" x14ac:dyDescent="0.3">
      <c r="A839">
        <v>-1.7689780332227301</v>
      </c>
      <c r="B839">
        <v>-2.3399616652135049</v>
      </c>
      <c r="C839">
        <f t="shared" si="13"/>
        <v>0.57098363199077484</v>
      </c>
    </row>
    <row r="840" spans="1:3" x14ac:dyDescent="0.3">
      <c r="A840">
        <v>-0.26719674026620699</v>
      </c>
      <c r="B840">
        <v>-0.3968754262995533</v>
      </c>
      <c r="C840">
        <f t="shared" si="13"/>
        <v>0.12967868603334631</v>
      </c>
    </row>
    <row r="841" spans="1:3" x14ac:dyDescent="0.3">
      <c r="A841">
        <v>0.80550418327416629</v>
      </c>
      <c r="B841">
        <v>0.45169843101558849</v>
      </c>
      <c r="C841">
        <f t="shared" si="13"/>
        <v>0.3538057522585778</v>
      </c>
    </row>
    <row r="842" spans="1:3" x14ac:dyDescent="0.3">
      <c r="A842">
        <v>-0.62440614780515158</v>
      </c>
      <c r="B842">
        <v>-0.35003217667836972</v>
      </c>
      <c r="C842">
        <f t="shared" si="13"/>
        <v>0.27437397112678186</v>
      </c>
    </row>
    <row r="843" spans="1:3" x14ac:dyDescent="0.3">
      <c r="A843">
        <v>0.80550418327416629</v>
      </c>
      <c r="B843">
        <v>0.61478463665188166</v>
      </c>
      <c r="C843">
        <f t="shared" si="13"/>
        <v>0.19071954662228463</v>
      </c>
    </row>
    <row r="844" spans="1:3" x14ac:dyDescent="0.3">
      <c r="A844">
        <v>-3.485299510887327</v>
      </c>
      <c r="B844">
        <v>-2.3756456858785149</v>
      </c>
      <c r="C844">
        <f t="shared" si="13"/>
        <v>1.1096538250088122</v>
      </c>
    </row>
    <row r="845" spans="1:3" x14ac:dyDescent="0.3">
      <c r="A845">
        <v>0.68643438076118457</v>
      </c>
      <c r="B845">
        <v>0.80221729962373356</v>
      </c>
      <c r="C845">
        <f t="shared" si="13"/>
        <v>0.11578291886254899</v>
      </c>
    </row>
    <row r="846" spans="1:3" x14ac:dyDescent="0.3">
      <c r="A846">
        <v>-2.4125985873469542</v>
      </c>
      <c r="B846">
        <v>-1.4897044236135091</v>
      </c>
      <c r="C846">
        <f t="shared" si="13"/>
        <v>0.92289416373344513</v>
      </c>
    </row>
    <row r="847" spans="1:3" x14ac:dyDescent="0.3">
      <c r="A847">
        <v>-1.2261913659113011</v>
      </c>
      <c r="B847">
        <v>-0.68865133198571449</v>
      </c>
      <c r="C847">
        <f t="shared" si="13"/>
        <v>0.53754003392558658</v>
      </c>
    </row>
    <row r="848" spans="1:3" x14ac:dyDescent="0.3">
      <c r="A848">
        <v>9.001266727273749E-2</v>
      </c>
      <c r="B848">
        <v>-1.0897136147858819</v>
      </c>
      <c r="C848">
        <f t="shared" si="13"/>
        <v>1.1797262820586194</v>
      </c>
    </row>
    <row r="849" spans="1:3" x14ac:dyDescent="0.3">
      <c r="A849">
        <v>0.34531548707534632</v>
      </c>
      <c r="B849">
        <v>-0.1220276619331397</v>
      </c>
      <c r="C849">
        <f t="shared" si="13"/>
        <v>0.467343149008486</v>
      </c>
    </row>
    <row r="850" spans="1:3" x14ac:dyDescent="0.3">
      <c r="A850">
        <v>0.30240745013373133</v>
      </c>
      <c r="B850">
        <v>0.45562902993186849</v>
      </c>
      <c r="C850">
        <f t="shared" si="13"/>
        <v>0.15322157979813716</v>
      </c>
    </row>
    <row r="851" spans="1:3" x14ac:dyDescent="0.3">
      <c r="A851">
        <v>0.80550418327416629</v>
      </c>
      <c r="B851">
        <v>1.020704013401587</v>
      </c>
      <c r="C851">
        <f t="shared" si="13"/>
        <v>0.21519983012742072</v>
      </c>
    </row>
    <row r="852" spans="1:3" x14ac:dyDescent="0.3">
      <c r="A852">
        <v>0.80550418327416629</v>
      </c>
      <c r="B852">
        <v>0.16384695309002881</v>
      </c>
      <c r="C852">
        <f t="shared" si="13"/>
        <v>0.64165723018413745</v>
      </c>
    </row>
    <row r="853" spans="1:3" x14ac:dyDescent="0.3">
      <c r="A853">
        <v>-1.004142274738443</v>
      </c>
      <c r="B853">
        <v>-2.2600959458137782</v>
      </c>
      <c r="C853">
        <f t="shared" si="13"/>
        <v>1.2559536710753352</v>
      </c>
    </row>
    <row r="854" spans="1:3" x14ac:dyDescent="0.3">
      <c r="A854">
        <v>1.3850901701370801E-2</v>
      </c>
      <c r="B854">
        <v>0.66743143584793041</v>
      </c>
      <c r="C854">
        <f t="shared" si="13"/>
        <v>0.65358053414655959</v>
      </c>
    </row>
    <row r="855" spans="1:3" x14ac:dyDescent="0.3">
      <c r="A855">
        <v>-9.6296690100987747E-3</v>
      </c>
      <c r="B855">
        <v>-8.2170310205493813E-3</v>
      </c>
      <c r="C855">
        <f t="shared" si="13"/>
        <v>1.4126379895493934E-3</v>
      </c>
    </row>
    <row r="856" spans="1:3" x14ac:dyDescent="0.3">
      <c r="A856">
        <v>0.80550418327416629</v>
      </c>
      <c r="B856">
        <v>0.54070461625283739</v>
      </c>
      <c r="C856">
        <f t="shared" si="13"/>
        <v>0.2647995670213289</v>
      </c>
    </row>
    <row r="857" spans="1:3" x14ac:dyDescent="0.3">
      <c r="A857">
        <v>0.12755719959665021</v>
      </c>
      <c r="B857">
        <v>0.62537620949802519</v>
      </c>
      <c r="C857">
        <f t="shared" si="13"/>
        <v>0.49781900990137495</v>
      </c>
    </row>
    <row r="858" spans="1:3" x14ac:dyDescent="0.3">
      <c r="A858">
        <v>4.8177331254662767E-2</v>
      </c>
      <c r="B858">
        <v>0.58639127538251468</v>
      </c>
      <c r="C858">
        <f t="shared" si="13"/>
        <v>0.53821394412785195</v>
      </c>
    </row>
    <row r="859" spans="1:3" x14ac:dyDescent="0.3">
      <c r="A859">
        <v>-3.549334078148618E-2</v>
      </c>
      <c r="B859">
        <v>-1.8835799680293339</v>
      </c>
      <c r="C859">
        <f t="shared" si="13"/>
        <v>1.8480866272478478</v>
      </c>
    </row>
    <row r="860" spans="1:3" x14ac:dyDescent="0.3">
      <c r="A860">
        <v>0.28202613258646408</v>
      </c>
      <c r="B860">
        <v>8.5440936362370656E-3</v>
      </c>
      <c r="C860">
        <f t="shared" si="13"/>
        <v>0.27348203895022705</v>
      </c>
    </row>
    <row r="861" spans="1:3" x14ac:dyDescent="0.3">
      <c r="A861">
        <v>0.80550418327416629</v>
      </c>
      <c r="B861">
        <v>0.70545451436385698</v>
      </c>
      <c r="C861">
        <f t="shared" si="13"/>
        <v>0.10004966891030931</v>
      </c>
    </row>
    <row r="862" spans="1:3" x14ac:dyDescent="0.3">
      <c r="A862">
        <v>0.34531548707534632</v>
      </c>
      <c r="B862">
        <v>6.5228986855410787E-2</v>
      </c>
      <c r="C862">
        <f t="shared" si="13"/>
        <v>0.28008650021993553</v>
      </c>
    </row>
    <row r="863" spans="1:3" x14ac:dyDescent="0.3">
      <c r="A863">
        <v>-0.62440614780515158</v>
      </c>
      <c r="B863">
        <v>0.44171609530267381</v>
      </c>
      <c r="C863">
        <f t="shared" si="13"/>
        <v>1.0661222431078254</v>
      </c>
    </row>
    <row r="864" spans="1:3" x14ac:dyDescent="0.3">
      <c r="A864">
        <v>0.80550418327416629</v>
      </c>
      <c r="B864">
        <v>0.67857186030869998</v>
      </c>
      <c r="C864">
        <f t="shared" si="13"/>
        <v>0.1269323229654663</v>
      </c>
    </row>
    <row r="865" spans="1:3" x14ac:dyDescent="0.3">
      <c r="A865">
        <v>5.8904340490066279E-2</v>
      </c>
      <c r="B865">
        <v>-0.65867919861235014</v>
      </c>
      <c r="C865">
        <f t="shared" si="13"/>
        <v>0.71758353910241646</v>
      </c>
    </row>
    <row r="866" spans="1:3" x14ac:dyDescent="0.3">
      <c r="A866">
        <v>-1.004142274738443</v>
      </c>
      <c r="B866">
        <v>-0.39067988008792998</v>
      </c>
      <c r="C866">
        <f t="shared" si="13"/>
        <v>0.613462394650513</v>
      </c>
    </row>
    <row r="867" spans="1:3" x14ac:dyDescent="0.3">
      <c r="A867">
        <v>-0.48173692497428189</v>
      </c>
      <c r="B867">
        <v>-0.53046854064352722</v>
      </c>
      <c r="C867">
        <f t="shared" si="13"/>
        <v>4.8731615669245332E-2</v>
      </c>
    </row>
    <row r="868" spans="1:3" x14ac:dyDescent="0.3">
      <c r="A868">
        <v>0.65210795120789311</v>
      </c>
      <c r="B868">
        <v>0.8131418976521243</v>
      </c>
      <c r="C868">
        <f t="shared" si="13"/>
        <v>0.16103394644423119</v>
      </c>
    </row>
    <row r="869" spans="1:3" x14ac:dyDescent="0.3">
      <c r="A869">
        <v>0.80550418327416629</v>
      </c>
      <c r="B869">
        <v>0.72344731967030651</v>
      </c>
      <c r="C869">
        <f t="shared" si="13"/>
        <v>8.2056863603859775E-2</v>
      </c>
    </row>
    <row r="870" spans="1:3" x14ac:dyDescent="0.3">
      <c r="A870">
        <v>-1.9652823022306181</v>
      </c>
      <c r="B870">
        <v>-1.4753739508682071</v>
      </c>
      <c r="C870">
        <f t="shared" si="13"/>
        <v>0.48990835136241095</v>
      </c>
    </row>
    <row r="871" spans="1:3" x14ac:dyDescent="0.3">
      <c r="A871">
        <v>-1.1607566095753381</v>
      </c>
      <c r="B871">
        <v>0.62578623291519564</v>
      </c>
      <c r="C871">
        <f t="shared" si="13"/>
        <v>1.7865428424905336</v>
      </c>
    </row>
    <row r="872" spans="1:3" x14ac:dyDescent="0.3">
      <c r="A872">
        <v>0.80550418327416629</v>
      </c>
      <c r="B872">
        <v>0.72216847386007843</v>
      </c>
      <c r="C872">
        <f t="shared" si="13"/>
        <v>8.3335709414087855E-2</v>
      </c>
    </row>
    <row r="873" spans="1:3" x14ac:dyDescent="0.3">
      <c r="A873">
        <v>-1.033105199674033</v>
      </c>
      <c r="B873">
        <v>-0.65416924412404343</v>
      </c>
      <c r="C873">
        <f t="shared" si="13"/>
        <v>0.3789359555499896</v>
      </c>
    </row>
    <row r="874" spans="1:3" x14ac:dyDescent="0.3">
      <c r="A874">
        <v>0.43434966372919698</v>
      </c>
      <c r="B874">
        <v>0.58688593359169017</v>
      </c>
      <c r="C874">
        <f t="shared" si="13"/>
        <v>0.15253626986249319</v>
      </c>
    </row>
    <row r="875" spans="1:3" x14ac:dyDescent="0.3">
      <c r="A875">
        <v>-2.4125985873469542</v>
      </c>
      <c r="B875">
        <v>-2.290803655335139</v>
      </c>
      <c r="C875">
        <f t="shared" si="13"/>
        <v>0.12179493201181524</v>
      </c>
    </row>
    <row r="876" spans="1:3" x14ac:dyDescent="0.3">
      <c r="A876">
        <v>0.38393272032279979</v>
      </c>
      <c r="B876">
        <v>0.65707236965452598</v>
      </c>
      <c r="C876">
        <f t="shared" si="13"/>
        <v>0.27313964933172619</v>
      </c>
    </row>
    <row r="877" spans="1:3" x14ac:dyDescent="0.3">
      <c r="A877">
        <v>-1.811886070164344</v>
      </c>
      <c r="B877">
        <v>-4.9551420220635772E-2</v>
      </c>
      <c r="C877">
        <f t="shared" si="13"/>
        <v>1.7623346499437083</v>
      </c>
    </row>
    <row r="878" spans="1:3" x14ac:dyDescent="0.3">
      <c r="A878">
        <v>0.26915372150397959</v>
      </c>
      <c r="B878">
        <v>0.15213785516952519</v>
      </c>
      <c r="C878">
        <f t="shared" si="13"/>
        <v>0.1170158663344544</v>
      </c>
    </row>
    <row r="879" spans="1:3" x14ac:dyDescent="0.3">
      <c r="A879">
        <v>0.1618836291499422</v>
      </c>
      <c r="B879">
        <v>9.593103757511795E-3</v>
      </c>
      <c r="C879">
        <f t="shared" si="13"/>
        <v>0.1522905253924304</v>
      </c>
    </row>
    <row r="880" spans="1:3" x14ac:dyDescent="0.3">
      <c r="A880">
        <v>0.80550418327416629</v>
      </c>
      <c r="B880">
        <v>0.68922449280574438</v>
      </c>
      <c r="C880">
        <f t="shared" si="13"/>
        <v>0.1162796904684219</v>
      </c>
    </row>
    <row r="881" spans="1:3" x14ac:dyDescent="0.3">
      <c r="A881">
        <v>0.53732895238907297</v>
      </c>
      <c r="B881">
        <v>0.64951220561814416</v>
      </c>
      <c r="C881">
        <f t="shared" si="13"/>
        <v>0.11218325322907119</v>
      </c>
    </row>
    <row r="882" spans="1:3" x14ac:dyDescent="0.3">
      <c r="A882">
        <v>0.26915372150397959</v>
      </c>
      <c r="B882">
        <v>0.22863519351969319</v>
      </c>
      <c r="C882">
        <f t="shared" si="13"/>
        <v>4.0518527984286401E-2</v>
      </c>
    </row>
    <row r="883" spans="1:3" x14ac:dyDescent="0.3">
      <c r="A883">
        <v>0.62636312904292413</v>
      </c>
      <c r="B883">
        <v>0.71128842468420195</v>
      </c>
      <c r="C883">
        <f t="shared" si="13"/>
        <v>8.492529564127782E-2</v>
      </c>
    </row>
    <row r="884" spans="1:3" x14ac:dyDescent="0.3">
      <c r="A884">
        <v>0.56736457824820341</v>
      </c>
      <c r="B884">
        <v>0.75275617071288825</v>
      </c>
      <c r="C884">
        <f t="shared" si="13"/>
        <v>0.18539159246468484</v>
      </c>
    </row>
    <row r="885" spans="1:3" x14ac:dyDescent="0.3">
      <c r="A885">
        <v>-0.98268825626763578</v>
      </c>
      <c r="B885">
        <v>-1.5785604361573471</v>
      </c>
      <c r="C885">
        <f t="shared" si="13"/>
        <v>0.59587217988971131</v>
      </c>
    </row>
    <row r="886" spans="1:3" x14ac:dyDescent="0.3">
      <c r="A886">
        <v>0.41075024341130911</v>
      </c>
      <c r="B886">
        <v>0.62692392478757686</v>
      </c>
      <c r="C886">
        <f t="shared" si="13"/>
        <v>0.21617368137626775</v>
      </c>
    </row>
    <row r="887" spans="1:3" x14ac:dyDescent="0.3">
      <c r="A887">
        <v>-0.35086741230235602</v>
      </c>
      <c r="B887">
        <v>0.2441192267155925</v>
      </c>
      <c r="C887">
        <f t="shared" si="13"/>
        <v>0.59498663901794857</v>
      </c>
    </row>
    <row r="888" spans="1:3" x14ac:dyDescent="0.3">
      <c r="A888">
        <v>-0.37983033723794618</v>
      </c>
      <c r="B888">
        <v>0.42816358862764609</v>
      </c>
      <c r="C888">
        <f t="shared" si="13"/>
        <v>0.80799392586559227</v>
      </c>
    </row>
    <row r="889" spans="1:3" x14ac:dyDescent="0.3">
      <c r="A889">
        <v>0.80550418327416629</v>
      </c>
      <c r="B889">
        <v>0.5744392364543196</v>
      </c>
      <c r="C889">
        <f t="shared" si="13"/>
        <v>0.23106494681984668</v>
      </c>
    </row>
    <row r="890" spans="1:3" x14ac:dyDescent="0.3">
      <c r="A890">
        <v>0.34531548707534632</v>
      </c>
      <c r="B890">
        <v>0.74878812453363419</v>
      </c>
      <c r="C890">
        <f t="shared" si="13"/>
        <v>0.40347263745828787</v>
      </c>
    </row>
    <row r="891" spans="1:3" x14ac:dyDescent="0.3">
      <c r="A891">
        <v>0.46116718681770619</v>
      </c>
      <c r="B891">
        <v>0.59777364341401795</v>
      </c>
      <c r="C891">
        <f t="shared" si="13"/>
        <v>0.13660645659631176</v>
      </c>
    </row>
    <row r="892" spans="1:3" x14ac:dyDescent="0.3">
      <c r="A892">
        <v>0.32922497322224059</v>
      </c>
      <c r="B892">
        <v>0.35540209050705512</v>
      </c>
      <c r="C892">
        <f t="shared" si="13"/>
        <v>2.6177117284814533E-2</v>
      </c>
    </row>
    <row r="893" spans="1:3" x14ac:dyDescent="0.3">
      <c r="A893">
        <v>0.59096399856609139</v>
      </c>
      <c r="B893">
        <v>0.70380653385546843</v>
      </c>
      <c r="C893">
        <f t="shared" si="13"/>
        <v>0.11284253528937704</v>
      </c>
    </row>
    <row r="894" spans="1:3" x14ac:dyDescent="0.3">
      <c r="A894">
        <v>0.80550418327416629</v>
      </c>
      <c r="B894">
        <v>0.74534651011353681</v>
      </c>
      <c r="C894">
        <f t="shared" si="13"/>
        <v>6.0157673160629477E-2</v>
      </c>
    </row>
    <row r="895" spans="1:3" x14ac:dyDescent="0.3">
      <c r="A895">
        <v>-8.8055686034964872E-2</v>
      </c>
      <c r="B895">
        <v>0.16233677689307829</v>
      </c>
      <c r="C895">
        <f t="shared" si="13"/>
        <v>0.25039246292804318</v>
      </c>
    </row>
    <row r="896" spans="1:3" x14ac:dyDescent="0.3">
      <c r="A896">
        <v>9.5600980072093004E-3</v>
      </c>
      <c r="B896">
        <v>0.80001528476587447</v>
      </c>
      <c r="C896">
        <f t="shared" si="13"/>
        <v>0.79045518675866522</v>
      </c>
    </row>
    <row r="897" spans="1:3" x14ac:dyDescent="0.3">
      <c r="A897">
        <v>-0.31975908551968518</v>
      </c>
      <c r="B897">
        <v>-0.61954583211919156</v>
      </c>
      <c r="C897">
        <f t="shared" si="13"/>
        <v>0.29978674659950638</v>
      </c>
    </row>
    <row r="898" spans="1:3" x14ac:dyDescent="0.3">
      <c r="A898">
        <v>0.80550418327416629</v>
      </c>
      <c r="B898">
        <v>0.7507748593029544</v>
      </c>
      <c r="C898">
        <f t="shared" si="13"/>
        <v>5.4729323971211885E-2</v>
      </c>
    </row>
    <row r="899" spans="1:3" x14ac:dyDescent="0.3">
      <c r="A899">
        <v>0.59096399856609139</v>
      </c>
      <c r="B899">
        <v>0.30448117330909402</v>
      </c>
      <c r="C899">
        <f t="shared" ref="C899:C962" si="14">ABS(A899-B899)</f>
        <v>0.28648282525699736</v>
      </c>
    </row>
    <row r="900" spans="1:3" x14ac:dyDescent="0.3">
      <c r="A900">
        <v>-0.5986613256401826</v>
      </c>
      <c r="B900">
        <v>-2.2844328407697039</v>
      </c>
      <c r="C900">
        <f t="shared" si="14"/>
        <v>1.6857715151295212</v>
      </c>
    </row>
    <row r="901" spans="1:3" x14ac:dyDescent="0.3">
      <c r="A901">
        <v>0.80550418327416629</v>
      </c>
      <c r="B901">
        <v>0.7009739478885374</v>
      </c>
      <c r="C901">
        <f t="shared" si="14"/>
        <v>0.10453023538562889</v>
      </c>
    </row>
    <row r="902" spans="1:3" x14ac:dyDescent="0.3">
      <c r="A902">
        <v>0.80550418327416629</v>
      </c>
      <c r="B902">
        <v>0.65267682042540653</v>
      </c>
      <c r="C902">
        <f t="shared" si="14"/>
        <v>0.15282736284875975</v>
      </c>
    </row>
    <row r="903" spans="1:3" x14ac:dyDescent="0.3">
      <c r="A903">
        <v>0.72934241770279962</v>
      </c>
      <c r="B903">
        <v>0.58223385780339154</v>
      </c>
      <c r="C903">
        <f t="shared" si="14"/>
        <v>0.14710855989940808</v>
      </c>
    </row>
    <row r="904" spans="1:3" x14ac:dyDescent="0.3">
      <c r="A904">
        <v>0.80550418327416629</v>
      </c>
      <c r="B904">
        <v>0.62869370757057097</v>
      </c>
      <c r="C904">
        <f t="shared" si="14"/>
        <v>0.17681047570359532</v>
      </c>
    </row>
    <row r="905" spans="1:3" x14ac:dyDescent="0.3">
      <c r="A905">
        <v>0.66605306321391788</v>
      </c>
      <c r="B905">
        <v>0.19729979011660689</v>
      </c>
      <c r="C905">
        <f t="shared" si="14"/>
        <v>0.46875327309731096</v>
      </c>
    </row>
    <row r="906" spans="1:3" x14ac:dyDescent="0.3">
      <c r="A906">
        <v>-0.26719674026620699</v>
      </c>
      <c r="B906">
        <v>-0.16755291948381559</v>
      </c>
      <c r="C906">
        <f t="shared" si="14"/>
        <v>9.9643820782391396E-2</v>
      </c>
    </row>
    <row r="907" spans="1:3" x14ac:dyDescent="0.3">
      <c r="A907">
        <v>9.7849061888630596E-4</v>
      </c>
      <c r="B907">
        <v>-4.1371493479774618E-2</v>
      </c>
      <c r="C907">
        <f t="shared" si="14"/>
        <v>4.2349984098660927E-2</v>
      </c>
    </row>
    <row r="908" spans="1:3" x14ac:dyDescent="0.3">
      <c r="A908">
        <v>0.80550418327416629</v>
      </c>
      <c r="B908">
        <v>-5.8804753833131017E-2</v>
      </c>
      <c r="C908">
        <f t="shared" si="14"/>
        <v>0.86430893710729728</v>
      </c>
    </row>
    <row r="909" spans="1:3" x14ac:dyDescent="0.3">
      <c r="A909">
        <v>-8.5910284187883892E-2</v>
      </c>
      <c r="B909">
        <v>-7.0997362564882316E-2</v>
      </c>
      <c r="C909">
        <f t="shared" si="14"/>
        <v>1.4912921623001577E-2</v>
      </c>
    </row>
    <row r="910" spans="1:3" x14ac:dyDescent="0.3">
      <c r="A910">
        <v>-1.33989766380658</v>
      </c>
      <c r="B910">
        <v>-0.85064014192569704</v>
      </c>
      <c r="C910">
        <f t="shared" si="14"/>
        <v>0.48925752188088301</v>
      </c>
    </row>
    <row r="911" spans="1:3" x14ac:dyDescent="0.3">
      <c r="A911">
        <v>-0.64264206350533781</v>
      </c>
      <c r="B911">
        <v>-0.82773374274323586</v>
      </c>
      <c r="C911">
        <f t="shared" si="14"/>
        <v>0.18509167923789804</v>
      </c>
    </row>
    <row r="912" spans="1:3" x14ac:dyDescent="0.3">
      <c r="A912">
        <v>-2.4125985873469542</v>
      </c>
      <c r="B912">
        <v>-1.025403335079305</v>
      </c>
      <c r="C912">
        <f t="shared" si="14"/>
        <v>1.3871952522676492</v>
      </c>
    </row>
    <row r="913" spans="1:3" x14ac:dyDescent="0.3">
      <c r="A913">
        <v>0.80550418327416629</v>
      </c>
      <c r="B913">
        <v>0.74067187484009334</v>
      </c>
      <c r="C913">
        <f t="shared" si="14"/>
        <v>6.4832308434072949E-2</v>
      </c>
    </row>
    <row r="914" spans="1:3" x14ac:dyDescent="0.3">
      <c r="A914">
        <v>0.80550418327416629</v>
      </c>
      <c r="B914">
        <v>0.7251916959800947</v>
      </c>
      <c r="C914">
        <f t="shared" si="14"/>
        <v>8.0312487294071588E-2</v>
      </c>
    </row>
    <row r="915" spans="1:3" x14ac:dyDescent="0.3">
      <c r="A915">
        <v>0.56307377455404195</v>
      </c>
      <c r="B915">
        <v>0.56172854730304667</v>
      </c>
      <c r="C915">
        <f t="shared" si="14"/>
        <v>1.3452272509952845E-3</v>
      </c>
    </row>
    <row r="916" spans="1:3" x14ac:dyDescent="0.3">
      <c r="A916">
        <v>0.80550418327416629</v>
      </c>
      <c r="B916">
        <v>0.39430267471836788</v>
      </c>
      <c r="C916">
        <f t="shared" si="14"/>
        <v>0.4112015085557984</v>
      </c>
    </row>
    <row r="917" spans="1:3" x14ac:dyDescent="0.3">
      <c r="A917">
        <v>0.80550418327416629</v>
      </c>
      <c r="B917">
        <v>0.75132954602601698</v>
      </c>
      <c r="C917">
        <f t="shared" si="14"/>
        <v>5.4174637248149304E-2</v>
      </c>
    </row>
    <row r="918" spans="1:3" x14ac:dyDescent="0.3">
      <c r="A918">
        <v>0.80550418327416629</v>
      </c>
      <c r="B918">
        <v>0.65414648372929818</v>
      </c>
      <c r="C918">
        <f t="shared" si="14"/>
        <v>0.15135769954486811</v>
      </c>
    </row>
    <row r="919" spans="1:3" x14ac:dyDescent="0.3">
      <c r="A919">
        <v>0.72612431493217877</v>
      </c>
      <c r="B919">
        <v>0.62844113357144415</v>
      </c>
      <c r="C919">
        <f t="shared" si="14"/>
        <v>9.7683181360734617E-2</v>
      </c>
    </row>
    <row r="920" spans="1:3" x14ac:dyDescent="0.3">
      <c r="A920">
        <v>-1.9781547133131021</v>
      </c>
      <c r="B920">
        <v>0.51544411548260716</v>
      </c>
      <c r="C920">
        <f t="shared" si="14"/>
        <v>2.4935988287957094</v>
      </c>
    </row>
    <row r="921" spans="1:3" x14ac:dyDescent="0.3">
      <c r="A921">
        <v>0.73363322139696108</v>
      </c>
      <c r="B921">
        <v>0.6765480113408584</v>
      </c>
      <c r="C921">
        <f t="shared" si="14"/>
        <v>5.7085210056102675E-2</v>
      </c>
    </row>
    <row r="922" spans="1:3" x14ac:dyDescent="0.3">
      <c r="A922">
        <v>-0.26719674026620699</v>
      </c>
      <c r="B922">
        <v>-0.2347818382772307</v>
      </c>
      <c r="C922">
        <f t="shared" si="14"/>
        <v>3.2414901988976286E-2</v>
      </c>
    </row>
    <row r="923" spans="1:3" x14ac:dyDescent="0.3">
      <c r="A923">
        <v>0.80550418327416629</v>
      </c>
      <c r="B923">
        <v>0.78780261000646878</v>
      </c>
      <c r="C923">
        <f t="shared" si="14"/>
        <v>1.7701573267697501E-2</v>
      </c>
    </row>
    <row r="924" spans="1:3" x14ac:dyDescent="0.3">
      <c r="A924">
        <v>-0.70914952076484072</v>
      </c>
      <c r="B924">
        <v>-0.82897531395078283</v>
      </c>
      <c r="C924">
        <f t="shared" si="14"/>
        <v>0.11982579318594211</v>
      </c>
    </row>
    <row r="925" spans="1:3" x14ac:dyDescent="0.3">
      <c r="A925">
        <v>9.7849061888630596E-4</v>
      </c>
      <c r="B925">
        <v>-0.36673341445155128</v>
      </c>
      <c r="C925">
        <f t="shared" si="14"/>
        <v>0.36771190507043761</v>
      </c>
    </row>
    <row r="926" spans="1:3" x14ac:dyDescent="0.3">
      <c r="A926">
        <v>0.80550418327416629</v>
      </c>
      <c r="B926">
        <v>0.51298776191380946</v>
      </c>
      <c r="C926">
        <f t="shared" si="14"/>
        <v>0.29251642136035683</v>
      </c>
    </row>
    <row r="927" spans="1:3" x14ac:dyDescent="0.3">
      <c r="A927">
        <v>0.61027261518981846</v>
      </c>
      <c r="B927">
        <v>0.27298715884505942</v>
      </c>
      <c r="C927">
        <f t="shared" si="14"/>
        <v>0.33728545634475904</v>
      </c>
    </row>
    <row r="928" spans="1:3" x14ac:dyDescent="0.3">
      <c r="A928">
        <v>-5.2656555558132173E-2</v>
      </c>
      <c r="B928">
        <v>-0.1099174638883928</v>
      </c>
      <c r="C928">
        <f t="shared" si="14"/>
        <v>5.7260908330260624E-2</v>
      </c>
    </row>
    <row r="929" spans="1:3" x14ac:dyDescent="0.3">
      <c r="A929">
        <v>0.44829477573522181</v>
      </c>
      <c r="B929">
        <v>6.2159455809376978E-2</v>
      </c>
      <c r="C929">
        <f t="shared" si="14"/>
        <v>0.38613531992584482</v>
      </c>
    </row>
    <row r="930" spans="1:3" x14ac:dyDescent="0.3">
      <c r="A930">
        <v>0.80550418327416629</v>
      </c>
      <c r="B930">
        <v>0.70716728434023479</v>
      </c>
      <c r="C930">
        <f t="shared" si="14"/>
        <v>9.8336898933931494E-2</v>
      </c>
    </row>
    <row r="931" spans="1:3" x14ac:dyDescent="0.3">
      <c r="A931">
        <v>-2.3235644106931028</v>
      </c>
      <c r="B931">
        <v>-2.9258599705765418</v>
      </c>
      <c r="C931">
        <f t="shared" si="14"/>
        <v>0.60229555988343897</v>
      </c>
    </row>
    <row r="932" spans="1:3" x14ac:dyDescent="0.3">
      <c r="A932">
        <v>-1.4932938958728541</v>
      </c>
      <c r="B932">
        <v>-1.2789024041974331</v>
      </c>
      <c r="C932">
        <f t="shared" si="14"/>
        <v>0.21439149167542104</v>
      </c>
    </row>
    <row r="933" spans="1:3" x14ac:dyDescent="0.3">
      <c r="A933">
        <v>-0.66945958659384697</v>
      </c>
      <c r="B933">
        <v>-1.6196598716063639</v>
      </c>
      <c r="C933">
        <f t="shared" si="14"/>
        <v>0.95020028501251697</v>
      </c>
    </row>
    <row r="934" spans="1:3" x14ac:dyDescent="0.3">
      <c r="A934">
        <v>-0.86790925744881608</v>
      </c>
      <c r="B934">
        <v>-0.19587282187594149</v>
      </c>
      <c r="C934">
        <f t="shared" si="14"/>
        <v>0.67203643557287462</v>
      </c>
    </row>
    <row r="935" spans="1:3" x14ac:dyDescent="0.3">
      <c r="A935">
        <v>-2.94894904911714</v>
      </c>
      <c r="B935">
        <v>-2.1611242251577321</v>
      </c>
      <c r="C935">
        <f t="shared" si="14"/>
        <v>0.78782482395940789</v>
      </c>
    </row>
    <row r="936" spans="1:3" x14ac:dyDescent="0.3">
      <c r="A936">
        <v>0.80550418327416629</v>
      </c>
      <c r="B936">
        <v>0.28920840443137652</v>
      </c>
      <c r="C936">
        <f t="shared" si="14"/>
        <v>0.51629577884278977</v>
      </c>
    </row>
    <row r="937" spans="1:3" x14ac:dyDescent="0.3">
      <c r="A937">
        <v>-0.48173692497428189</v>
      </c>
      <c r="B937">
        <v>-1.7680026838992009</v>
      </c>
      <c r="C937">
        <f t="shared" si="14"/>
        <v>1.2862657589249191</v>
      </c>
    </row>
    <row r="938" spans="1:3" x14ac:dyDescent="0.3">
      <c r="A938">
        <v>0.44829477573522181</v>
      </c>
      <c r="B938">
        <v>0.30014902777774122</v>
      </c>
      <c r="C938">
        <f t="shared" si="14"/>
        <v>0.14814574795748059</v>
      </c>
    </row>
    <row r="939" spans="1:3" x14ac:dyDescent="0.3">
      <c r="A939">
        <v>-5.2656555558132173E-2</v>
      </c>
      <c r="B939">
        <v>0.1351248576088015</v>
      </c>
      <c r="C939">
        <f t="shared" si="14"/>
        <v>0.18778141316693367</v>
      </c>
    </row>
    <row r="940" spans="1:3" x14ac:dyDescent="0.3">
      <c r="A940">
        <v>0.80550418327416629</v>
      </c>
      <c r="B940">
        <v>0.63856551547849916</v>
      </c>
      <c r="C940">
        <f t="shared" si="14"/>
        <v>0.16693866779566713</v>
      </c>
    </row>
    <row r="941" spans="1:3" x14ac:dyDescent="0.3">
      <c r="A941">
        <v>-0.26719674026620699</v>
      </c>
      <c r="B941">
        <v>-0.2474554825566167</v>
      </c>
      <c r="C941">
        <f t="shared" si="14"/>
        <v>1.9741257709590287E-2</v>
      </c>
    </row>
    <row r="942" spans="1:3" x14ac:dyDescent="0.3">
      <c r="A942">
        <v>0.80550418327416629</v>
      </c>
      <c r="B942">
        <v>0.16435225830642261</v>
      </c>
      <c r="C942">
        <f t="shared" si="14"/>
        <v>0.64115192496774365</v>
      </c>
    </row>
    <row r="943" spans="1:3" x14ac:dyDescent="0.3">
      <c r="A943">
        <v>0.61027261518981846</v>
      </c>
      <c r="B943">
        <v>0.77344995813248263</v>
      </c>
      <c r="C943">
        <f t="shared" si="14"/>
        <v>0.16317734294266417</v>
      </c>
    </row>
    <row r="944" spans="1:3" x14ac:dyDescent="0.3">
      <c r="A944">
        <v>0.58130969025422818</v>
      </c>
      <c r="B944">
        <v>0.74226424836500604</v>
      </c>
      <c r="C944">
        <f t="shared" si="14"/>
        <v>0.16095455811077786</v>
      </c>
    </row>
    <row r="945" spans="1:3" x14ac:dyDescent="0.3">
      <c r="A945">
        <v>0.39251432771112282</v>
      </c>
      <c r="B945">
        <v>0.1060840398585795</v>
      </c>
      <c r="C945">
        <f t="shared" si="14"/>
        <v>0.28643028785254332</v>
      </c>
    </row>
    <row r="946" spans="1:3" x14ac:dyDescent="0.3">
      <c r="A946">
        <v>0.80550418327416629</v>
      </c>
      <c r="B946">
        <v>0.45103412370618862</v>
      </c>
      <c r="C946">
        <f t="shared" si="14"/>
        <v>0.35447005956797767</v>
      </c>
    </row>
    <row r="947" spans="1:3" x14ac:dyDescent="0.3">
      <c r="A947">
        <v>0.62636312904292413</v>
      </c>
      <c r="B947">
        <v>0.72322785420153779</v>
      </c>
      <c r="C947">
        <f t="shared" si="14"/>
        <v>9.6864725158613663E-2</v>
      </c>
    </row>
    <row r="948" spans="1:3" x14ac:dyDescent="0.3">
      <c r="A948">
        <v>0.80550418327416629</v>
      </c>
      <c r="B948">
        <v>0.40453392657928039</v>
      </c>
      <c r="C948">
        <f t="shared" si="14"/>
        <v>0.4009702566948859</v>
      </c>
    </row>
    <row r="949" spans="1:3" x14ac:dyDescent="0.3">
      <c r="A949">
        <v>-0.26719674026620699</v>
      </c>
      <c r="B949">
        <v>-0.25354512114443889</v>
      </c>
      <c r="C949">
        <f t="shared" si="14"/>
        <v>1.3651619121768099E-2</v>
      </c>
    </row>
    <row r="950" spans="1:3" x14ac:dyDescent="0.3">
      <c r="A950">
        <v>-0.28865075873701451</v>
      </c>
      <c r="B950">
        <v>-0.13608437061187309</v>
      </c>
      <c r="C950">
        <f t="shared" si="14"/>
        <v>0.15256638812514142</v>
      </c>
    </row>
    <row r="951" spans="1:3" x14ac:dyDescent="0.3">
      <c r="A951">
        <v>0.67892547429640238</v>
      </c>
      <c r="B951">
        <v>0.65032545887696458</v>
      </c>
      <c r="C951">
        <f t="shared" si="14"/>
        <v>2.8600015419437796E-2</v>
      </c>
    </row>
    <row r="952" spans="1:3" x14ac:dyDescent="0.3">
      <c r="A952">
        <v>-9.6296690100987747E-3</v>
      </c>
      <c r="B952">
        <v>-0.10922828472367301</v>
      </c>
      <c r="C952">
        <f t="shared" si="14"/>
        <v>9.9598615713574229E-2</v>
      </c>
    </row>
    <row r="953" spans="1:3" x14ac:dyDescent="0.3">
      <c r="A953">
        <v>0.80550418327416629</v>
      </c>
      <c r="B953">
        <v>6.9288863795771816E-2</v>
      </c>
      <c r="C953">
        <f t="shared" si="14"/>
        <v>0.73621531947839447</v>
      </c>
    </row>
    <row r="954" spans="1:3" x14ac:dyDescent="0.3">
      <c r="A954">
        <v>0.80550418327416629</v>
      </c>
      <c r="B954">
        <v>0.65975985272470472</v>
      </c>
      <c r="C954">
        <f t="shared" si="14"/>
        <v>0.14574433054946156</v>
      </c>
    </row>
    <row r="955" spans="1:3" x14ac:dyDescent="0.3">
      <c r="A955">
        <v>0.80550418327416629</v>
      </c>
      <c r="B955">
        <v>0.35064611323383987</v>
      </c>
      <c r="C955">
        <f t="shared" si="14"/>
        <v>0.45485807004032641</v>
      </c>
    </row>
    <row r="956" spans="1:3" x14ac:dyDescent="0.3">
      <c r="A956">
        <v>0.24233619841547041</v>
      </c>
      <c r="B956">
        <v>0.2072318535733795</v>
      </c>
      <c r="C956">
        <f t="shared" si="14"/>
        <v>3.5104344842090907E-2</v>
      </c>
    </row>
    <row r="957" spans="1:3" x14ac:dyDescent="0.3">
      <c r="A957">
        <v>-1.143593394798692</v>
      </c>
      <c r="B957">
        <v>4.2094394708192748E-2</v>
      </c>
      <c r="C957">
        <f t="shared" si="14"/>
        <v>1.1856877895068847</v>
      </c>
    </row>
    <row r="958" spans="1:3" x14ac:dyDescent="0.3">
      <c r="A958">
        <v>0.80550418327416629</v>
      </c>
      <c r="B958">
        <v>0.6303219378435847</v>
      </c>
      <c r="C958">
        <f t="shared" si="14"/>
        <v>0.17518224543058158</v>
      </c>
    </row>
    <row r="959" spans="1:3" x14ac:dyDescent="0.3">
      <c r="A959">
        <v>0.80550418327416629</v>
      </c>
      <c r="B959">
        <v>0.62262239141792686</v>
      </c>
      <c r="C959">
        <f t="shared" si="14"/>
        <v>0.18288179185623943</v>
      </c>
    </row>
    <row r="960" spans="1:3" x14ac:dyDescent="0.3">
      <c r="A960">
        <v>0.40324133694652631</v>
      </c>
      <c r="B960">
        <v>-0.12635365977720589</v>
      </c>
      <c r="C960">
        <f t="shared" si="14"/>
        <v>0.52959499672373223</v>
      </c>
    </row>
    <row r="961" spans="1:3" x14ac:dyDescent="0.3">
      <c r="A961">
        <v>0.6049091105721166</v>
      </c>
      <c r="B961">
        <v>0.57846460112160836</v>
      </c>
      <c r="C961">
        <f t="shared" si="14"/>
        <v>2.6444509450508247E-2</v>
      </c>
    </row>
    <row r="962" spans="1:3" x14ac:dyDescent="0.3">
      <c r="A962">
        <v>0.21444597440342039</v>
      </c>
      <c r="B962">
        <v>-4.253052728650894E-2</v>
      </c>
      <c r="C962">
        <f t="shared" si="14"/>
        <v>0.25697650168992936</v>
      </c>
    </row>
    <row r="963" spans="1:3" x14ac:dyDescent="0.3">
      <c r="A963">
        <v>0.51265683114764427</v>
      </c>
      <c r="B963">
        <v>0.6561505605857012</v>
      </c>
      <c r="C963">
        <f t="shared" ref="C963:C1026" si="15">ABS(A963-B963)</f>
        <v>0.14349372943805694</v>
      </c>
    </row>
    <row r="964" spans="1:3" x14ac:dyDescent="0.3">
      <c r="A964">
        <v>0.22088217994466289</v>
      </c>
      <c r="B964">
        <v>0.1811226192454313</v>
      </c>
      <c r="C964">
        <f t="shared" si="15"/>
        <v>3.9759560699231589E-2</v>
      </c>
    </row>
    <row r="965" spans="1:3" x14ac:dyDescent="0.3">
      <c r="A965">
        <v>-9.6296690100987747E-3</v>
      </c>
      <c r="B965">
        <v>8.3385829132240047E-2</v>
      </c>
      <c r="C965">
        <f t="shared" si="15"/>
        <v>9.3015498142338823E-2</v>
      </c>
    </row>
    <row r="966" spans="1:3" x14ac:dyDescent="0.3">
      <c r="A966">
        <v>-7.0892471258318893E-2</v>
      </c>
      <c r="B966">
        <v>0.60086075834331387</v>
      </c>
      <c r="C966">
        <f t="shared" si="15"/>
        <v>0.67175322960163275</v>
      </c>
    </row>
    <row r="967" spans="1:3" x14ac:dyDescent="0.3">
      <c r="A967">
        <v>-1.6466901279391271</v>
      </c>
      <c r="B967">
        <v>-1.974698060970844</v>
      </c>
      <c r="C967">
        <f t="shared" si="15"/>
        <v>0.32800793303171694</v>
      </c>
    </row>
    <row r="968" spans="1:3" x14ac:dyDescent="0.3">
      <c r="A968">
        <v>0.26915372150397959</v>
      </c>
      <c r="B968">
        <v>0.16793458570308781</v>
      </c>
      <c r="C968">
        <f t="shared" si="15"/>
        <v>0.10121913580089179</v>
      </c>
    </row>
    <row r="969" spans="1:3" x14ac:dyDescent="0.3">
      <c r="A969">
        <v>0.80550418327416629</v>
      </c>
      <c r="B969">
        <v>0.62472027618804804</v>
      </c>
      <c r="C969">
        <f t="shared" si="15"/>
        <v>0.18078390708611825</v>
      </c>
    </row>
    <row r="970" spans="1:3" x14ac:dyDescent="0.3">
      <c r="A970">
        <v>0.34531548707534632</v>
      </c>
      <c r="B970">
        <v>0.67567853633578212</v>
      </c>
      <c r="C970">
        <f t="shared" si="15"/>
        <v>0.3303630492604358</v>
      </c>
    </row>
    <row r="971" spans="1:3" x14ac:dyDescent="0.3">
      <c r="A971">
        <v>0.48369390621205449</v>
      </c>
      <c r="B971">
        <v>0.71004361424858642</v>
      </c>
      <c r="C971">
        <f t="shared" si="15"/>
        <v>0.22634970803653193</v>
      </c>
    </row>
    <row r="972" spans="1:3" x14ac:dyDescent="0.3">
      <c r="A972">
        <v>0.80550418327416629</v>
      </c>
      <c r="B972">
        <v>0.63038129640534102</v>
      </c>
      <c r="C972">
        <f t="shared" si="15"/>
        <v>0.17512288686882527</v>
      </c>
    </row>
    <row r="973" spans="1:3" x14ac:dyDescent="0.3">
      <c r="A973">
        <v>-0.29186886150763569</v>
      </c>
      <c r="B973">
        <v>0.57137565717201377</v>
      </c>
      <c r="C973">
        <f t="shared" si="15"/>
        <v>0.86324451867964946</v>
      </c>
    </row>
    <row r="974" spans="1:3" x14ac:dyDescent="0.3">
      <c r="A974">
        <v>0.20908246978571871</v>
      </c>
      <c r="B974">
        <v>0.69076780151292239</v>
      </c>
      <c r="C974">
        <f t="shared" si="15"/>
        <v>0.48168533172720368</v>
      </c>
    </row>
    <row r="975" spans="1:3" x14ac:dyDescent="0.3">
      <c r="A975">
        <v>0.41289564525838962</v>
      </c>
      <c r="B975">
        <v>0.6311804121012029</v>
      </c>
      <c r="C975">
        <f t="shared" si="15"/>
        <v>0.21828476684281328</v>
      </c>
    </row>
    <row r="976" spans="1:3" x14ac:dyDescent="0.3">
      <c r="A976">
        <v>-0.84752793990154884</v>
      </c>
      <c r="B976">
        <v>0.62719839904407426</v>
      </c>
      <c r="C976">
        <f t="shared" si="15"/>
        <v>1.4747263389456231</v>
      </c>
    </row>
    <row r="977" spans="1:3" x14ac:dyDescent="0.3">
      <c r="A977">
        <v>0.60705451241919717</v>
      </c>
      <c r="B977">
        <v>0.76218564279647516</v>
      </c>
      <c r="C977">
        <f t="shared" si="15"/>
        <v>0.15513113037727799</v>
      </c>
    </row>
    <row r="978" spans="1:3" x14ac:dyDescent="0.3">
      <c r="A978">
        <v>-2.0317897594901209</v>
      </c>
      <c r="B978">
        <v>-2.3945117698441409</v>
      </c>
      <c r="C978">
        <f t="shared" si="15"/>
        <v>0.36272201035402007</v>
      </c>
    </row>
    <row r="979" spans="1:3" x14ac:dyDescent="0.3">
      <c r="A979">
        <v>0.80550418327416629</v>
      </c>
      <c r="B979">
        <v>0.79557989651697947</v>
      </c>
      <c r="C979">
        <f t="shared" si="15"/>
        <v>9.9242867571868176E-3</v>
      </c>
    </row>
    <row r="980" spans="1:3" x14ac:dyDescent="0.3">
      <c r="A980">
        <v>0.80550418327416629</v>
      </c>
      <c r="B980">
        <v>0.47805983269493701</v>
      </c>
      <c r="C980">
        <f t="shared" si="15"/>
        <v>0.32744435057922927</v>
      </c>
    </row>
    <row r="981" spans="1:3" x14ac:dyDescent="0.3">
      <c r="A981">
        <v>0.80550418327416629</v>
      </c>
      <c r="B981">
        <v>0.42560636813616531</v>
      </c>
      <c r="C981">
        <f t="shared" si="15"/>
        <v>0.37989781513800097</v>
      </c>
    </row>
    <row r="982" spans="1:3" x14ac:dyDescent="0.3">
      <c r="A982">
        <v>0.39787783232882462</v>
      </c>
      <c r="B982">
        <v>0.68865225194945034</v>
      </c>
      <c r="C982">
        <f t="shared" si="15"/>
        <v>0.29077441962062572</v>
      </c>
    </row>
    <row r="983" spans="1:3" x14ac:dyDescent="0.3">
      <c r="A983">
        <v>0.27880802981584291</v>
      </c>
      <c r="B983">
        <v>0.54329104601296319</v>
      </c>
      <c r="C983">
        <f t="shared" si="15"/>
        <v>0.26448301619712028</v>
      </c>
    </row>
    <row r="984" spans="1:3" x14ac:dyDescent="0.3">
      <c r="A984">
        <v>0.80550418327416629</v>
      </c>
      <c r="B984">
        <v>0.6436782419545507</v>
      </c>
      <c r="C984">
        <f t="shared" si="15"/>
        <v>0.16182594131961558</v>
      </c>
    </row>
    <row r="985" spans="1:3" x14ac:dyDescent="0.3">
      <c r="A985">
        <v>-3.485299510887327</v>
      </c>
      <c r="B985">
        <v>-2.4160046102426649</v>
      </c>
      <c r="C985">
        <f t="shared" si="15"/>
        <v>1.0692949006446621</v>
      </c>
    </row>
    <row r="986" spans="1:3" x14ac:dyDescent="0.3">
      <c r="A986">
        <v>-0.26719674026620699</v>
      </c>
      <c r="B986">
        <v>-3.341766657867043E-2</v>
      </c>
      <c r="C986">
        <f t="shared" si="15"/>
        <v>0.23377907368753656</v>
      </c>
    </row>
    <row r="987" spans="1:3" x14ac:dyDescent="0.3">
      <c r="A987">
        <v>-2.94894904911714</v>
      </c>
      <c r="B987">
        <v>0.12793993558923239</v>
      </c>
      <c r="C987">
        <f t="shared" si="15"/>
        <v>3.0768889847063723</v>
      </c>
    </row>
    <row r="988" spans="1:3" x14ac:dyDescent="0.3">
      <c r="A988">
        <v>-2.4125985873469542</v>
      </c>
      <c r="B988">
        <v>-2.2984100456490961</v>
      </c>
      <c r="C988">
        <f t="shared" si="15"/>
        <v>0.11418854169785808</v>
      </c>
    </row>
    <row r="989" spans="1:3" x14ac:dyDescent="0.3">
      <c r="A989">
        <v>-1.33989766380658</v>
      </c>
      <c r="B989">
        <v>-1.281903066832305</v>
      </c>
      <c r="C989">
        <f t="shared" si="15"/>
        <v>5.7994596974275003E-2</v>
      </c>
    </row>
    <row r="990" spans="1:3" x14ac:dyDescent="0.3">
      <c r="A990">
        <v>0.6950159881495076</v>
      </c>
      <c r="B990">
        <v>0.26457854306541029</v>
      </c>
      <c r="C990">
        <f t="shared" si="15"/>
        <v>0.43043744508409731</v>
      </c>
    </row>
    <row r="991" spans="1:3" x14ac:dyDescent="0.3">
      <c r="A991">
        <v>0.80550418327416629</v>
      </c>
      <c r="B991">
        <v>0.60185013749900174</v>
      </c>
      <c r="C991">
        <f t="shared" si="15"/>
        <v>0.20365404577516455</v>
      </c>
    </row>
    <row r="992" spans="1:3" x14ac:dyDescent="0.3">
      <c r="A992">
        <v>-9.6296690100987747E-3</v>
      </c>
      <c r="B992">
        <v>-0.24098151366268081</v>
      </c>
      <c r="C992">
        <f t="shared" si="15"/>
        <v>0.23135184465258204</v>
      </c>
    </row>
    <row r="993" spans="1:3" x14ac:dyDescent="0.3">
      <c r="A993">
        <v>0.57594618563652644</v>
      </c>
      <c r="B993">
        <v>0.75698865321612552</v>
      </c>
      <c r="C993">
        <f t="shared" si="15"/>
        <v>0.18104246757959908</v>
      </c>
    </row>
    <row r="994" spans="1:3" x14ac:dyDescent="0.3">
      <c r="A994">
        <v>-1.608072894691674</v>
      </c>
      <c r="B994">
        <v>-1.7842622838280731</v>
      </c>
      <c r="C994">
        <f t="shared" si="15"/>
        <v>0.17618938913639903</v>
      </c>
    </row>
    <row r="995" spans="1:3" x14ac:dyDescent="0.3">
      <c r="A995">
        <v>-0.62440614780515158</v>
      </c>
      <c r="B995">
        <v>-0.9285739314221586</v>
      </c>
      <c r="C995">
        <f t="shared" si="15"/>
        <v>0.30416778361700703</v>
      </c>
    </row>
    <row r="996" spans="1:3" x14ac:dyDescent="0.3">
      <c r="A996">
        <v>-0.26719674026620699</v>
      </c>
      <c r="B996">
        <v>2.5740274332287039E-2</v>
      </c>
      <c r="C996">
        <f t="shared" si="15"/>
        <v>0.29293701459849403</v>
      </c>
    </row>
    <row r="997" spans="1:3" x14ac:dyDescent="0.3">
      <c r="A997">
        <v>-0.84430983713092767</v>
      </c>
      <c r="B997">
        <v>0.52438686536316736</v>
      </c>
      <c r="C997">
        <f t="shared" si="15"/>
        <v>1.368696702494095</v>
      </c>
    </row>
    <row r="998" spans="1:3" x14ac:dyDescent="0.3">
      <c r="A998">
        <v>0.52231113945950791</v>
      </c>
      <c r="B998">
        <v>0.5051463211909808</v>
      </c>
      <c r="C998">
        <f t="shared" si="15"/>
        <v>1.7164818268527116E-2</v>
      </c>
    </row>
    <row r="999" spans="1:3" x14ac:dyDescent="0.3">
      <c r="A999">
        <v>0.80550418327416629</v>
      </c>
      <c r="B999">
        <v>0.63564709574171852</v>
      </c>
      <c r="C999">
        <f t="shared" si="15"/>
        <v>0.16985708753244777</v>
      </c>
    </row>
    <row r="1000" spans="1:3" x14ac:dyDescent="0.3">
      <c r="A1000">
        <v>0.75401453894422832</v>
      </c>
      <c r="B1000">
        <v>0.75875323344625234</v>
      </c>
      <c r="C1000">
        <f t="shared" si="15"/>
        <v>4.7386945020240212E-3</v>
      </c>
    </row>
    <row r="1001" spans="1:3" x14ac:dyDescent="0.3">
      <c r="A1001">
        <v>-0.26719674026620699</v>
      </c>
      <c r="B1001">
        <v>-0.17393195575772441</v>
      </c>
      <c r="C1001">
        <f t="shared" si="15"/>
        <v>9.3264784508482579E-2</v>
      </c>
    </row>
    <row r="1002" spans="1:3" x14ac:dyDescent="0.3">
      <c r="A1002">
        <v>-1.0717224329214869</v>
      </c>
      <c r="B1002">
        <v>-0.53848912542209726</v>
      </c>
      <c r="C1002">
        <f t="shared" si="15"/>
        <v>0.53323330749938969</v>
      </c>
    </row>
    <row r="1003" spans="1:3" x14ac:dyDescent="0.3">
      <c r="A1003">
        <v>-1.7689780332227301</v>
      </c>
      <c r="B1003">
        <v>0.58625583303794948</v>
      </c>
      <c r="C1003">
        <f t="shared" si="15"/>
        <v>2.3552338662606793</v>
      </c>
    </row>
    <row r="1004" spans="1:3" x14ac:dyDescent="0.3">
      <c r="A1004">
        <v>-1.0717224329214869</v>
      </c>
      <c r="B1004">
        <v>0.58639072297084838</v>
      </c>
      <c r="C1004">
        <f t="shared" si="15"/>
        <v>1.6581131558923352</v>
      </c>
    </row>
    <row r="1005" spans="1:3" x14ac:dyDescent="0.3">
      <c r="A1005">
        <v>0.80550418327416629</v>
      </c>
      <c r="B1005">
        <v>0.2451719940548196</v>
      </c>
      <c r="C1005">
        <f t="shared" si="15"/>
        <v>0.56033218921934669</v>
      </c>
    </row>
    <row r="1006" spans="1:3" x14ac:dyDescent="0.3">
      <c r="A1006">
        <v>-1.33989766380658</v>
      </c>
      <c r="B1006">
        <v>-0.66176987593197489</v>
      </c>
      <c r="C1006">
        <f t="shared" si="15"/>
        <v>0.67812778787460515</v>
      </c>
    </row>
    <row r="1007" spans="1:3" x14ac:dyDescent="0.3">
      <c r="A1007">
        <v>0.51265683114764427</v>
      </c>
      <c r="B1007">
        <v>0.52011987976495</v>
      </c>
      <c r="C1007">
        <f t="shared" si="15"/>
        <v>7.4630486173057342E-3</v>
      </c>
    </row>
    <row r="1008" spans="1:3" x14ac:dyDescent="0.3">
      <c r="A1008">
        <v>-9.6296690100987747E-3</v>
      </c>
      <c r="B1008">
        <v>-0.10598214828158641</v>
      </c>
      <c r="C1008">
        <f t="shared" si="15"/>
        <v>9.6352479271487629E-2</v>
      </c>
    </row>
    <row r="1009" spans="1:3" x14ac:dyDescent="0.3">
      <c r="A1009">
        <v>0.80550418327416629</v>
      </c>
      <c r="B1009">
        <v>0.70179105244212425</v>
      </c>
      <c r="C1009">
        <f t="shared" si="15"/>
        <v>0.10371313083204203</v>
      </c>
    </row>
    <row r="1010" spans="1:3" x14ac:dyDescent="0.3">
      <c r="A1010">
        <v>-0.24252461902477829</v>
      </c>
      <c r="B1010">
        <v>-6.4339558660276797E-2</v>
      </c>
      <c r="C1010">
        <f t="shared" si="15"/>
        <v>0.17818506036450149</v>
      </c>
    </row>
    <row r="1011" spans="1:3" x14ac:dyDescent="0.3">
      <c r="A1011">
        <v>-0.66624148382322579</v>
      </c>
      <c r="B1011">
        <v>-0.39960652240211519</v>
      </c>
      <c r="C1011">
        <f t="shared" si="15"/>
        <v>0.26663496142111059</v>
      </c>
    </row>
    <row r="1012" spans="1:3" x14ac:dyDescent="0.3">
      <c r="A1012">
        <v>-0.26719674026620699</v>
      </c>
      <c r="B1012">
        <v>0.1354837981388595</v>
      </c>
      <c r="C1012">
        <f t="shared" si="15"/>
        <v>0.40268053840506646</v>
      </c>
    </row>
    <row r="1013" spans="1:3" x14ac:dyDescent="0.3">
      <c r="A1013">
        <v>0.80550418327416629</v>
      </c>
      <c r="B1013">
        <v>0.60237342033975516</v>
      </c>
      <c r="C1013">
        <f t="shared" si="15"/>
        <v>0.20313076293441112</v>
      </c>
    </row>
    <row r="1014" spans="1:3" x14ac:dyDescent="0.3">
      <c r="A1014">
        <v>0.44829477573522181</v>
      </c>
      <c r="B1014">
        <v>0.19050151099468679</v>
      </c>
      <c r="C1014">
        <f t="shared" si="15"/>
        <v>0.25779326474053499</v>
      </c>
    </row>
    <row r="1015" spans="1:3" x14ac:dyDescent="0.3">
      <c r="A1015">
        <v>-0.34550390768465422</v>
      </c>
      <c r="B1015">
        <v>0.59398331288618444</v>
      </c>
      <c r="C1015">
        <f t="shared" si="15"/>
        <v>0.93948722057083867</v>
      </c>
    </row>
    <row r="1016" spans="1:3" x14ac:dyDescent="0.3">
      <c r="A1016">
        <v>-1.5190387180378231</v>
      </c>
      <c r="B1016">
        <v>5.1662910306568062E-2</v>
      </c>
      <c r="C1016">
        <f t="shared" si="15"/>
        <v>1.5707016283443911</v>
      </c>
    </row>
    <row r="1017" spans="1:3" x14ac:dyDescent="0.3">
      <c r="A1017">
        <v>-0.26719674026620699</v>
      </c>
      <c r="B1017">
        <v>0.53150906738707693</v>
      </c>
      <c r="C1017">
        <f t="shared" si="15"/>
        <v>0.79870580765328392</v>
      </c>
    </row>
    <row r="1018" spans="1:3" x14ac:dyDescent="0.3">
      <c r="A1018">
        <v>-9.6296690100987747E-3</v>
      </c>
      <c r="B1018">
        <v>8.2886862232660341E-3</v>
      </c>
      <c r="C1018">
        <f t="shared" si="15"/>
        <v>1.7918355233364811E-2</v>
      </c>
    </row>
    <row r="1019" spans="1:3" x14ac:dyDescent="0.3">
      <c r="A1019">
        <v>-9.6296690100987747E-3</v>
      </c>
      <c r="B1019">
        <v>0.13314103363751401</v>
      </c>
      <c r="C1019">
        <f t="shared" si="15"/>
        <v>0.14277070264761277</v>
      </c>
    </row>
    <row r="1020" spans="1:3" x14ac:dyDescent="0.3">
      <c r="A1020">
        <v>-3.485299510887327</v>
      </c>
      <c r="B1020">
        <v>-2.2533778863762799</v>
      </c>
      <c r="C1020">
        <f t="shared" si="15"/>
        <v>1.2319216245110471</v>
      </c>
    </row>
    <row r="1021" spans="1:3" x14ac:dyDescent="0.3">
      <c r="A1021">
        <v>0.65854415674913513</v>
      </c>
      <c r="B1021">
        <v>0.58285497076500181</v>
      </c>
      <c r="C1021">
        <f t="shared" si="15"/>
        <v>7.5689185984133323E-2</v>
      </c>
    </row>
    <row r="1022" spans="1:3" x14ac:dyDescent="0.3">
      <c r="A1022">
        <v>0.26915372150397959</v>
      </c>
      <c r="B1022">
        <v>6.5287519017790785E-2</v>
      </c>
      <c r="C1022">
        <f t="shared" si="15"/>
        <v>0.20386620248618881</v>
      </c>
    </row>
    <row r="1023" spans="1:3" x14ac:dyDescent="0.3">
      <c r="A1023">
        <v>0.80550418327416629</v>
      </c>
      <c r="B1023">
        <v>0.38532236471430198</v>
      </c>
      <c r="C1023">
        <f t="shared" si="15"/>
        <v>0.42018181855986431</v>
      </c>
    </row>
    <row r="1024" spans="1:3" x14ac:dyDescent="0.3">
      <c r="A1024">
        <v>9.001266727273749E-2</v>
      </c>
      <c r="B1024">
        <v>0.68845829161039196</v>
      </c>
      <c r="C1024">
        <f t="shared" si="15"/>
        <v>0.59844562433765447</v>
      </c>
    </row>
    <row r="1025" spans="1:3" x14ac:dyDescent="0.3">
      <c r="A1025">
        <v>-0.31117747813136232</v>
      </c>
      <c r="B1025">
        <v>-0.5285490437998861</v>
      </c>
      <c r="C1025">
        <f t="shared" si="15"/>
        <v>0.21737156566852378</v>
      </c>
    </row>
    <row r="1026" spans="1:3" x14ac:dyDescent="0.3">
      <c r="A1026">
        <v>0.53732895238907297</v>
      </c>
      <c r="B1026">
        <v>0.26433525846520139</v>
      </c>
      <c r="C1026">
        <f t="shared" si="15"/>
        <v>0.27299369392387157</v>
      </c>
    </row>
    <row r="1027" spans="1:3" x14ac:dyDescent="0.3">
      <c r="A1027">
        <v>-9.6296690100987747E-3</v>
      </c>
      <c r="B1027">
        <v>5.8029425554550547E-2</v>
      </c>
      <c r="C1027">
        <f t="shared" ref="C1027:C1090" si="16">ABS(A1027-B1027)</f>
        <v>6.7659094564649316E-2</v>
      </c>
    </row>
    <row r="1028" spans="1:3" x14ac:dyDescent="0.3">
      <c r="A1028">
        <v>-3.485299510887327</v>
      </c>
      <c r="B1028">
        <v>-2.5661669023228368</v>
      </c>
      <c r="C1028">
        <f t="shared" si="16"/>
        <v>0.91913260856449019</v>
      </c>
    </row>
    <row r="1029" spans="1:3" x14ac:dyDescent="0.3">
      <c r="A1029">
        <v>-2.5917396415781959</v>
      </c>
      <c r="B1029">
        <v>-1.869729997566757</v>
      </c>
      <c r="C1029">
        <f t="shared" si="16"/>
        <v>0.72200964401143897</v>
      </c>
    </row>
    <row r="1030" spans="1:3" x14ac:dyDescent="0.3">
      <c r="A1030">
        <v>-0.98268825626763578</v>
      </c>
      <c r="B1030">
        <v>0.16103019602950649</v>
      </c>
      <c r="C1030">
        <f t="shared" si="16"/>
        <v>1.1437184522971422</v>
      </c>
    </row>
    <row r="1031" spans="1:3" x14ac:dyDescent="0.3">
      <c r="A1031">
        <v>0.73041511862634034</v>
      </c>
      <c r="B1031">
        <v>0.25178209153802261</v>
      </c>
      <c r="C1031">
        <f t="shared" si="16"/>
        <v>0.47863302708831773</v>
      </c>
    </row>
    <row r="1032" spans="1:3" x14ac:dyDescent="0.3">
      <c r="A1032">
        <v>-0.56004409239272912</v>
      </c>
      <c r="B1032">
        <v>-2.6540845522928101E-2</v>
      </c>
      <c r="C1032">
        <f t="shared" si="16"/>
        <v>0.533503246869801</v>
      </c>
    </row>
    <row r="1033" spans="1:3" x14ac:dyDescent="0.3">
      <c r="A1033">
        <v>0.80550418327416629</v>
      </c>
      <c r="B1033">
        <v>0.55733817850733025</v>
      </c>
      <c r="C1033">
        <f t="shared" si="16"/>
        <v>0.24816600476683603</v>
      </c>
    </row>
    <row r="1034" spans="1:3" x14ac:dyDescent="0.3">
      <c r="A1034">
        <v>0.80550418327416629</v>
      </c>
      <c r="B1034">
        <v>0.30958481927836828</v>
      </c>
      <c r="C1034">
        <f t="shared" si="16"/>
        <v>0.495919363995798</v>
      </c>
    </row>
    <row r="1035" spans="1:3" x14ac:dyDescent="0.3">
      <c r="A1035">
        <v>0.51265683114764427</v>
      </c>
      <c r="B1035">
        <v>-0.69251379373124822</v>
      </c>
      <c r="C1035">
        <f t="shared" si="16"/>
        <v>1.2051706248788925</v>
      </c>
    </row>
    <row r="1036" spans="1:3" x14ac:dyDescent="0.3">
      <c r="A1036">
        <v>-0.65229637181720102</v>
      </c>
      <c r="B1036">
        <v>-0.53584531295663929</v>
      </c>
      <c r="C1036">
        <f t="shared" si="16"/>
        <v>0.11645105886056173</v>
      </c>
    </row>
    <row r="1037" spans="1:3" x14ac:dyDescent="0.3">
      <c r="A1037">
        <v>0.59096399856609139</v>
      </c>
      <c r="B1037">
        <v>0.18461367511520671</v>
      </c>
      <c r="C1037">
        <f t="shared" si="16"/>
        <v>0.40635032345088468</v>
      </c>
    </row>
    <row r="1038" spans="1:3" x14ac:dyDescent="0.3">
      <c r="A1038">
        <v>-3.3061584566560849</v>
      </c>
      <c r="B1038">
        <v>-2.6242791628641839</v>
      </c>
      <c r="C1038">
        <f t="shared" si="16"/>
        <v>0.68187929379190093</v>
      </c>
    </row>
    <row r="1039" spans="1:3" x14ac:dyDescent="0.3">
      <c r="A1039">
        <v>0.30991635659851358</v>
      </c>
      <c r="B1039">
        <v>0.29758114606364611</v>
      </c>
      <c r="C1039">
        <f t="shared" si="16"/>
        <v>1.2335210534867469E-2</v>
      </c>
    </row>
    <row r="1040" spans="1:3" x14ac:dyDescent="0.3">
      <c r="A1040">
        <v>0.71861540846739613</v>
      </c>
      <c r="B1040">
        <v>0.81950921580428449</v>
      </c>
      <c r="C1040">
        <f t="shared" si="16"/>
        <v>0.10089380733688835</v>
      </c>
    </row>
    <row r="1041" spans="1:3" x14ac:dyDescent="0.3">
      <c r="A1041">
        <v>-3.485299510887327</v>
      </c>
      <c r="B1041">
        <v>-2.1386931235460311</v>
      </c>
      <c r="C1041">
        <f t="shared" si="16"/>
        <v>1.3466063873412959</v>
      </c>
    </row>
    <row r="1042" spans="1:3" x14ac:dyDescent="0.3">
      <c r="A1042">
        <v>-0.91081729439043113</v>
      </c>
      <c r="B1042">
        <v>-6.8159854932785285E-2</v>
      </c>
      <c r="C1042">
        <f t="shared" si="16"/>
        <v>0.84265743945764582</v>
      </c>
    </row>
    <row r="1043" spans="1:3" x14ac:dyDescent="0.3">
      <c r="A1043">
        <v>-0.62440614780515158</v>
      </c>
      <c r="B1043">
        <v>-0.34161967868899662</v>
      </c>
      <c r="C1043">
        <f t="shared" si="16"/>
        <v>0.28278646911615496</v>
      </c>
    </row>
    <row r="1044" spans="1:3" x14ac:dyDescent="0.3">
      <c r="A1044">
        <v>0.80550418327416629</v>
      </c>
      <c r="B1044">
        <v>0.45183079004054011</v>
      </c>
      <c r="C1044">
        <f t="shared" si="16"/>
        <v>0.35367339323362618</v>
      </c>
    </row>
    <row r="1045" spans="1:3" x14ac:dyDescent="0.3">
      <c r="A1045">
        <v>-1.1393025911045309</v>
      </c>
      <c r="B1045">
        <v>0.62538211453054737</v>
      </c>
      <c r="C1045">
        <f t="shared" si="16"/>
        <v>1.7646847056350783</v>
      </c>
    </row>
    <row r="1046" spans="1:3" x14ac:dyDescent="0.3">
      <c r="A1046">
        <v>-2.905713524024417E-2</v>
      </c>
      <c r="B1046">
        <v>-0.2553829064098887</v>
      </c>
      <c r="C1046">
        <f t="shared" si="16"/>
        <v>0.22632577116964453</v>
      </c>
    </row>
    <row r="1047" spans="1:3" x14ac:dyDescent="0.3">
      <c r="A1047">
        <v>-0.42059297233248022</v>
      </c>
      <c r="B1047">
        <v>0.65712542580333055</v>
      </c>
      <c r="C1047">
        <f t="shared" si="16"/>
        <v>1.0777183981358107</v>
      </c>
    </row>
    <row r="1048" spans="1:3" x14ac:dyDescent="0.3">
      <c r="A1048">
        <v>-9.6296690100987747E-3</v>
      </c>
      <c r="B1048">
        <v>-0.1726526212300612</v>
      </c>
      <c r="C1048">
        <f t="shared" si="16"/>
        <v>0.16302295221996244</v>
      </c>
    </row>
    <row r="1049" spans="1:3" x14ac:dyDescent="0.3">
      <c r="A1049">
        <v>-1.461112868166643</v>
      </c>
      <c r="B1049">
        <v>-1.56476744090926</v>
      </c>
      <c r="C1049">
        <f t="shared" si="16"/>
        <v>0.10365457274261702</v>
      </c>
    </row>
    <row r="1050" spans="1:3" x14ac:dyDescent="0.3">
      <c r="A1050">
        <v>-6.1238162946455163E-2</v>
      </c>
      <c r="B1050">
        <v>-0.33150214676563028</v>
      </c>
      <c r="C1050">
        <f t="shared" si="16"/>
        <v>0.2702639838191751</v>
      </c>
    </row>
    <row r="1051" spans="1:3" x14ac:dyDescent="0.3">
      <c r="A1051">
        <v>0.56736457824820341</v>
      </c>
      <c r="B1051">
        <v>0.30725647647409871</v>
      </c>
      <c r="C1051">
        <f t="shared" si="16"/>
        <v>0.26010810177410471</v>
      </c>
    </row>
    <row r="1052" spans="1:3" x14ac:dyDescent="0.3">
      <c r="A1052">
        <v>-1.7582510239873259</v>
      </c>
      <c r="B1052">
        <v>0.6232754114118092</v>
      </c>
      <c r="C1052">
        <f t="shared" si="16"/>
        <v>2.381526435399135</v>
      </c>
    </row>
    <row r="1053" spans="1:3" x14ac:dyDescent="0.3">
      <c r="A1053">
        <v>0.80550418327416629</v>
      </c>
      <c r="B1053">
        <v>0.75280512048244796</v>
      </c>
      <c r="C1053">
        <f t="shared" si="16"/>
        <v>5.2699062791718321E-2</v>
      </c>
    </row>
    <row r="1054" spans="1:3" x14ac:dyDescent="0.3">
      <c r="A1054">
        <v>0.26915372150397959</v>
      </c>
      <c r="B1054">
        <v>0.36567220087948521</v>
      </c>
      <c r="C1054">
        <f t="shared" si="16"/>
        <v>9.6518479375505617E-2</v>
      </c>
    </row>
    <row r="1055" spans="1:3" x14ac:dyDescent="0.3">
      <c r="A1055">
        <v>-1.2272640668348409</v>
      </c>
      <c r="B1055">
        <v>-2.2508611042188349</v>
      </c>
      <c r="C1055">
        <f t="shared" si="16"/>
        <v>1.023597037383994</v>
      </c>
    </row>
    <row r="1056" spans="1:3" x14ac:dyDescent="0.3">
      <c r="A1056">
        <v>-1.2798264120883189</v>
      </c>
      <c r="B1056">
        <v>-8.8860600481272506E-2</v>
      </c>
      <c r="C1056">
        <f t="shared" si="16"/>
        <v>1.1909658116070465</v>
      </c>
    </row>
    <row r="1057" spans="1:3" x14ac:dyDescent="0.3">
      <c r="A1057">
        <v>-0.21356169408918849</v>
      </c>
      <c r="B1057">
        <v>-0.154986200146498</v>
      </c>
      <c r="C1057">
        <f t="shared" si="16"/>
        <v>5.8575493942690487E-2</v>
      </c>
    </row>
    <row r="1058" spans="1:3" x14ac:dyDescent="0.3">
      <c r="A1058">
        <v>0.68321627799056384</v>
      </c>
      <c r="B1058">
        <v>0.2133427186401245</v>
      </c>
      <c r="C1058">
        <f t="shared" si="16"/>
        <v>0.46987355935043934</v>
      </c>
    </row>
    <row r="1059" spans="1:3" x14ac:dyDescent="0.3">
      <c r="A1059">
        <v>0.43434966372919698</v>
      </c>
      <c r="B1059">
        <v>0.71528015505388065</v>
      </c>
      <c r="C1059">
        <f t="shared" si="16"/>
        <v>0.28093049132468367</v>
      </c>
    </row>
    <row r="1060" spans="1:3" x14ac:dyDescent="0.3">
      <c r="A1060">
        <v>-0.26719674026620699</v>
      </c>
      <c r="B1060">
        <v>-9.4377724846269745E-2</v>
      </c>
      <c r="C1060">
        <f t="shared" si="16"/>
        <v>0.17281901541993724</v>
      </c>
    </row>
    <row r="1061" spans="1:3" x14ac:dyDescent="0.3">
      <c r="A1061">
        <v>0.70788839923199209</v>
      </c>
      <c r="B1061">
        <v>0.10008947262456371</v>
      </c>
      <c r="C1061">
        <f t="shared" si="16"/>
        <v>0.6077989266074284</v>
      </c>
    </row>
    <row r="1062" spans="1:3" x14ac:dyDescent="0.3">
      <c r="A1062">
        <v>0.62636312904292413</v>
      </c>
      <c r="B1062">
        <v>0.75527695734262645</v>
      </c>
      <c r="C1062">
        <f t="shared" si="16"/>
        <v>0.12891382829970233</v>
      </c>
    </row>
    <row r="1063" spans="1:3" x14ac:dyDescent="0.3">
      <c r="A1063">
        <v>9.001266727273749E-2</v>
      </c>
      <c r="B1063">
        <v>0.70129958360866507</v>
      </c>
      <c r="C1063">
        <f t="shared" si="16"/>
        <v>0.61128691633592758</v>
      </c>
    </row>
    <row r="1064" spans="1:3" x14ac:dyDescent="0.3">
      <c r="A1064">
        <v>-0.80354720203639363</v>
      </c>
      <c r="B1064">
        <v>-0.61035359752787943</v>
      </c>
      <c r="C1064">
        <f t="shared" si="16"/>
        <v>0.19319360450851419</v>
      </c>
    </row>
    <row r="1065" spans="1:3" x14ac:dyDescent="0.3">
      <c r="A1065">
        <v>-0.60402483025788434</v>
      </c>
      <c r="B1065">
        <v>-1.5655606037461669</v>
      </c>
      <c r="C1065">
        <f t="shared" si="16"/>
        <v>0.96153577348828256</v>
      </c>
    </row>
    <row r="1066" spans="1:3" x14ac:dyDescent="0.3">
      <c r="A1066">
        <v>0.80550418327416629</v>
      </c>
      <c r="B1066">
        <v>0.49579281537032838</v>
      </c>
      <c r="C1066">
        <f t="shared" si="16"/>
        <v>0.30971136790383791</v>
      </c>
    </row>
    <row r="1067" spans="1:3" x14ac:dyDescent="0.3">
      <c r="A1067">
        <v>0.39251432771112282</v>
      </c>
      <c r="B1067">
        <v>0.49978797463993058</v>
      </c>
      <c r="C1067">
        <f t="shared" si="16"/>
        <v>0.10727364692880775</v>
      </c>
    </row>
    <row r="1068" spans="1:3" x14ac:dyDescent="0.3">
      <c r="A1068">
        <v>-2.451215820594407</v>
      </c>
      <c r="B1068">
        <v>-2.5151127826479982</v>
      </c>
      <c r="C1068">
        <f t="shared" si="16"/>
        <v>6.3896962053591189E-2</v>
      </c>
    </row>
    <row r="1069" spans="1:3" x14ac:dyDescent="0.3">
      <c r="A1069">
        <v>-1.33989766380658</v>
      </c>
      <c r="B1069">
        <v>-1.1990473829459121</v>
      </c>
      <c r="C1069">
        <f t="shared" si="16"/>
        <v>0.14085028086066798</v>
      </c>
    </row>
    <row r="1070" spans="1:3" x14ac:dyDescent="0.3">
      <c r="A1070">
        <v>0.80550418327416629</v>
      </c>
      <c r="B1070">
        <v>0.76913371674795605</v>
      </c>
      <c r="C1070">
        <f t="shared" si="16"/>
        <v>3.6370466526210232E-2</v>
      </c>
    </row>
    <row r="1071" spans="1:3" x14ac:dyDescent="0.3">
      <c r="A1071">
        <v>0.80550418327416629</v>
      </c>
      <c r="B1071">
        <v>0.61998181170417033</v>
      </c>
      <c r="C1071">
        <f t="shared" si="16"/>
        <v>0.18552237156999596</v>
      </c>
    </row>
    <row r="1072" spans="1:3" x14ac:dyDescent="0.3">
      <c r="A1072">
        <v>0.80550418327416629</v>
      </c>
      <c r="B1072">
        <v>0.56854795592776919</v>
      </c>
      <c r="C1072">
        <f t="shared" si="16"/>
        <v>0.2369562273463971</v>
      </c>
    </row>
    <row r="1073" spans="1:3" x14ac:dyDescent="0.3">
      <c r="A1073">
        <v>-2.2592023552806801</v>
      </c>
      <c r="B1073">
        <v>-1.758451932749842</v>
      </c>
      <c r="C1073">
        <f t="shared" si="16"/>
        <v>0.50075042253083812</v>
      </c>
    </row>
    <row r="1074" spans="1:3" x14ac:dyDescent="0.3">
      <c r="A1074">
        <v>0.53732895238907297</v>
      </c>
      <c r="B1074">
        <v>0.42655690775772759</v>
      </c>
      <c r="C1074">
        <f t="shared" si="16"/>
        <v>0.11077204463134538</v>
      </c>
    </row>
    <row r="1075" spans="1:3" x14ac:dyDescent="0.3">
      <c r="A1075">
        <v>-2.4125985873469542</v>
      </c>
      <c r="B1075">
        <v>-1.699640302267323</v>
      </c>
      <c r="C1075">
        <f t="shared" si="16"/>
        <v>0.71295828507963122</v>
      </c>
    </row>
    <row r="1076" spans="1:3" x14ac:dyDescent="0.3">
      <c r="A1076">
        <v>0.69823409092012889</v>
      </c>
      <c r="B1076">
        <v>-1.469229420106186E-2</v>
      </c>
      <c r="C1076">
        <f t="shared" si="16"/>
        <v>0.71292638512119078</v>
      </c>
    </row>
    <row r="1077" spans="1:3" x14ac:dyDescent="0.3">
      <c r="A1077">
        <v>0.13506610606143299</v>
      </c>
      <c r="B1077">
        <v>-0.66498226225137247</v>
      </c>
      <c r="C1077">
        <f t="shared" si="16"/>
        <v>0.80004836831280546</v>
      </c>
    </row>
    <row r="1078" spans="1:3" x14ac:dyDescent="0.3">
      <c r="A1078">
        <v>-9.6296690100987747E-3</v>
      </c>
      <c r="B1078">
        <v>-0.1130879262945748</v>
      </c>
      <c r="C1078">
        <f t="shared" si="16"/>
        <v>0.10345825728447602</v>
      </c>
    </row>
    <row r="1079" spans="1:3" x14ac:dyDescent="0.3">
      <c r="A1079">
        <v>0.80550418327416629</v>
      </c>
      <c r="B1079">
        <v>0.73794029916228943</v>
      </c>
      <c r="C1079">
        <f t="shared" si="16"/>
        <v>6.756388411187686E-2</v>
      </c>
    </row>
    <row r="1080" spans="1:3" x14ac:dyDescent="0.3">
      <c r="A1080">
        <v>-3.485299510887327</v>
      </c>
      <c r="B1080">
        <v>-2.4098502423546262</v>
      </c>
      <c r="C1080">
        <f t="shared" si="16"/>
        <v>1.0754492685327008</v>
      </c>
    </row>
    <row r="1081" spans="1:3" x14ac:dyDescent="0.3">
      <c r="A1081">
        <v>-0.26719674026620699</v>
      </c>
      <c r="B1081">
        <v>-9.6150209503274575E-3</v>
      </c>
      <c r="C1081">
        <f t="shared" si="16"/>
        <v>0.25758171931587953</v>
      </c>
    </row>
    <row r="1082" spans="1:3" x14ac:dyDescent="0.3">
      <c r="A1082">
        <v>0.80550418327416629</v>
      </c>
      <c r="B1082">
        <v>0.66437345472502407</v>
      </c>
      <c r="C1082">
        <f t="shared" si="16"/>
        <v>0.14113072854914221</v>
      </c>
    </row>
    <row r="1083" spans="1:3" x14ac:dyDescent="0.3">
      <c r="A1083">
        <v>0.46116718681770619</v>
      </c>
      <c r="B1083">
        <v>0.15519084333975741</v>
      </c>
      <c r="C1083">
        <f t="shared" si="16"/>
        <v>0.30597634347794878</v>
      </c>
    </row>
    <row r="1084" spans="1:3" x14ac:dyDescent="0.3">
      <c r="A1084">
        <v>2.135980816615354E-2</v>
      </c>
      <c r="B1084">
        <v>-7.1305778945596726E-2</v>
      </c>
      <c r="C1084">
        <f t="shared" si="16"/>
        <v>9.2665587111750269E-2</v>
      </c>
    </row>
    <row r="1085" spans="1:3" x14ac:dyDescent="0.3">
      <c r="A1085">
        <v>-0.22750680609521329</v>
      </c>
      <c r="B1085">
        <v>-1.7009225172304929</v>
      </c>
      <c r="C1085">
        <f t="shared" si="16"/>
        <v>1.4734157111352797</v>
      </c>
    </row>
    <row r="1086" spans="1:3" x14ac:dyDescent="0.3">
      <c r="A1086">
        <v>-0.80354720203639363</v>
      </c>
      <c r="B1086">
        <v>-1.2459981690062769E-2</v>
      </c>
      <c r="C1086">
        <f t="shared" si="16"/>
        <v>0.79108722034633083</v>
      </c>
    </row>
    <row r="1087" spans="1:3" x14ac:dyDescent="0.3">
      <c r="A1087">
        <v>-9.6296690100987747E-3</v>
      </c>
      <c r="B1087">
        <v>-6.732430551464777E-2</v>
      </c>
      <c r="C1087">
        <f t="shared" si="16"/>
        <v>5.7694636504548993E-2</v>
      </c>
    </row>
    <row r="1088" spans="1:3" x14ac:dyDescent="0.3">
      <c r="A1088">
        <v>5.4613536795904777E-2</v>
      </c>
      <c r="B1088">
        <v>-0.72685298075269311</v>
      </c>
      <c r="C1088">
        <f t="shared" si="16"/>
        <v>0.78146651754859786</v>
      </c>
    </row>
    <row r="1089" spans="1:3" x14ac:dyDescent="0.3">
      <c r="A1089">
        <v>0.80550418327416629</v>
      </c>
      <c r="B1089">
        <v>0.28878572987575468</v>
      </c>
      <c r="C1089">
        <f t="shared" si="16"/>
        <v>0.5167184533984116</v>
      </c>
    </row>
    <row r="1090" spans="1:3" x14ac:dyDescent="0.3">
      <c r="A1090">
        <v>0.80550418327416629</v>
      </c>
      <c r="B1090">
        <v>0.73197740643233589</v>
      </c>
      <c r="C1090">
        <f t="shared" si="16"/>
        <v>7.3526776841830399E-2</v>
      </c>
    </row>
    <row r="1091" spans="1:3" x14ac:dyDescent="0.3">
      <c r="A1091">
        <v>0.80550418327416629</v>
      </c>
      <c r="B1091">
        <v>0.81793155739690815</v>
      </c>
      <c r="C1091">
        <f t="shared" ref="C1091:C1154" si="17">ABS(A1091-B1091)</f>
        <v>1.2427374122741863E-2</v>
      </c>
    </row>
    <row r="1092" spans="1:3" x14ac:dyDescent="0.3">
      <c r="A1092">
        <v>-0.80354720203639363</v>
      </c>
      <c r="B1092">
        <v>-0.57618388179743196</v>
      </c>
      <c r="C1092">
        <f t="shared" si="17"/>
        <v>0.22736332023896166</v>
      </c>
    </row>
    <row r="1093" spans="1:3" x14ac:dyDescent="0.3">
      <c r="A1093">
        <v>0.80550418327416629</v>
      </c>
      <c r="B1093">
        <v>0.58289393932866085</v>
      </c>
      <c r="C1093">
        <f t="shared" si="17"/>
        <v>0.22261024394550544</v>
      </c>
    </row>
    <row r="1094" spans="1:3" x14ac:dyDescent="0.3">
      <c r="A1094">
        <v>-0.72094923092378493</v>
      </c>
      <c r="B1094">
        <v>-1.850022912367139</v>
      </c>
      <c r="C1094">
        <f t="shared" si="17"/>
        <v>1.1290736814433542</v>
      </c>
    </row>
    <row r="1095" spans="1:3" x14ac:dyDescent="0.3">
      <c r="A1095">
        <v>0.46116718681770619</v>
      </c>
      <c r="B1095">
        <v>-0.44382889347951932</v>
      </c>
      <c r="C1095">
        <f t="shared" si="17"/>
        <v>0.90499608029722545</v>
      </c>
    </row>
    <row r="1096" spans="1:3" x14ac:dyDescent="0.3">
      <c r="A1096">
        <v>0.80550418327416629</v>
      </c>
      <c r="B1096">
        <v>0.47345297755901772</v>
      </c>
      <c r="C1096">
        <f t="shared" si="17"/>
        <v>0.33205120571514857</v>
      </c>
    </row>
    <row r="1097" spans="1:3" x14ac:dyDescent="0.3">
      <c r="A1097">
        <v>0.80550418327416629</v>
      </c>
      <c r="B1097">
        <v>0.42876947234798268</v>
      </c>
      <c r="C1097">
        <f t="shared" si="17"/>
        <v>0.3767347109261836</v>
      </c>
    </row>
    <row r="1098" spans="1:3" x14ac:dyDescent="0.3">
      <c r="A1098">
        <v>0.80550418327416629</v>
      </c>
      <c r="B1098">
        <v>0.53934982282093213</v>
      </c>
      <c r="C1098">
        <f t="shared" si="17"/>
        <v>0.26615436045323415</v>
      </c>
    </row>
    <row r="1099" spans="1:3" x14ac:dyDescent="0.3">
      <c r="A1099">
        <v>-3.485299510887327</v>
      </c>
      <c r="B1099">
        <v>-2.1949613433380688</v>
      </c>
      <c r="C1099">
        <f t="shared" si="17"/>
        <v>1.2903381675492582</v>
      </c>
    </row>
    <row r="1100" spans="1:3" x14ac:dyDescent="0.3">
      <c r="A1100">
        <v>0.80550418327416629</v>
      </c>
      <c r="B1100">
        <v>0.43961394125401743</v>
      </c>
      <c r="C1100">
        <f t="shared" si="17"/>
        <v>0.36589024202014886</v>
      </c>
    </row>
    <row r="1101" spans="1:3" x14ac:dyDescent="0.3">
      <c r="A1101">
        <v>0.80550418327416629</v>
      </c>
      <c r="B1101">
        <v>0.64542025076652154</v>
      </c>
      <c r="C1101">
        <f t="shared" si="17"/>
        <v>0.16008393250764474</v>
      </c>
    </row>
    <row r="1102" spans="1:3" x14ac:dyDescent="0.3">
      <c r="A1102">
        <v>0.80550418327416629</v>
      </c>
      <c r="B1102">
        <v>0.44145750968167852</v>
      </c>
      <c r="C1102">
        <f t="shared" si="17"/>
        <v>0.36404667359248777</v>
      </c>
    </row>
    <row r="1103" spans="1:3" x14ac:dyDescent="0.3">
      <c r="A1103">
        <v>0.59096399856609139</v>
      </c>
      <c r="B1103">
        <v>0.73917566552101743</v>
      </c>
      <c r="C1103">
        <f t="shared" si="17"/>
        <v>0.14821166695492605</v>
      </c>
    </row>
    <row r="1104" spans="1:3" x14ac:dyDescent="0.3">
      <c r="A1104">
        <v>-0.98268825626763578</v>
      </c>
      <c r="B1104">
        <v>-2.225519636848976</v>
      </c>
      <c r="C1104">
        <f t="shared" si="17"/>
        <v>1.2428313805813402</v>
      </c>
    </row>
    <row r="1105" spans="1:3" x14ac:dyDescent="0.3">
      <c r="A1105">
        <v>-0.3691033280025427</v>
      </c>
      <c r="B1105">
        <v>0.3363719009829847</v>
      </c>
      <c r="C1105">
        <f t="shared" si="17"/>
        <v>0.70547522898552739</v>
      </c>
    </row>
    <row r="1106" spans="1:3" x14ac:dyDescent="0.3">
      <c r="A1106">
        <v>-0.26719674026620699</v>
      </c>
      <c r="B1106">
        <v>0.1061482850352883</v>
      </c>
      <c r="C1106">
        <f t="shared" si="17"/>
        <v>0.37334502530149527</v>
      </c>
    </row>
    <row r="1107" spans="1:3" x14ac:dyDescent="0.3">
      <c r="A1107">
        <v>0.65210795120789311</v>
      </c>
      <c r="B1107">
        <v>0.74993999966285851</v>
      </c>
      <c r="C1107">
        <f t="shared" si="17"/>
        <v>9.7832048454965403E-2</v>
      </c>
    </row>
    <row r="1108" spans="1:3" x14ac:dyDescent="0.3">
      <c r="A1108">
        <v>-1.4932938958728541</v>
      </c>
      <c r="B1108">
        <v>-2.3591697306652089</v>
      </c>
      <c r="C1108">
        <f t="shared" si="17"/>
        <v>0.86587583479235475</v>
      </c>
    </row>
    <row r="1109" spans="1:3" x14ac:dyDescent="0.3">
      <c r="A1109">
        <v>3.9595723866339777E-2</v>
      </c>
      <c r="B1109">
        <v>0.56710205772361044</v>
      </c>
      <c r="C1109">
        <f t="shared" si="17"/>
        <v>0.52750633385727064</v>
      </c>
    </row>
    <row r="1110" spans="1:3" x14ac:dyDescent="0.3">
      <c r="A1110">
        <v>0.80550418327416629</v>
      </c>
      <c r="B1110">
        <v>0.6967523489087637</v>
      </c>
      <c r="C1110">
        <f t="shared" si="17"/>
        <v>0.10875183436540259</v>
      </c>
    </row>
    <row r="1111" spans="1:3" x14ac:dyDescent="0.3">
      <c r="A1111">
        <v>0.36998760831677457</v>
      </c>
      <c r="B1111">
        <v>0.17893985901946821</v>
      </c>
      <c r="C1111">
        <f t="shared" si="17"/>
        <v>0.19104774929730636</v>
      </c>
    </row>
    <row r="1112" spans="1:3" x14ac:dyDescent="0.3">
      <c r="A1112">
        <v>0.80550418327416629</v>
      </c>
      <c r="B1112">
        <v>0.52211041408287218</v>
      </c>
      <c r="C1112">
        <f t="shared" si="17"/>
        <v>0.28339376919129411</v>
      </c>
    </row>
    <row r="1113" spans="1:3" x14ac:dyDescent="0.3">
      <c r="A1113">
        <v>-9.6296690100987747E-3</v>
      </c>
      <c r="B1113">
        <v>0.15076888338843619</v>
      </c>
      <c r="C1113">
        <f t="shared" si="17"/>
        <v>0.16039855239853495</v>
      </c>
    </row>
    <row r="1114" spans="1:3" x14ac:dyDescent="0.3">
      <c r="A1114">
        <v>0.65210795120789311</v>
      </c>
      <c r="B1114">
        <v>0.79683377659886889</v>
      </c>
      <c r="C1114">
        <f t="shared" si="17"/>
        <v>0.14472582539097578</v>
      </c>
    </row>
    <row r="1115" spans="1:3" x14ac:dyDescent="0.3">
      <c r="A1115">
        <v>-1.2508634871527291</v>
      </c>
      <c r="B1115">
        <v>0.47118253053701292</v>
      </c>
      <c r="C1115">
        <f t="shared" si="17"/>
        <v>1.7220460176897421</v>
      </c>
    </row>
    <row r="1116" spans="1:3" x14ac:dyDescent="0.3">
      <c r="A1116">
        <v>-0.70700411891776027</v>
      </c>
      <c r="B1116">
        <v>-1.475737771601662</v>
      </c>
      <c r="C1116">
        <f t="shared" si="17"/>
        <v>0.7687336526839017</v>
      </c>
    </row>
    <row r="1117" spans="1:3" x14ac:dyDescent="0.3">
      <c r="A1117">
        <v>-1.33989766380658</v>
      </c>
      <c r="B1117">
        <v>-2.307292158415668</v>
      </c>
      <c r="C1117">
        <f t="shared" si="17"/>
        <v>0.967394494609088</v>
      </c>
    </row>
    <row r="1118" spans="1:3" x14ac:dyDescent="0.3">
      <c r="A1118">
        <v>-0.13310912482366041</v>
      </c>
      <c r="B1118">
        <v>0.13232607944849531</v>
      </c>
      <c r="C1118">
        <f t="shared" si="17"/>
        <v>0.26543520427215572</v>
      </c>
    </row>
    <row r="1119" spans="1:3" x14ac:dyDescent="0.3">
      <c r="A1119">
        <v>-3.485299510887327</v>
      </c>
      <c r="B1119">
        <v>-2.3623731886880752</v>
      </c>
      <c r="C1119">
        <f t="shared" si="17"/>
        <v>1.1229263221992518</v>
      </c>
    </row>
    <row r="1120" spans="1:3" x14ac:dyDescent="0.3">
      <c r="A1120">
        <v>9.7849061888630596E-4</v>
      </c>
      <c r="B1120">
        <v>0.2461169208179603</v>
      </c>
      <c r="C1120">
        <f t="shared" si="17"/>
        <v>0.245138430199074</v>
      </c>
    </row>
    <row r="1121" spans="1:3" x14ac:dyDescent="0.3">
      <c r="A1121">
        <v>0.44829477573522181</v>
      </c>
      <c r="B1121">
        <v>-7.0533057325831372E-2</v>
      </c>
      <c r="C1121">
        <f t="shared" si="17"/>
        <v>0.51882783306105318</v>
      </c>
    </row>
    <row r="1122" spans="1:3" x14ac:dyDescent="0.3">
      <c r="A1122">
        <v>-0.24896082456602081</v>
      </c>
      <c r="B1122">
        <v>-0.73603302308223739</v>
      </c>
      <c r="C1122">
        <f t="shared" si="17"/>
        <v>0.48707219851621658</v>
      </c>
    </row>
    <row r="1123" spans="1:3" x14ac:dyDescent="0.3">
      <c r="A1123">
        <v>0.80550418327416629</v>
      </c>
      <c r="B1123">
        <v>0.14769972325911851</v>
      </c>
      <c r="C1123">
        <f t="shared" si="17"/>
        <v>0.65780446001504778</v>
      </c>
    </row>
    <row r="1124" spans="1:3" x14ac:dyDescent="0.3">
      <c r="A1124">
        <v>9.001266727273749E-2</v>
      </c>
      <c r="B1124">
        <v>-8.9394309999509952E-2</v>
      </c>
      <c r="C1124">
        <f t="shared" si="17"/>
        <v>0.17940697727224744</v>
      </c>
    </row>
    <row r="1125" spans="1:3" x14ac:dyDescent="0.3">
      <c r="A1125">
        <v>0.70788839923199209</v>
      </c>
      <c r="B1125">
        <v>-0.1499944195915105</v>
      </c>
      <c r="C1125">
        <f t="shared" si="17"/>
        <v>0.85788281882350259</v>
      </c>
    </row>
    <row r="1126" spans="1:3" x14ac:dyDescent="0.3">
      <c r="A1126">
        <v>0.26915372150397959</v>
      </c>
      <c r="B1126">
        <v>0.3626482376224669</v>
      </c>
      <c r="C1126">
        <f t="shared" si="17"/>
        <v>9.3494516118487303E-2</v>
      </c>
    </row>
    <row r="1127" spans="1:3" x14ac:dyDescent="0.3">
      <c r="A1127">
        <v>-0.80354720203639363</v>
      </c>
      <c r="B1127">
        <v>-1.082898770387714</v>
      </c>
      <c r="C1127">
        <f t="shared" si="17"/>
        <v>0.27935156835132036</v>
      </c>
    </row>
    <row r="1128" spans="1:3" x14ac:dyDescent="0.3">
      <c r="A1128">
        <v>0.80550418327416629</v>
      </c>
      <c r="B1128">
        <v>0.25478156737178159</v>
      </c>
      <c r="C1128">
        <f t="shared" si="17"/>
        <v>0.55072261590238469</v>
      </c>
    </row>
    <row r="1129" spans="1:3" x14ac:dyDescent="0.3">
      <c r="A1129">
        <v>-7.8401377723101157E-2</v>
      </c>
      <c r="B1129">
        <v>0.56765404841372558</v>
      </c>
      <c r="C1129">
        <f t="shared" si="17"/>
        <v>0.64605542613682676</v>
      </c>
    </row>
    <row r="1130" spans="1:3" x14ac:dyDescent="0.3">
      <c r="A1130">
        <v>0.80550418327416629</v>
      </c>
      <c r="B1130">
        <v>0.72117377959041307</v>
      </c>
      <c r="C1130">
        <f t="shared" si="17"/>
        <v>8.4330403683753219E-2</v>
      </c>
    </row>
    <row r="1131" spans="1:3" x14ac:dyDescent="0.3">
      <c r="A1131">
        <v>0.6049091105721166</v>
      </c>
      <c r="B1131">
        <v>3.2387349451408448E-2</v>
      </c>
      <c r="C1131">
        <f t="shared" si="17"/>
        <v>0.57252176112070818</v>
      </c>
    </row>
    <row r="1132" spans="1:3" x14ac:dyDescent="0.3">
      <c r="A1132">
        <v>-0.72738543646502696</v>
      </c>
      <c r="B1132">
        <v>-0.61179090840516437</v>
      </c>
      <c r="C1132">
        <f t="shared" si="17"/>
        <v>0.11559452805986259</v>
      </c>
    </row>
    <row r="1133" spans="1:3" x14ac:dyDescent="0.3">
      <c r="A1133">
        <v>-0.22750680609521329</v>
      </c>
      <c r="B1133">
        <v>8.5673032664659171E-2</v>
      </c>
      <c r="C1133">
        <f t="shared" si="17"/>
        <v>0.31317983875987243</v>
      </c>
    </row>
    <row r="1134" spans="1:3" x14ac:dyDescent="0.3">
      <c r="A1134">
        <v>-9.6296690100987747E-3</v>
      </c>
      <c r="B1134">
        <v>0.1395309112748189</v>
      </c>
      <c r="C1134">
        <f t="shared" si="17"/>
        <v>0.14916058028491766</v>
      </c>
    </row>
    <row r="1135" spans="1:3" x14ac:dyDescent="0.3">
      <c r="A1135">
        <v>0.62636312904292413</v>
      </c>
      <c r="B1135">
        <v>2.271705221227072E-2</v>
      </c>
      <c r="C1135">
        <f t="shared" si="17"/>
        <v>0.60364607683065341</v>
      </c>
    </row>
    <row r="1136" spans="1:3" x14ac:dyDescent="0.3">
      <c r="A1136">
        <v>-0.85503684636633159</v>
      </c>
      <c r="B1136">
        <v>-0.1462454100246971</v>
      </c>
      <c r="C1136">
        <f t="shared" si="17"/>
        <v>0.70879143634163455</v>
      </c>
    </row>
    <row r="1137" spans="1:3" x14ac:dyDescent="0.3">
      <c r="A1137">
        <v>0.1018123774316812</v>
      </c>
      <c r="B1137">
        <v>4.1017776859597947E-2</v>
      </c>
      <c r="C1137">
        <f t="shared" si="17"/>
        <v>6.0794600572083253E-2</v>
      </c>
    </row>
    <row r="1138" spans="1:3" x14ac:dyDescent="0.3">
      <c r="A1138">
        <v>0.53732895238907297</v>
      </c>
      <c r="B1138">
        <v>0.64508797229745285</v>
      </c>
      <c r="C1138">
        <f t="shared" si="17"/>
        <v>0.10775901990837988</v>
      </c>
    </row>
    <row r="1139" spans="1:3" x14ac:dyDescent="0.3">
      <c r="A1139">
        <v>0.80550418327416629</v>
      </c>
      <c r="B1139">
        <v>5.7839647762461623E-2</v>
      </c>
      <c r="C1139">
        <f t="shared" si="17"/>
        <v>0.74766453551170464</v>
      </c>
    </row>
    <row r="1140" spans="1:3" x14ac:dyDescent="0.3">
      <c r="A1140">
        <v>0.80550418327416629</v>
      </c>
      <c r="B1140">
        <v>0.47628372355065601</v>
      </c>
      <c r="C1140">
        <f t="shared" si="17"/>
        <v>0.32922045972351027</v>
      </c>
    </row>
    <row r="1141" spans="1:3" x14ac:dyDescent="0.3">
      <c r="A1141">
        <v>-0.7627845669418597</v>
      </c>
      <c r="B1141">
        <v>-0.22936091122444011</v>
      </c>
      <c r="C1141">
        <f t="shared" si="17"/>
        <v>0.53342365571741956</v>
      </c>
    </row>
    <row r="1142" spans="1:3" x14ac:dyDescent="0.3">
      <c r="A1142">
        <v>0.22624568456236471</v>
      </c>
      <c r="B1142">
        <v>5.2337814132782934E-4</v>
      </c>
      <c r="C1142">
        <f t="shared" si="17"/>
        <v>0.22572230642103688</v>
      </c>
    </row>
    <row r="1143" spans="1:3" x14ac:dyDescent="0.3">
      <c r="A1143">
        <v>0.80550418327416629</v>
      </c>
      <c r="B1143">
        <v>0.58552818502696369</v>
      </c>
      <c r="C1143">
        <f t="shared" si="17"/>
        <v>0.2199759982472026</v>
      </c>
    </row>
    <row r="1144" spans="1:3" x14ac:dyDescent="0.3">
      <c r="A1144">
        <v>0.80550418327416629</v>
      </c>
      <c r="B1144">
        <v>0.4527145704407548</v>
      </c>
      <c r="C1144">
        <f t="shared" si="17"/>
        <v>0.35278961283341148</v>
      </c>
    </row>
    <row r="1145" spans="1:3" x14ac:dyDescent="0.3">
      <c r="A1145">
        <v>-0.62440614780515158</v>
      </c>
      <c r="B1145">
        <v>-1.4649076782696679</v>
      </c>
      <c r="C1145">
        <f t="shared" si="17"/>
        <v>0.84050153046451637</v>
      </c>
    </row>
    <row r="1146" spans="1:3" x14ac:dyDescent="0.3">
      <c r="A1146">
        <v>-2.3693630622542421E-2</v>
      </c>
      <c r="B1146">
        <v>-0.38382610449263388</v>
      </c>
      <c r="C1146">
        <f t="shared" si="17"/>
        <v>0.36013247387009145</v>
      </c>
    </row>
    <row r="1147" spans="1:3" x14ac:dyDescent="0.3">
      <c r="A1147">
        <v>0.80550418327416629</v>
      </c>
      <c r="B1147">
        <v>0.87412701638983714</v>
      </c>
      <c r="C1147">
        <f t="shared" si="17"/>
        <v>6.8622833115670856E-2</v>
      </c>
    </row>
    <row r="1148" spans="1:3" x14ac:dyDescent="0.3">
      <c r="A1148">
        <v>0.32922497322224059</v>
      </c>
      <c r="B1148">
        <v>5.6048739270455637E-2</v>
      </c>
      <c r="C1148">
        <f t="shared" si="17"/>
        <v>0.27317623395178497</v>
      </c>
    </row>
    <row r="1149" spans="1:3" x14ac:dyDescent="0.3">
      <c r="A1149">
        <v>0.80550418327416629</v>
      </c>
      <c r="B1149">
        <v>0.6957988620278911</v>
      </c>
      <c r="C1149">
        <f t="shared" si="17"/>
        <v>0.10970532124627519</v>
      </c>
    </row>
    <row r="1150" spans="1:3" x14ac:dyDescent="0.3">
      <c r="A1150">
        <v>0.40753214064068782</v>
      </c>
      <c r="B1150">
        <v>0.34063414007134363</v>
      </c>
      <c r="C1150">
        <f t="shared" si="17"/>
        <v>6.6898000569344196E-2</v>
      </c>
    </row>
    <row r="1151" spans="1:3" x14ac:dyDescent="0.3">
      <c r="A1151">
        <v>-0.80354720203639363</v>
      </c>
      <c r="B1151">
        <v>-0.45652565704047338</v>
      </c>
      <c r="C1151">
        <f t="shared" si="17"/>
        <v>0.34702154499592025</v>
      </c>
    </row>
    <row r="1152" spans="1:3" x14ac:dyDescent="0.3">
      <c r="A1152">
        <v>0.75079643617360703</v>
      </c>
      <c r="B1152">
        <v>0.68515849683899388</v>
      </c>
      <c r="C1152">
        <f t="shared" si="17"/>
        <v>6.5637939334613149E-2</v>
      </c>
    </row>
    <row r="1153" spans="1:3" x14ac:dyDescent="0.3">
      <c r="A1153">
        <v>0.75937804356193006</v>
      </c>
      <c r="B1153">
        <v>0.68966927539024048</v>
      </c>
      <c r="C1153">
        <f t="shared" si="17"/>
        <v>6.9708768171689584E-2</v>
      </c>
    </row>
    <row r="1154" spans="1:3" x14ac:dyDescent="0.3">
      <c r="A1154">
        <v>-0.52464496191589682</v>
      </c>
      <c r="B1154">
        <v>9.8447532895854839E-2</v>
      </c>
      <c r="C1154">
        <f t="shared" si="17"/>
        <v>0.62309249481175166</v>
      </c>
    </row>
    <row r="1155" spans="1:3" x14ac:dyDescent="0.3">
      <c r="A1155">
        <v>0.62314502627230295</v>
      </c>
      <c r="B1155">
        <v>0.26495521241934111</v>
      </c>
      <c r="C1155">
        <f t="shared" ref="C1155:C1218" si="18">ABS(A1155-B1155)</f>
        <v>0.35818981385296184</v>
      </c>
    </row>
    <row r="1156" spans="1:3" x14ac:dyDescent="0.3">
      <c r="A1156">
        <v>0.48691200898267523</v>
      </c>
      <c r="B1156">
        <v>-0.28492315993664308</v>
      </c>
      <c r="C1156">
        <f t="shared" si="18"/>
        <v>0.77183516891931836</v>
      </c>
    </row>
    <row r="1157" spans="1:3" x14ac:dyDescent="0.3">
      <c r="A1157">
        <v>-1.4932938958728541</v>
      </c>
      <c r="B1157">
        <v>-1.7460186881765121</v>
      </c>
      <c r="C1157">
        <f t="shared" si="18"/>
        <v>0.25272479230365796</v>
      </c>
    </row>
    <row r="1158" spans="1:3" x14ac:dyDescent="0.3">
      <c r="A1158">
        <v>0.80550418327416629</v>
      </c>
      <c r="B1158">
        <v>0.76845161176141163</v>
      </c>
      <c r="C1158">
        <f t="shared" si="18"/>
        <v>3.7052571512754651E-2</v>
      </c>
    </row>
    <row r="1159" spans="1:3" x14ac:dyDescent="0.3">
      <c r="A1159">
        <v>0.80550418327416629</v>
      </c>
      <c r="B1159">
        <v>0.40992995755136341</v>
      </c>
      <c r="C1159">
        <f t="shared" si="18"/>
        <v>0.39557422572280287</v>
      </c>
    </row>
    <row r="1160" spans="1:3" x14ac:dyDescent="0.3">
      <c r="A1160">
        <v>0.80550418327416629</v>
      </c>
      <c r="B1160">
        <v>0.477738586130939</v>
      </c>
      <c r="C1160">
        <f t="shared" si="18"/>
        <v>0.32776559714322728</v>
      </c>
    </row>
    <row r="1161" spans="1:3" x14ac:dyDescent="0.3">
      <c r="A1161">
        <v>0.80550418327416629</v>
      </c>
      <c r="B1161">
        <v>0.6748965981874312</v>
      </c>
      <c r="C1161">
        <f t="shared" si="18"/>
        <v>0.13060758508673509</v>
      </c>
    </row>
    <row r="1162" spans="1:3" x14ac:dyDescent="0.3">
      <c r="A1162">
        <v>0.80550418327416629</v>
      </c>
      <c r="B1162">
        <v>0.69600099818811123</v>
      </c>
      <c r="C1162">
        <f t="shared" si="18"/>
        <v>0.10950318508605505</v>
      </c>
    </row>
    <row r="1163" spans="1:3" x14ac:dyDescent="0.3">
      <c r="A1163">
        <v>0.26915372150397959</v>
      </c>
      <c r="B1163">
        <v>0.25864046757784082</v>
      </c>
      <c r="C1163">
        <f t="shared" si="18"/>
        <v>1.0513253926138777E-2</v>
      </c>
    </row>
    <row r="1164" spans="1:3" x14ac:dyDescent="0.3">
      <c r="A1164">
        <v>0.80550418327416629</v>
      </c>
      <c r="B1164">
        <v>0.63455235032895552</v>
      </c>
      <c r="C1164">
        <f t="shared" si="18"/>
        <v>0.17095183294521077</v>
      </c>
    </row>
    <row r="1165" spans="1:3" x14ac:dyDescent="0.3">
      <c r="A1165">
        <v>0.64888984843727193</v>
      </c>
      <c r="B1165">
        <v>0.56977032660262705</v>
      </c>
      <c r="C1165">
        <f t="shared" si="18"/>
        <v>7.9119521834644879E-2</v>
      </c>
    </row>
    <row r="1166" spans="1:3" x14ac:dyDescent="0.3">
      <c r="A1166">
        <v>-3.485299510887327</v>
      </c>
      <c r="B1166">
        <v>-2.4875995500688068</v>
      </c>
      <c r="C1166">
        <f t="shared" si="18"/>
        <v>0.99769996081852019</v>
      </c>
    </row>
    <row r="1167" spans="1:3" x14ac:dyDescent="0.3">
      <c r="A1167">
        <v>0.80550418327416629</v>
      </c>
      <c r="B1167">
        <v>0.79191016476470799</v>
      </c>
      <c r="C1167">
        <f t="shared" si="18"/>
        <v>1.3594018509458294E-2</v>
      </c>
    </row>
    <row r="1168" spans="1:3" x14ac:dyDescent="0.3">
      <c r="A1168">
        <v>0.80550418327416629</v>
      </c>
      <c r="B1168">
        <v>0.72521425546523943</v>
      </c>
      <c r="C1168">
        <f t="shared" si="18"/>
        <v>8.0289927808926853E-2</v>
      </c>
    </row>
    <row r="1169" spans="1:3" x14ac:dyDescent="0.3">
      <c r="A1169">
        <v>-2.5659948194132269</v>
      </c>
      <c r="B1169">
        <v>-1.916252306839354</v>
      </c>
      <c r="C1169">
        <f t="shared" si="18"/>
        <v>0.64974251257387294</v>
      </c>
    </row>
    <row r="1170" spans="1:3" x14ac:dyDescent="0.3">
      <c r="A1170">
        <v>0.80550418327416629</v>
      </c>
      <c r="B1170">
        <v>0.50841108623042319</v>
      </c>
      <c r="C1170">
        <f t="shared" si="18"/>
        <v>0.29709309704374309</v>
      </c>
    </row>
    <row r="1171" spans="1:3" x14ac:dyDescent="0.3">
      <c r="A1171">
        <v>0.18226494669720941</v>
      </c>
      <c r="B1171">
        <v>-0.21594692168480459</v>
      </c>
      <c r="C1171">
        <f t="shared" si="18"/>
        <v>0.398211868382014</v>
      </c>
    </row>
    <row r="1172" spans="1:3" x14ac:dyDescent="0.3">
      <c r="A1172">
        <v>0.80550418327416629</v>
      </c>
      <c r="B1172">
        <v>0.69869858458799994</v>
      </c>
      <c r="C1172">
        <f t="shared" si="18"/>
        <v>0.10680559868616635</v>
      </c>
    </row>
    <row r="1173" spans="1:3" x14ac:dyDescent="0.3">
      <c r="A1173">
        <v>-9.6296690100987747E-3</v>
      </c>
      <c r="B1173">
        <v>-9.3866648682287362E-2</v>
      </c>
      <c r="C1173">
        <f t="shared" si="18"/>
        <v>8.4236979672188586E-2</v>
      </c>
    </row>
    <row r="1174" spans="1:3" x14ac:dyDescent="0.3">
      <c r="A1174">
        <v>0.80550418327416629</v>
      </c>
      <c r="B1174">
        <v>0.47201338845490443</v>
      </c>
      <c r="C1174">
        <f t="shared" si="18"/>
        <v>0.33349079481926186</v>
      </c>
    </row>
    <row r="1175" spans="1:3" x14ac:dyDescent="0.3">
      <c r="A1175">
        <v>0.40324133694652631</v>
      </c>
      <c r="B1175">
        <v>-5.3153647209927803E-2</v>
      </c>
      <c r="C1175">
        <f t="shared" si="18"/>
        <v>0.45639498415645413</v>
      </c>
    </row>
    <row r="1176" spans="1:3" x14ac:dyDescent="0.3">
      <c r="A1176">
        <v>0.51909303668888673</v>
      </c>
      <c r="B1176">
        <v>0.77238528056604505</v>
      </c>
      <c r="C1176">
        <f t="shared" si="18"/>
        <v>0.25329224387715832</v>
      </c>
    </row>
    <row r="1177" spans="1:3" x14ac:dyDescent="0.3">
      <c r="A1177">
        <v>0.80550418327416629</v>
      </c>
      <c r="B1177">
        <v>0.47077318883627373</v>
      </c>
      <c r="C1177">
        <f t="shared" si="18"/>
        <v>0.33473099443789256</v>
      </c>
    </row>
    <row r="1178" spans="1:3" x14ac:dyDescent="0.3">
      <c r="A1178">
        <v>-1.33989766380658</v>
      </c>
      <c r="B1178">
        <v>-0.87593431709629566</v>
      </c>
      <c r="C1178">
        <f t="shared" si="18"/>
        <v>0.46396334671028439</v>
      </c>
    </row>
    <row r="1179" spans="1:3" x14ac:dyDescent="0.3">
      <c r="A1179">
        <v>0.29275314182186762</v>
      </c>
      <c r="B1179">
        <v>-9.9226226127775402E-2</v>
      </c>
      <c r="C1179">
        <f t="shared" si="18"/>
        <v>0.39197936794964305</v>
      </c>
    </row>
    <row r="1180" spans="1:3" x14ac:dyDescent="0.3">
      <c r="A1180">
        <v>0.80550418327416629</v>
      </c>
      <c r="B1180">
        <v>0.64917896353532456</v>
      </c>
      <c r="C1180">
        <f t="shared" si="18"/>
        <v>0.15632521973884173</v>
      </c>
    </row>
    <row r="1181" spans="1:3" x14ac:dyDescent="0.3">
      <c r="A1181">
        <v>-0.51713605545111407</v>
      </c>
      <c r="B1181">
        <v>8.7552842202225145E-2</v>
      </c>
      <c r="C1181">
        <f t="shared" si="18"/>
        <v>0.60468889765333922</v>
      </c>
    </row>
    <row r="1182" spans="1:3" x14ac:dyDescent="0.3">
      <c r="A1182">
        <v>-0.26719674026620699</v>
      </c>
      <c r="B1182">
        <v>4.1996843543812834E-3</v>
      </c>
      <c r="C1182">
        <f t="shared" si="18"/>
        <v>0.27139642462058827</v>
      </c>
    </row>
    <row r="1183" spans="1:3" x14ac:dyDescent="0.3">
      <c r="A1183">
        <v>0.53732895238907297</v>
      </c>
      <c r="B1183">
        <v>0.18561789063886841</v>
      </c>
      <c r="C1183">
        <f t="shared" si="18"/>
        <v>0.35171106175020456</v>
      </c>
    </row>
    <row r="1184" spans="1:3" x14ac:dyDescent="0.3">
      <c r="A1184">
        <v>-1.33989766380658</v>
      </c>
      <c r="B1184">
        <v>-0.80803372281221097</v>
      </c>
      <c r="C1184">
        <f t="shared" si="18"/>
        <v>0.53186394099436907</v>
      </c>
    </row>
    <row r="1185" spans="1:3" x14ac:dyDescent="0.3">
      <c r="A1185">
        <v>0.80550418327416629</v>
      </c>
      <c r="B1185">
        <v>0.55087905513591717</v>
      </c>
      <c r="C1185">
        <f t="shared" si="18"/>
        <v>0.25462512813824911</v>
      </c>
    </row>
    <row r="1186" spans="1:3" x14ac:dyDescent="0.3">
      <c r="A1186">
        <v>0.1618836291499422</v>
      </c>
      <c r="B1186">
        <v>-1.5840208698822741E-2</v>
      </c>
      <c r="C1186">
        <f t="shared" si="18"/>
        <v>0.17772383784876494</v>
      </c>
    </row>
    <row r="1187" spans="1:3" x14ac:dyDescent="0.3">
      <c r="A1187">
        <v>-5.2656555558132173E-2</v>
      </c>
      <c r="B1187">
        <v>0.56600934899284183</v>
      </c>
      <c r="C1187">
        <f t="shared" si="18"/>
        <v>0.61866590455097403</v>
      </c>
    </row>
    <row r="1188" spans="1:3" x14ac:dyDescent="0.3">
      <c r="A1188">
        <v>-0.22214330147751149</v>
      </c>
      <c r="B1188">
        <v>0.25714133378399961</v>
      </c>
      <c r="C1188">
        <f t="shared" si="18"/>
        <v>0.4792846352615111</v>
      </c>
    </row>
    <row r="1189" spans="1:3" x14ac:dyDescent="0.3">
      <c r="A1189">
        <v>-0.26719674026620699</v>
      </c>
      <c r="B1189">
        <v>8.2495753167317831E-2</v>
      </c>
      <c r="C1189">
        <f t="shared" si="18"/>
        <v>0.34969249343352482</v>
      </c>
    </row>
    <row r="1190" spans="1:3" x14ac:dyDescent="0.3">
      <c r="A1190">
        <v>0.37642381385801699</v>
      </c>
      <c r="B1190">
        <v>0.80791166803061332</v>
      </c>
      <c r="C1190">
        <f t="shared" si="18"/>
        <v>0.43148785417259633</v>
      </c>
    </row>
    <row r="1191" spans="1:3" x14ac:dyDescent="0.3">
      <c r="A1191">
        <v>0.80550418327416629</v>
      </c>
      <c r="B1191">
        <v>0.72591316451515853</v>
      </c>
      <c r="C1191">
        <f t="shared" si="18"/>
        <v>7.9591018759007759E-2</v>
      </c>
    </row>
    <row r="1192" spans="1:3" x14ac:dyDescent="0.3">
      <c r="A1192">
        <v>-0.40557515940291522</v>
      </c>
      <c r="B1192">
        <v>0.52327893559655925</v>
      </c>
      <c r="C1192">
        <f t="shared" si="18"/>
        <v>0.92885409499947447</v>
      </c>
    </row>
    <row r="1193" spans="1:3" x14ac:dyDescent="0.3">
      <c r="A1193">
        <v>0.80550418327416629</v>
      </c>
      <c r="B1193">
        <v>0.46976544812960158</v>
      </c>
      <c r="C1193">
        <f t="shared" si="18"/>
        <v>0.3357387351445647</v>
      </c>
    </row>
    <row r="1194" spans="1:3" x14ac:dyDescent="0.3">
      <c r="A1194">
        <v>0.38822352401696131</v>
      </c>
      <c r="B1194">
        <v>0.36870912558543723</v>
      </c>
      <c r="C1194">
        <f t="shared" si="18"/>
        <v>1.9514398431524083E-2</v>
      </c>
    </row>
    <row r="1195" spans="1:3" x14ac:dyDescent="0.3">
      <c r="A1195">
        <v>-2.0553891798080088</v>
      </c>
      <c r="B1195">
        <v>0.32962471233157248</v>
      </c>
      <c r="C1195">
        <f t="shared" si="18"/>
        <v>2.3850138921395811</v>
      </c>
    </row>
    <row r="1196" spans="1:3" x14ac:dyDescent="0.3">
      <c r="A1196">
        <v>0.80550418327416629</v>
      </c>
      <c r="B1196">
        <v>0.63972266943021383</v>
      </c>
      <c r="C1196">
        <f t="shared" si="18"/>
        <v>0.16578151384395245</v>
      </c>
    </row>
    <row r="1197" spans="1:3" x14ac:dyDescent="0.3">
      <c r="A1197">
        <v>0.26915372150397959</v>
      </c>
      <c r="B1197">
        <v>0.28387006654998947</v>
      </c>
      <c r="C1197">
        <f t="shared" si="18"/>
        <v>1.4716345046009882E-2</v>
      </c>
    </row>
    <row r="1198" spans="1:3" x14ac:dyDescent="0.3">
      <c r="A1198">
        <v>-0.99556066735012028</v>
      </c>
      <c r="B1198">
        <v>-0.4921841660241586</v>
      </c>
      <c r="C1198">
        <f t="shared" si="18"/>
        <v>0.50337650132596168</v>
      </c>
    </row>
    <row r="1199" spans="1:3" x14ac:dyDescent="0.3">
      <c r="A1199">
        <v>0.80550418327416629</v>
      </c>
      <c r="B1199">
        <v>0.66450440754585727</v>
      </c>
      <c r="C1199">
        <f t="shared" si="18"/>
        <v>0.14099977572830902</v>
      </c>
    </row>
    <row r="1200" spans="1:3" x14ac:dyDescent="0.3">
      <c r="A1200">
        <v>0.47296689697665051</v>
      </c>
      <c r="B1200">
        <v>0.68186723162405694</v>
      </c>
      <c r="C1200">
        <f t="shared" si="18"/>
        <v>0.20890033464740643</v>
      </c>
    </row>
    <row r="1201" spans="1:3" x14ac:dyDescent="0.3">
      <c r="A1201">
        <v>0.26915372150397959</v>
      </c>
      <c r="B1201">
        <v>7.247418527814653E-2</v>
      </c>
      <c r="C1201">
        <f t="shared" si="18"/>
        <v>0.19667953622583306</v>
      </c>
    </row>
    <row r="1202" spans="1:3" x14ac:dyDescent="0.3">
      <c r="A1202">
        <v>0.51802033576534645</v>
      </c>
      <c r="B1202">
        <v>0.23696389211921731</v>
      </c>
      <c r="C1202">
        <f t="shared" si="18"/>
        <v>0.28105644364612914</v>
      </c>
    </row>
    <row r="1203" spans="1:3" x14ac:dyDescent="0.3">
      <c r="A1203">
        <v>-1.42356833584273</v>
      </c>
      <c r="B1203">
        <v>-0.31536686673190378</v>
      </c>
      <c r="C1203">
        <f t="shared" si="18"/>
        <v>1.1082014691108262</v>
      </c>
    </row>
    <row r="1204" spans="1:3" x14ac:dyDescent="0.3">
      <c r="A1204">
        <v>0.80550418327416629</v>
      </c>
      <c r="B1204">
        <v>0.58008579720839859</v>
      </c>
      <c r="C1204">
        <f t="shared" si="18"/>
        <v>0.2254183860657677</v>
      </c>
    </row>
    <row r="1205" spans="1:3" x14ac:dyDescent="0.3">
      <c r="A1205">
        <v>0.80550418327416629</v>
      </c>
      <c r="B1205">
        <v>0.69057566690968886</v>
      </c>
      <c r="C1205">
        <f t="shared" si="18"/>
        <v>0.11492851636447743</v>
      </c>
    </row>
    <row r="1206" spans="1:3" x14ac:dyDescent="0.3">
      <c r="A1206">
        <v>-0.34335850583757371</v>
      </c>
      <c r="B1206">
        <v>-0.1132646424801448</v>
      </c>
      <c r="C1206">
        <f t="shared" si="18"/>
        <v>0.23009386335742893</v>
      </c>
    </row>
    <row r="1207" spans="1:3" x14ac:dyDescent="0.3">
      <c r="A1207">
        <v>0.80550418327416629</v>
      </c>
      <c r="B1207">
        <v>0.1676914074834279</v>
      </c>
      <c r="C1207">
        <f t="shared" si="18"/>
        <v>0.63781277579073836</v>
      </c>
    </row>
    <row r="1208" spans="1:3" x14ac:dyDescent="0.3">
      <c r="A1208">
        <v>-0.26719674026620699</v>
      </c>
      <c r="B1208">
        <v>-0.19042179774679319</v>
      </c>
      <c r="C1208">
        <f t="shared" si="18"/>
        <v>7.6774942519413802E-2</v>
      </c>
    </row>
    <row r="1209" spans="1:3" x14ac:dyDescent="0.3">
      <c r="A1209">
        <v>0.80550418327416629</v>
      </c>
      <c r="B1209">
        <v>0.73731918620067927</v>
      </c>
      <c r="C1209">
        <f t="shared" si="18"/>
        <v>6.8184997073487019E-2</v>
      </c>
    </row>
    <row r="1210" spans="1:3" x14ac:dyDescent="0.3">
      <c r="A1210">
        <v>0.80550418327416629</v>
      </c>
      <c r="B1210">
        <v>0.56773132209038724</v>
      </c>
      <c r="C1210">
        <f t="shared" si="18"/>
        <v>0.23777286118377905</v>
      </c>
    </row>
    <row r="1211" spans="1:3" x14ac:dyDescent="0.3">
      <c r="A1211">
        <v>-0.26719674026620699</v>
      </c>
      <c r="B1211">
        <v>-0.41387158979688321</v>
      </c>
      <c r="C1211">
        <f t="shared" si="18"/>
        <v>0.14667484953067622</v>
      </c>
    </row>
    <row r="1212" spans="1:3" x14ac:dyDescent="0.3">
      <c r="A1212">
        <v>0.80550418327416629</v>
      </c>
      <c r="B1212">
        <v>0.70038196887285387</v>
      </c>
      <c r="C1212">
        <f t="shared" si="18"/>
        <v>0.10512221440131242</v>
      </c>
    </row>
    <row r="1213" spans="1:3" x14ac:dyDescent="0.3">
      <c r="A1213">
        <v>0.80550418327416629</v>
      </c>
      <c r="B1213">
        <v>0.6812686781475914</v>
      </c>
      <c r="C1213">
        <f t="shared" si="18"/>
        <v>0.12423550512657489</v>
      </c>
    </row>
    <row r="1214" spans="1:3" x14ac:dyDescent="0.3">
      <c r="A1214">
        <v>0.80550418327416629</v>
      </c>
      <c r="B1214">
        <v>0.70538944241178936</v>
      </c>
      <c r="C1214">
        <f t="shared" si="18"/>
        <v>0.10011474086237693</v>
      </c>
    </row>
    <row r="1215" spans="1:3" x14ac:dyDescent="0.3">
      <c r="A1215">
        <v>0.37642381385801699</v>
      </c>
      <c r="B1215">
        <v>-5.115475183428761E-2</v>
      </c>
      <c r="C1215">
        <f t="shared" si="18"/>
        <v>0.42757856569230457</v>
      </c>
    </row>
    <row r="1216" spans="1:3" x14ac:dyDescent="0.3">
      <c r="A1216">
        <v>-1.6466901279391271</v>
      </c>
      <c r="B1216">
        <v>-2.4248296978590158</v>
      </c>
      <c r="C1216">
        <f t="shared" si="18"/>
        <v>0.77813956991988875</v>
      </c>
    </row>
    <row r="1217" spans="1:3" x14ac:dyDescent="0.3">
      <c r="A1217">
        <v>0.55771026993634021</v>
      </c>
      <c r="B1217">
        <v>0.47354102036274998</v>
      </c>
      <c r="C1217">
        <f t="shared" si="18"/>
        <v>8.4169249573590232E-2</v>
      </c>
    </row>
    <row r="1218" spans="1:3" x14ac:dyDescent="0.3">
      <c r="A1218">
        <v>-0.19103497469484029</v>
      </c>
      <c r="B1218">
        <v>-0.49402790250834122</v>
      </c>
      <c r="C1218">
        <f t="shared" si="18"/>
        <v>0.30299292781350096</v>
      </c>
    </row>
    <row r="1219" spans="1:3" x14ac:dyDescent="0.3">
      <c r="A1219">
        <v>-1.232627571452543</v>
      </c>
      <c r="B1219">
        <v>-1.4233402688876631</v>
      </c>
      <c r="C1219">
        <f t="shared" ref="C1219:C1282" si="19">ABS(A1219-B1219)</f>
        <v>0.19071269743512009</v>
      </c>
    </row>
    <row r="1220" spans="1:3" x14ac:dyDescent="0.3">
      <c r="A1220">
        <v>0.62636312904292413</v>
      </c>
      <c r="B1220">
        <v>0.1581617399244131</v>
      </c>
      <c r="C1220">
        <f t="shared" si="19"/>
        <v>0.46820138911851106</v>
      </c>
    </row>
    <row r="1221" spans="1:3" x14ac:dyDescent="0.3">
      <c r="A1221">
        <v>0.80550418327416629</v>
      </c>
      <c r="B1221">
        <v>0.73904478197990819</v>
      </c>
      <c r="C1221">
        <f t="shared" si="19"/>
        <v>6.6459401294258091E-2</v>
      </c>
    </row>
    <row r="1222" spans="1:3" x14ac:dyDescent="0.3">
      <c r="A1222">
        <v>0.44829477573522181</v>
      </c>
      <c r="B1222">
        <v>-3.6035804048705961E-2</v>
      </c>
      <c r="C1222">
        <f t="shared" si="19"/>
        <v>0.48433057978392779</v>
      </c>
    </row>
    <row r="1223" spans="1:3" x14ac:dyDescent="0.3">
      <c r="A1223">
        <v>0.80550418327416629</v>
      </c>
      <c r="B1223">
        <v>0.52511612774113692</v>
      </c>
      <c r="C1223">
        <f t="shared" si="19"/>
        <v>0.28038805553302937</v>
      </c>
    </row>
    <row r="1224" spans="1:3" x14ac:dyDescent="0.3">
      <c r="A1224">
        <v>0.68643438076118457</v>
      </c>
      <c r="B1224">
        <v>0.71787479196069659</v>
      </c>
      <c r="C1224">
        <f t="shared" si="19"/>
        <v>3.1440411199512019E-2</v>
      </c>
    </row>
    <row r="1225" spans="1:3" x14ac:dyDescent="0.3">
      <c r="A1225">
        <v>0.65210795120789311</v>
      </c>
      <c r="B1225">
        <v>0.69139277146327571</v>
      </c>
      <c r="C1225">
        <f t="shared" si="19"/>
        <v>3.9284820255382602E-2</v>
      </c>
    </row>
    <row r="1226" spans="1:3" x14ac:dyDescent="0.3">
      <c r="A1226">
        <v>0.80550418327416629</v>
      </c>
      <c r="B1226">
        <v>0.74824533188106646</v>
      </c>
      <c r="C1226">
        <f t="shared" si="19"/>
        <v>5.725885139309983E-2</v>
      </c>
    </row>
    <row r="1227" spans="1:3" x14ac:dyDescent="0.3">
      <c r="A1227">
        <v>-0.57398920439875378</v>
      </c>
      <c r="B1227">
        <v>-2.3627559109074019</v>
      </c>
      <c r="C1227">
        <f t="shared" si="19"/>
        <v>1.7887667065086481</v>
      </c>
    </row>
    <row r="1228" spans="1:3" x14ac:dyDescent="0.3">
      <c r="A1228">
        <v>-9.6296690100987747E-3</v>
      </c>
      <c r="B1228">
        <v>0.1021275135230527</v>
      </c>
      <c r="C1228">
        <f t="shared" si="19"/>
        <v>0.11175718253315148</v>
      </c>
    </row>
    <row r="1229" spans="1:3" x14ac:dyDescent="0.3">
      <c r="A1229">
        <v>0.80550418327416629</v>
      </c>
      <c r="B1229">
        <v>0.61075367382519319</v>
      </c>
      <c r="C1229">
        <f t="shared" si="19"/>
        <v>0.1947505094489731</v>
      </c>
    </row>
    <row r="1230" spans="1:3" x14ac:dyDescent="0.3">
      <c r="A1230">
        <v>0.40324133694652631</v>
      </c>
      <c r="B1230">
        <v>0.21904285739865351</v>
      </c>
      <c r="C1230">
        <f t="shared" si="19"/>
        <v>0.1841984795478728</v>
      </c>
    </row>
    <row r="1231" spans="1:3" x14ac:dyDescent="0.3">
      <c r="A1231">
        <v>0.80550418327416629</v>
      </c>
      <c r="B1231">
        <v>0.67217361511689755</v>
      </c>
      <c r="C1231">
        <f t="shared" si="19"/>
        <v>0.13333056815726874</v>
      </c>
    </row>
    <row r="1232" spans="1:3" x14ac:dyDescent="0.3">
      <c r="A1232">
        <v>0.80550418327416629</v>
      </c>
      <c r="B1232">
        <v>0.67188965771914233</v>
      </c>
      <c r="C1232">
        <f t="shared" si="19"/>
        <v>0.13361452555502396</v>
      </c>
    </row>
    <row r="1233" spans="1:3" x14ac:dyDescent="0.3">
      <c r="A1233">
        <v>0.62636312904292413</v>
      </c>
      <c r="B1233">
        <v>0.36298279330875838</v>
      </c>
      <c r="C1233">
        <f t="shared" si="19"/>
        <v>0.26338033573416575</v>
      </c>
    </row>
    <row r="1234" spans="1:3" x14ac:dyDescent="0.3">
      <c r="A1234">
        <v>0.32922497322224059</v>
      </c>
      <c r="B1234">
        <v>0.7271807871090239</v>
      </c>
      <c r="C1234">
        <f t="shared" si="19"/>
        <v>0.39795581388678331</v>
      </c>
    </row>
    <row r="1235" spans="1:3" x14ac:dyDescent="0.3">
      <c r="A1235">
        <v>-0.26719674026620699</v>
      </c>
      <c r="B1235">
        <v>-0.29395091787552491</v>
      </c>
      <c r="C1235">
        <f t="shared" si="19"/>
        <v>2.675417760931792E-2</v>
      </c>
    </row>
    <row r="1236" spans="1:3" x14ac:dyDescent="0.3">
      <c r="A1236">
        <v>-0.62440614780515158</v>
      </c>
      <c r="B1236">
        <v>-1.973537809613318</v>
      </c>
      <c r="C1236">
        <f t="shared" si="19"/>
        <v>1.3491316618081663</v>
      </c>
    </row>
    <row r="1237" spans="1:3" x14ac:dyDescent="0.3">
      <c r="A1237">
        <v>-0.1191640128176356</v>
      </c>
      <c r="B1237">
        <v>-0.3122376630858642</v>
      </c>
      <c r="C1237">
        <f t="shared" si="19"/>
        <v>0.19307365026822859</v>
      </c>
    </row>
    <row r="1238" spans="1:3" x14ac:dyDescent="0.3">
      <c r="A1238">
        <v>0.58345509210130919</v>
      </c>
      <c r="B1238">
        <v>0.77884989274026017</v>
      </c>
      <c r="C1238">
        <f t="shared" si="19"/>
        <v>0.19539480063895098</v>
      </c>
    </row>
    <row r="1239" spans="1:3" x14ac:dyDescent="0.3">
      <c r="A1239">
        <v>-0.57398920439875378</v>
      </c>
      <c r="B1239">
        <v>-0.36004545950055822</v>
      </c>
      <c r="C1239">
        <f t="shared" si="19"/>
        <v>0.21394374489819556</v>
      </c>
    </row>
    <row r="1240" spans="1:3" x14ac:dyDescent="0.3">
      <c r="A1240">
        <v>0.80550418327416629</v>
      </c>
      <c r="B1240">
        <v>0.70877599165472094</v>
      </c>
      <c r="C1240">
        <f t="shared" si="19"/>
        <v>9.6728191619445347E-2</v>
      </c>
    </row>
    <row r="1241" spans="1:3" x14ac:dyDescent="0.3">
      <c r="A1241">
        <v>-9.6296690100987747E-3</v>
      </c>
      <c r="B1241">
        <v>0.16386951257517349</v>
      </c>
      <c r="C1241">
        <f t="shared" si="19"/>
        <v>0.17349918158527225</v>
      </c>
    </row>
    <row r="1242" spans="1:3" x14ac:dyDescent="0.3">
      <c r="A1242">
        <v>0.80550418327416629</v>
      </c>
      <c r="B1242">
        <v>0.13435265665141519</v>
      </c>
      <c r="C1242">
        <f t="shared" si="19"/>
        <v>0.67115152662275113</v>
      </c>
    </row>
    <row r="1243" spans="1:3" x14ac:dyDescent="0.3">
      <c r="A1243">
        <v>-5.2656555558132173E-2</v>
      </c>
      <c r="B1243">
        <v>0.64080438392521999</v>
      </c>
      <c r="C1243">
        <f t="shared" si="19"/>
        <v>0.69346093948335219</v>
      </c>
    </row>
    <row r="1244" spans="1:3" x14ac:dyDescent="0.3">
      <c r="A1244">
        <v>0.46438528958832748</v>
      </c>
      <c r="B1244">
        <v>0.60429146789417187</v>
      </c>
      <c r="C1244">
        <f t="shared" si="19"/>
        <v>0.1399061783058444</v>
      </c>
    </row>
    <row r="1245" spans="1:3" x14ac:dyDescent="0.3">
      <c r="A1245">
        <v>0.80550418327416629</v>
      </c>
      <c r="B1245">
        <v>0.72182504046280604</v>
      </c>
      <c r="C1245">
        <f t="shared" si="19"/>
        <v>8.3679142811360241E-2</v>
      </c>
    </row>
    <row r="1246" spans="1:3" x14ac:dyDescent="0.3">
      <c r="A1246">
        <v>0.53732895238907297</v>
      </c>
      <c r="B1246">
        <v>4.6107904817303841E-2</v>
      </c>
      <c r="C1246">
        <f t="shared" si="19"/>
        <v>0.4912210475717691</v>
      </c>
    </row>
    <row r="1247" spans="1:3" x14ac:dyDescent="0.3">
      <c r="A1247">
        <v>-0.26719674026620699</v>
      </c>
      <c r="B1247">
        <v>0.73076033391387929</v>
      </c>
      <c r="C1247">
        <f t="shared" si="19"/>
        <v>0.99795707418008628</v>
      </c>
    </row>
    <row r="1248" spans="1:3" x14ac:dyDescent="0.3">
      <c r="A1248">
        <v>0.80550418327416629</v>
      </c>
      <c r="B1248">
        <v>0.34425692727996282</v>
      </c>
      <c r="C1248">
        <f t="shared" si="19"/>
        <v>0.46124725599420346</v>
      </c>
    </row>
    <row r="1249" spans="1:3" x14ac:dyDescent="0.3">
      <c r="A1249">
        <v>0.44829477573522181</v>
      </c>
      <c r="B1249">
        <v>-5.8137092610783307E-2</v>
      </c>
      <c r="C1249">
        <f t="shared" si="19"/>
        <v>0.50643186834600507</v>
      </c>
    </row>
    <row r="1250" spans="1:3" x14ac:dyDescent="0.3">
      <c r="A1250">
        <v>0.70788839923199209</v>
      </c>
      <c r="B1250">
        <v>0.70571309411752603</v>
      </c>
      <c r="C1250">
        <f t="shared" si="19"/>
        <v>2.175305114466064E-3</v>
      </c>
    </row>
    <row r="1251" spans="1:3" x14ac:dyDescent="0.3">
      <c r="A1251">
        <v>0.53732895238907297</v>
      </c>
      <c r="B1251">
        <v>0.73459121959757023</v>
      </c>
      <c r="C1251">
        <f t="shared" si="19"/>
        <v>0.19726226720849727</v>
      </c>
    </row>
    <row r="1252" spans="1:3" x14ac:dyDescent="0.3">
      <c r="A1252">
        <v>0.80550418327416629</v>
      </c>
      <c r="B1252">
        <v>0.70170400903087149</v>
      </c>
      <c r="C1252">
        <f t="shared" si="19"/>
        <v>0.1038001742432948</v>
      </c>
    </row>
    <row r="1253" spans="1:3" x14ac:dyDescent="0.3">
      <c r="A1253">
        <v>-2.0553891798080088</v>
      </c>
      <c r="B1253">
        <v>-1.6881878596664339</v>
      </c>
      <c r="C1253">
        <f t="shared" si="19"/>
        <v>0.36720132014157492</v>
      </c>
    </row>
    <row r="1254" spans="1:3" x14ac:dyDescent="0.3">
      <c r="A1254">
        <v>-1.0878129467745929</v>
      </c>
      <c r="B1254">
        <v>-2.459445726929423</v>
      </c>
      <c r="C1254">
        <f t="shared" si="19"/>
        <v>1.37163278015483</v>
      </c>
    </row>
    <row r="1255" spans="1:3" x14ac:dyDescent="0.3">
      <c r="A1255">
        <v>-0.26719674026620699</v>
      </c>
      <c r="B1255">
        <v>-2.2804937102926252E-2</v>
      </c>
      <c r="C1255">
        <f t="shared" si="19"/>
        <v>0.24439180316328074</v>
      </c>
    </row>
    <row r="1256" spans="1:3" x14ac:dyDescent="0.3">
      <c r="A1256">
        <v>0.30026204828665037</v>
      </c>
      <c r="B1256">
        <v>-8.3231484683154444E-2</v>
      </c>
      <c r="C1256">
        <f t="shared" si="19"/>
        <v>0.38349353296980482</v>
      </c>
    </row>
    <row r="1257" spans="1:3" x14ac:dyDescent="0.3">
      <c r="A1257">
        <v>0.80550418327416629</v>
      </c>
      <c r="B1257">
        <v>0.68945645459531901</v>
      </c>
      <c r="C1257">
        <f t="shared" si="19"/>
        <v>0.11604772867884727</v>
      </c>
    </row>
    <row r="1258" spans="1:3" x14ac:dyDescent="0.3">
      <c r="A1258">
        <v>-0.8925813786902449</v>
      </c>
      <c r="B1258">
        <v>0.49481383807999629</v>
      </c>
      <c r="C1258">
        <f t="shared" si="19"/>
        <v>1.3873952167702412</v>
      </c>
    </row>
    <row r="1259" spans="1:3" x14ac:dyDescent="0.3">
      <c r="A1259">
        <v>-9.770999434682813E-2</v>
      </c>
      <c r="B1259">
        <v>-0.1560045865963868</v>
      </c>
      <c r="C1259">
        <f t="shared" si="19"/>
        <v>5.8294592249558672E-2</v>
      </c>
    </row>
    <row r="1260" spans="1:3" x14ac:dyDescent="0.3">
      <c r="A1260">
        <v>0.80550418327416629</v>
      </c>
      <c r="B1260">
        <v>0.61138798383650905</v>
      </c>
      <c r="C1260">
        <f t="shared" si="19"/>
        <v>0.19411619943765723</v>
      </c>
    </row>
    <row r="1261" spans="1:3" x14ac:dyDescent="0.3">
      <c r="A1261">
        <v>0.44829477573522181</v>
      </c>
      <c r="B1261">
        <v>0.27985564954998438</v>
      </c>
      <c r="C1261">
        <f t="shared" si="19"/>
        <v>0.16843912618523743</v>
      </c>
    </row>
    <row r="1262" spans="1:3" x14ac:dyDescent="0.3">
      <c r="A1262">
        <v>-1.5297657272732259</v>
      </c>
      <c r="B1262">
        <v>0.46863513919166638</v>
      </c>
      <c r="C1262">
        <f t="shared" si="19"/>
        <v>1.9984008664648922</v>
      </c>
    </row>
    <row r="1263" spans="1:3" x14ac:dyDescent="0.3">
      <c r="A1263">
        <v>-9.6296690100987747E-3</v>
      </c>
      <c r="B1263">
        <v>-4.7579491690673797E-2</v>
      </c>
      <c r="C1263">
        <f t="shared" si="19"/>
        <v>3.7949822680575021E-2</v>
      </c>
    </row>
    <row r="1264" spans="1:3" x14ac:dyDescent="0.3">
      <c r="A1264">
        <v>-9.6296690100987747E-3</v>
      </c>
      <c r="B1264">
        <v>0.12613274299679769</v>
      </c>
      <c r="C1264">
        <f t="shared" si="19"/>
        <v>0.13576241200689645</v>
      </c>
    </row>
    <row r="1265" spans="1:3" x14ac:dyDescent="0.3">
      <c r="A1265">
        <v>-0.42059297233248022</v>
      </c>
      <c r="B1265">
        <v>-0.23453521779731409</v>
      </c>
      <c r="C1265">
        <f t="shared" si="19"/>
        <v>0.18605775453516613</v>
      </c>
    </row>
    <row r="1266" spans="1:3" x14ac:dyDescent="0.3">
      <c r="A1266">
        <v>-0.59758862471664176</v>
      </c>
      <c r="B1266">
        <v>-0.58904823268085138</v>
      </c>
      <c r="C1266">
        <f t="shared" si="19"/>
        <v>8.5403920357903784E-3</v>
      </c>
    </row>
    <row r="1267" spans="1:3" x14ac:dyDescent="0.3">
      <c r="A1267">
        <v>0.80550418327416629</v>
      </c>
      <c r="B1267">
        <v>0.37939466011621747</v>
      </c>
      <c r="C1267">
        <f t="shared" si="19"/>
        <v>0.42610952315794881</v>
      </c>
    </row>
    <row r="1268" spans="1:3" x14ac:dyDescent="0.3">
      <c r="A1268">
        <v>0.71325190384969428</v>
      </c>
      <c r="B1268">
        <v>0.39359504359197811</v>
      </c>
      <c r="C1268">
        <f t="shared" si="19"/>
        <v>0.31965686025771617</v>
      </c>
    </row>
    <row r="1269" spans="1:3" x14ac:dyDescent="0.3">
      <c r="A1269">
        <v>0.56736457824820341</v>
      </c>
      <c r="B1269">
        <v>0.79473784699584438</v>
      </c>
      <c r="C1269">
        <f t="shared" si="19"/>
        <v>0.22737326874764097</v>
      </c>
    </row>
    <row r="1270" spans="1:3" x14ac:dyDescent="0.3">
      <c r="A1270">
        <v>-1.125357479098505</v>
      </c>
      <c r="B1270">
        <v>-0.63248460756563807</v>
      </c>
      <c r="C1270">
        <f t="shared" si="19"/>
        <v>0.49287287153286696</v>
      </c>
    </row>
    <row r="1271" spans="1:3" x14ac:dyDescent="0.3">
      <c r="A1271">
        <v>-1.697107071345525</v>
      </c>
      <c r="B1271">
        <v>-1.91824745954124</v>
      </c>
      <c r="C1271">
        <f t="shared" si="19"/>
        <v>0.22114038819571502</v>
      </c>
    </row>
    <row r="1272" spans="1:3" x14ac:dyDescent="0.3">
      <c r="A1272">
        <v>0.80550418327416629</v>
      </c>
      <c r="B1272">
        <v>0.13837252368852801</v>
      </c>
      <c r="C1272">
        <f t="shared" si="19"/>
        <v>0.66713165958563825</v>
      </c>
    </row>
    <row r="1273" spans="1:3" x14ac:dyDescent="0.3">
      <c r="A1273">
        <v>0.80550418327416629</v>
      </c>
      <c r="B1273">
        <v>0.43125778591264191</v>
      </c>
      <c r="C1273">
        <f t="shared" si="19"/>
        <v>0.37424639736152437</v>
      </c>
    </row>
    <row r="1274" spans="1:3" x14ac:dyDescent="0.3">
      <c r="A1274">
        <v>0.80550418327416629</v>
      </c>
      <c r="B1274">
        <v>0.42481507745813019</v>
      </c>
      <c r="C1274">
        <f t="shared" si="19"/>
        <v>0.3806891058160361</v>
      </c>
    </row>
    <row r="1275" spans="1:3" x14ac:dyDescent="0.3">
      <c r="A1275">
        <v>0.80550418327416629</v>
      </c>
      <c r="B1275">
        <v>0.7507748593029544</v>
      </c>
      <c r="C1275">
        <f t="shared" si="19"/>
        <v>5.4729323971211885E-2</v>
      </c>
    </row>
    <row r="1276" spans="1:3" x14ac:dyDescent="0.3">
      <c r="A1276">
        <v>-0.56004409239272912</v>
      </c>
      <c r="B1276">
        <v>-6.241737042242082E-2</v>
      </c>
      <c r="C1276">
        <f t="shared" si="19"/>
        <v>0.49762672197030833</v>
      </c>
    </row>
    <row r="1277" spans="1:3" x14ac:dyDescent="0.3">
      <c r="A1277">
        <v>0.37642381385801699</v>
      </c>
      <c r="B1277">
        <v>0.43143907713678847</v>
      </c>
      <c r="C1277">
        <f t="shared" si="19"/>
        <v>5.5015263278771487E-2</v>
      </c>
    </row>
    <row r="1278" spans="1:3" x14ac:dyDescent="0.3">
      <c r="A1278">
        <v>0.1618836291499422</v>
      </c>
      <c r="B1278">
        <v>0.70466623912595361</v>
      </c>
      <c r="C1278">
        <f t="shared" si="19"/>
        <v>0.54278260997601135</v>
      </c>
    </row>
    <row r="1279" spans="1:3" x14ac:dyDescent="0.3">
      <c r="A1279">
        <v>-0.48173692497428189</v>
      </c>
      <c r="B1279">
        <v>-0.48520678176670351</v>
      </c>
      <c r="C1279">
        <f t="shared" si="19"/>
        <v>3.4698567924216217E-3</v>
      </c>
    </row>
    <row r="1280" spans="1:3" x14ac:dyDescent="0.3">
      <c r="A1280">
        <v>0.80550418327416629</v>
      </c>
      <c r="B1280">
        <v>0.58643151453777687</v>
      </c>
      <c r="C1280">
        <f t="shared" si="19"/>
        <v>0.21907266873638942</v>
      </c>
    </row>
    <row r="1281" spans="1:3" x14ac:dyDescent="0.3">
      <c r="A1281">
        <v>9.001266727273749E-2</v>
      </c>
      <c r="B1281">
        <v>-0.23945454892817411</v>
      </c>
      <c r="C1281">
        <f t="shared" si="19"/>
        <v>0.32946721620091157</v>
      </c>
    </row>
    <row r="1282" spans="1:3" x14ac:dyDescent="0.3">
      <c r="A1282">
        <v>0.44829477573522181</v>
      </c>
      <c r="B1282">
        <v>0.14224487940707051</v>
      </c>
      <c r="C1282">
        <f t="shared" si="19"/>
        <v>0.30604989632815127</v>
      </c>
    </row>
    <row r="1283" spans="1:3" x14ac:dyDescent="0.3">
      <c r="A1283">
        <v>0.80550418327416629</v>
      </c>
      <c r="B1283">
        <v>0.58448106521895005</v>
      </c>
      <c r="C1283">
        <f t="shared" ref="C1283:C1346" si="20">ABS(A1283-B1283)</f>
        <v>0.22102311805521624</v>
      </c>
    </row>
    <row r="1284" spans="1:3" x14ac:dyDescent="0.3">
      <c r="A1284">
        <v>0.52231113945950791</v>
      </c>
      <c r="B1284">
        <v>9.8207412152980927E-2</v>
      </c>
      <c r="C1284">
        <f t="shared" si="20"/>
        <v>0.42410372730652701</v>
      </c>
    </row>
    <row r="1285" spans="1:3" x14ac:dyDescent="0.3">
      <c r="A1285">
        <v>0.80550418327416629</v>
      </c>
      <c r="B1285">
        <v>0.38704808042025463</v>
      </c>
      <c r="C1285">
        <f t="shared" si="20"/>
        <v>0.41845610285391166</v>
      </c>
    </row>
    <row r="1286" spans="1:3" x14ac:dyDescent="0.3">
      <c r="A1286">
        <v>-1.183283328969686</v>
      </c>
      <c r="B1286">
        <v>-0.62223182477313077</v>
      </c>
      <c r="C1286">
        <f t="shared" si="20"/>
        <v>0.56105150419655525</v>
      </c>
    </row>
    <row r="1287" spans="1:3" x14ac:dyDescent="0.3">
      <c r="A1287">
        <v>0.80550418327416629</v>
      </c>
      <c r="B1287">
        <v>0.6639028482309447</v>
      </c>
      <c r="C1287">
        <f t="shared" si="20"/>
        <v>0.14160133504322159</v>
      </c>
    </row>
    <row r="1288" spans="1:3" x14ac:dyDescent="0.3">
      <c r="A1288">
        <v>-0.48173692497428189</v>
      </c>
      <c r="B1288">
        <v>-1.102874848253333</v>
      </c>
      <c r="C1288">
        <f t="shared" si="20"/>
        <v>0.62113792327905115</v>
      </c>
    </row>
    <row r="1289" spans="1:3" x14ac:dyDescent="0.3">
      <c r="A1289">
        <v>0.3860781221698803</v>
      </c>
      <c r="B1289">
        <v>0.64270368346928408</v>
      </c>
      <c r="C1289">
        <f t="shared" si="20"/>
        <v>0.25662556129940378</v>
      </c>
    </row>
    <row r="1290" spans="1:3" x14ac:dyDescent="0.3">
      <c r="A1290">
        <v>0.44829477573522181</v>
      </c>
      <c r="B1290">
        <v>0.60327781819080362</v>
      </c>
      <c r="C1290">
        <f t="shared" si="20"/>
        <v>0.15498304245558181</v>
      </c>
    </row>
    <row r="1291" spans="1:3" x14ac:dyDescent="0.3">
      <c r="A1291">
        <v>-1.063140825533164</v>
      </c>
      <c r="B1291">
        <v>-2.3645553640091159</v>
      </c>
      <c r="C1291">
        <f t="shared" si="20"/>
        <v>1.3014145384759519</v>
      </c>
    </row>
    <row r="1292" spans="1:3" x14ac:dyDescent="0.3">
      <c r="A1292">
        <v>0.22088217994466289</v>
      </c>
      <c r="B1292">
        <v>0.67465299795196532</v>
      </c>
      <c r="C1292">
        <f t="shared" si="20"/>
        <v>0.45377081800730246</v>
      </c>
    </row>
    <row r="1293" spans="1:3" x14ac:dyDescent="0.3">
      <c r="A1293">
        <v>9.001266727273749E-2</v>
      </c>
      <c r="B1293">
        <v>-0.1857408841926487</v>
      </c>
      <c r="C1293">
        <f t="shared" si="20"/>
        <v>0.27575355146538616</v>
      </c>
    </row>
    <row r="1294" spans="1:3" x14ac:dyDescent="0.3">
      <c r="A1294">
        <v>-0.26719674026620699</v>
      </c>
      <c r="B1294">
        <v>-1.9672746965593679E-2</v>
      </c>
      <c r="C1294">
        <f t="shared" si="20"/>
        <v>0.24752399330061331</v>
      </c>
    </row>
    <row r="1295" spans="1:3" x14ac:dyDescent="0.3">
      <c r="A1295">
        <v>0.80550418327416629</v>
      </c>
      <c r="B1295">
        <v>0.75309960411016064</v>
      </c>
      <c r="C1295">
        <f t="shared" si="20"/>
        <v>5.2404579164005649E-2</v>
      </c>
    </row>
    <row r="1296" spans="1:3" x14ac:dyDescent="0.3">
      <c r="A1296">
        <v>0.80550418327416629</v>
      </c>
      <c r="B1296">
        <v>0.71813751103339007</v>
      </c>
      <c r="C1296">
        <f t="shared" si="20"/>
        <v>8.7366672240776211E-2</v>
      </c>
    </row>
    <row r="1297" spans="1:3" x14ac:dyDescent="0.3">
      <c r="A1297">
        <v>-0.26719674026620699</v>
      </c>
      <c r="B1297">
        <v>-0.1816311316638814</v>
      </c>
      <c r="C1297">
        <f t="shared" si="20"/>
        <v>8.5565608602325594E-2</v>
      </c>
    </row>
    <row r="1298" spans="1:3" x14ac:dyDescent="0.3">
      <c r="A1298">
        <v>-1.33989766380658</v>
      </c>
      <c r="B1298">
        <v>-0.78809974536690208</v>
      </c>
      <c r="C1298">
        <f t="shared" si="20"/>
        <v>0.55179791843967796</v>
      </c>
    </row>
    <row r="1299" spans="1:3" x14ac:dyDescent="0.3">
      <c r="A1299">
        <v>-2.068261590890494</v>
      </c>
      <c r="B1299">
        <v>-2.431608145363366</v>
      </c>
      <c r="C1299">
        <f t="shared" si="20"/>
        <v>0.36334655447287201</v>
      </c>
    </row>
    <row r="1300" spans="1:3" x14ac:dyDescent="0.3">
      <c r="A1300">
        <v>0.55771026993634021</v>
      </c>
      <c r="B1300">
        <v>0.72062953958624931</v>
      </c>
      <c r="C1300">
        <f t="shared" si="20"/>
        <v>0.1629192696499091</v>
      </c>
    </row>
    <row r="1301" spans="1:3" x14ac:dyDescent="0.3">
      <c r="A1301">
        <v>-0.1138005081999339</v>
      </c>
      <c r="B1301">
        <v>-2.260406664849778</v>
      </c>
      <c r="C1301">
        <f t="shared" si="20"/>
        <v>2.146606156649844</v>
      </c>
    </row>
    <row r="1302" spans="1:3" x14ac:dyDescent="0.3">
      <c r="A1302">
        <v>0.80550418327416629</v>
      </c>
      <c r="B1302">
        <v>0.4755400926975798</v>
      </c>
      <c r="C1302">
        <f t="shared" si="20"/>
        <v>0.32996409057658649</v>
      </c>
    </row>
    <row r="1303" spans="1:3" x14ac:dyDescent="0.3">
      <c r="A1303">
        <v>0.67141656783161963</v>
      </c>
      <c r="B1303">
        <v>0.35749299333076301</v>
      </c>
      <c r="C1303">
        <f t="shared" si="20"/>
        <v>0.31392357450085662</v>
      </c>
    </row>
    <row r="1304" spans="1:3" x14ac:dyDescent="0.3">
      <c r="A1304">
        <v>-0.59758862471664176</v>
      </c>
      <c r="B1304">
        <v>-1.2290485333166361</v>
      </c>
      <c r="C1304">
        <f t="shared" si="20"/>
        <v>0.63145990859999435</v>
      </c>
    </row>
    <row r="1305" spans="1:3" x14ac:dyDescent="0.3">
      <c r="A1305">
        <v>0.80550418327416629</v>
      </c>
      <c r="B1305">
        <v>0.74705315987012799</v>
      </c>
      <c r="C1305">
        <f t="shared" si="20"/>
        <v>5.8451023404038294E-2</v>
      </c>
    </row>
    <row r="1306" spans="1:3" x14ac:dyDescent="0.3">
      <c r="A1306">
        <v>0.40324133694652631</v>
      </c>
      <c r="B1306">
        <v>0.52788252998259511</v>
      </c>
      <c r="C1306">
        <f t="shared" si="20"/>
        <v>0.1246411930360688</v>
      </c>
    </row>
    <row r="1307" spans="1:3" x14ac:dyDescent="0.3">
      <c r="A1307">
        <v>-1.1940103382050899</v>
      </c>
      <c r="B1307">
        <v>-0.60795154936025586</v>
      </c>
      <c r="C1307">
        <f t="shared" si="20"/>
        <v>0.58605878884483409</v>
      </c>
    </row>
    <row r="1308" spans="1:3" x14ac:dyDescent="0.3">
      <c r="A1308">
        <v>0.67141656783161963</v>
      </c>
      <c r="B1308">
        <v>0.65220605035740986</v>
      </c>
      <c r="C1308">
        <f t="shared" si="20"/>
        <v>1.9210517474209765E-2</v>
      </c>
    </row>
    <row r="1309" spans="1:3" x14ac:dyDescent="0.3">
      <c r="A1309">
        <v>0.52874734500074994</v>
      </c>
      <c r="B1309">
        <v>0.67785113393507845</v>
      </c>
      <c r="C1309">
        <f t="shared" si="20"/>
        <v>0.14910378893432852</v>
      </c>
    </row>
    <row r="1310" spans="1:3" x14ac:dyDescent="0.3">
      <c r="A1310">
        <v>-9.6296690100987747E-3</v>
      </c>
      <c r="B1310">
        <v>7.0536411323415815E-2</v>
      </c>
      <c r="C1310">
        <f t="shared" si="20"/>
        <v>8.0166080333514592E-2</v>
      </c>
    </row>
    <row r="1311" spans="1:3" x14ac:dyDescent="0.3">
      <c r="A1311">
        <v>-0.1717263580711138</v>
      </c>
      <c r="B1311">
        <v>1.0037063774562011E-2</v>
      </c>
      <c r="C1311">
        <f t="shared" si="20"/>
        <v>0.18176342184567582</v>
      </c>
    </row>
    <row r="1312" spans="1:3" x14ac:dyDescent="0.3">
      <c r="A1312">
        <v>0.74543293155590529</v>
      </c>
      <c r="B1312">
        <v>0.32709679613910531</v>
      </c>
      <c r="C1312">
        <f t="shared" si="20"/>
        <v>0.41833613541679998</v>
      </c>
    </row>
    <row r="1313" spans="1:3" x14ac:dyDescent="0.3">
      <c r="A1313">
        <v>-0.15027233960030631</v>
      </c>
      <c r="B1313">
        <v>-5.2581316240583542E-2</v>
      </c>
      <c r="C1313">
        <f t="shared" si="20"/>
        <v>9.7691023359722767E-2</v>
      </c>
    </row>
    <row r="1314" spans="1:3" x14ac:dyDescent="0.3">
      <c r="A1314">
        <v>0.80550418327416629</v>
      </c>
      <c r="B1314">
        <v>5.2164625911298702E-2</v>
      </c>
      <c r="C1314">
        <f t="shared" si="20"/>
        <v>0.75333955736286762</v>
      </c>
    </row>
    <row r="1315" spans="1:3" x14ac:dyDescent="0.3">
      <c r="A1315">
        <v>-0.26719674026620699</v>
      </c>
      <c r="B1315">
        <v>-6.2854298836747619E-2</v>
      </c>
      <c r="C1315">
        <f t="shared" si="20"/>
        <v>0.20434244142945937</v>
      </c>
    </row>
    <row r="1316" spans="1:3" x14ac:dyDescent="0.3">
      <c r="A1316">
        <v>0.50514792468286196</v>
      </c>
      <c r="B1316">
        <v>0.61872951782054908</v>
      </c>
      <c r="C1316">
        <f t="shared" si="20"/>
        <v>0.11358159313768712</v>
      </c>
    </row>
    <row r="1317" spans="1:3" x14ac:dyDescent="0.3">
      <c r="A1317">
        <v>0.80550418327416629</v>
      </c>
      <c r="B1317">
        <v>0.33449706862786388</v>
      </c>
      <c r="C1317">
        <f t="shared" si="20"/>
        <v>0.4710071146463024</v>
      </c>
    </row>
    <row r="1318" spans="1:3" x14ac:dyDescent="0.3">
      <c r="A1318">
        <v>-9.6296690100987747E-3</v>
      </c>
      <c r="B1318">
        <v>0.13085057261803079</v>
      </c>
      <c r="C1318">
        <f t="shared" si="20"/>
        <v>0.14048024162812955</v>
      </c>
    </row>
    <row r="1319" spans="1:3" x14ac:dyDescent="0.3">
      <c r="A1319">
        <v>0.53732895238907297</v>
      </c>
      <c r="B1319">
        <v>0.44080823386390011</v>
      </c>
      <c r="C1319">
        <f t="shared" si="20"/>
        <v>9.6520718525172855E-2</v>
      </c>
    </row>
    <row r="1320" spans="1:3" x14ac:dyDescent="0.3">
      <c r="A1320">
        <v>0.19299195593261301</v>
      </c>
      <c r="B1320">
        <v>-0.12743679924667631</v>
      </c>
      <c r="C1320">
        <f t="shared" si="20"/>
        <v>0.32042875517928932</v>
      </c>
    </row>
    <row r="1321" spans="1:3" x14ac:dyDescent="0.3">
      <c r="A1321">
        <v>7.177675157255077E-2</v>
      </c>
      <c r="B1321">
        <v>0.23646733484555441</v>
      </c>
      <c r="C1321">
        <f t="shared" si="20"/>
        <v>0.16469058327300362</v>
      </c>
    </row>
    <row r="1322" spans="1:3" x14ac:dyDescent="0.3">
      <c r="A1322">
        <v>-9.6296690100987747E-3</v>
      </c>
      <c r="B1322">
        <v>-0.11322647006755431</v>
      </c>
      <c r="C1322">
        <f t="shared" si="20"/>
        <v>0.10359680105745553</v>
      </c>
    </row>
    <row r="1323" spans="1:3" x14ac:dyDescent="0.3">
      <c r="A1323">
        <v>0.80550418327416629</v>
      </c>
      <c r="B1323">
        <v>0.13628247835723509</v>
      </c>
      <c r="C1323">
        <f t="shared" si="20"/>
        <v>0.66922170491693123</v>
      </c>
    </row>
    <row r="1324" spans="1:3" x14ac:dyDescent="0.3">
      <c r="A1324">
        <v>-0.26719674026620699</v>
      </c>
      <c r="B1324">
        <v>-6.0543408732153907E-2</v>
      </c>
      <c r="C1324">
        <f t="shared" si="20"/>
        <v>0.20665333153405308</v>
      </c>
    </row>
    <row r="1325" spans="1:3" x14ac:dyDescent="0.3">
      <c r="A1325">
        <v>-0.41844757048539971</v>
      </c>
      <c r="B1325">
        <v>-1.1314160402546349</v>
      </c>
      <c r="C1325">
        <f t="shared" si="20"/>
        <v>0.71296846976923522</v>
      </c>
    </row>
    <row r="1326" spans="1:3" x14ac:dyDescent="0.3">
      <c r="A1326">
        <v>0.80550418327416629</v>
      </c>
      <c r="B1326">
        <v>0.43482469287575348</v>
      </c>
      <c r="C1326">
        <f t="shared" si="20"/>
        <v>0.3706794903984128</v>
      </c>
    </row>
    <row r="1327" spans="1:3" x14ac:dyDescent="0.3">
      <c r="A1327">
        <v>0.37642381385801699</v>
      </c>
      <c r="B1327">
        <v>-5.6841176639343877E-2</v>
      </c>
      <c r="C1327">
        <f t="shared" si="20"/>
        <v>0.43326499049736089</v>
      </c>
    </row>
    <row r="1328" spans="1:3" x14ac:dyDescent="0.3">
      <c r="A1328">
        <v>0.80550418327416629</v>
      </c>
      <c r="B1328">
        <v>0.34970343377952212</v>
      </c>
      <c r="C1328">
        <f t="shared" si="20"/>
        <v>0.45580074949464416</v>
      </c>
    </row>
    <row r="1329" spans="1:3" x14ac:dyDescent="0.3">
      <c r="A1329">
        <v>-0.31225017905490249</v>
      </c>
      <c r="B1329">
        <v>-2.1571540713152588</v>
      </c>
      <c r="C1329">
        <f t="shared" si="20"/>
        <v>1.8449038922603562</v>
      </c>
    </row>
    <row r="1330" spans="1:3" x14ac:dyDescent="0.3">
      <c r="A1330">
        <v>0.55771026993634021</v>
      </c>
      <c r="B1330">
        <v>0.70744319874178019</v>
      </c>
      <c r="C1330">
        <f t="shared" si="20"/>
        <v>0.14973292880543998</v>
      </c>
    </row>
    <row r="1331" spans="1:3" x14ac:dyDescent="0.3">
      <c r="A1331">
        <v>-0.90330838792564838</v>
      </c>
      <c r="B1331">
        <v>-0.19982416346100229</v>
      </c>
      <c r="C1331">
        <f t="shared" si="20"/>
        <v>0.70348422446464609</v>
      </c>
    </row>
    <row r="1332" spans="1:3" x14ac:dyDescent="0.3">
      <c r="A1332">
        <v>-0.44526509357390892</v>
      </c>
      <c r="B1332">
        <v>-0.72665203379798005</v>
      </c>
      <c r="C1332">
        <f t="shared" si="20"/>
        <v>0.28138694022407112</v>
      </c>
    </row>
    <row r="1333" spans="1:3" x14ac:dyDescent="0.3">
      <c r="A1333">
        <v>-1.33989766380658</v>
      </c>
      <c r="B1333">
        <v>-1.1618563600913721</v>
      </c>
      <c r="C1333">
        <f t="shared" si="20"/>
        <v>0.17804130371520799</v>
      </c>
    </row>
    <row r="1334" spans="1:3" x14ac:dyDescent="0.3">
      <c r="A1334">
        <v>0.49871171914161949</v>
      </c>
      <c r="B1334">
        <v>0.19813602746270639</v>
      </c>
      <c r="C1334">
        <f t="shared" si="20"/>
        <v>0.30057569167891307</v>
      </c>
    </row>
    <row r="1335" spans="1:3" x14ac:dyDescent="0.3">
      <c r="A1335">
        <v>0.80550418327416629</v>
      </c>
      <c r="B1335">
        <v>0.65856950380750101</v>
      </c>
      <c r="C1335">
        <f t="shared" si="20"/>
        <v>0.14693467946666527</v>
      </c>
    </row>
    <row r="1336" spans="1:3" x14ac:dyDescent="0.3">
      <c r="A1336">
        <v>0.80550418327416629</v>
      </c>
      <c r="B1336">
        <v>0.68579630056479268</v>
      </c>
      <c r="C1336">
        <f t="shared" si="20"/>
        <v>0.1197078827093736</v>
      </c>
    </row>
    <row r="1337" spans="1:3" x14ac:dyDescent="0.3">
      <c r="A1337">
        <v>0.80550418327416629</v>
      </c>
      <c r="B1337">
        <v>0.65043030447746253</v>
      </c>
      <c r="C1337">
        <f t="shared" si="20"/>
        <v>0.15507387879670376</v>
      </c>
    </row>
    <row r="1338" spans="1:3" x14ac:dyDescent="0.3">
      <c r="A1338">
        <v>0.80550418327416629</v>
      </c>
      <c r="B1338">
        <v>0.6838649153602564</v>
      </c>
      <c r="C1338">
        <f t="shared" si="20"/>
        <v>0.12163926791390989</v>
      </c>
    </row>
    <row r="1339" spans="1:3" x14ac:dyDescent="0.3">
      <c r="A1339">
        <v>0.23375459102714741</v>
      </c>
      <c r="B1339">
        <v>-2.7968304799601269E-3</v>
      </c>
      <c r="C1339">
        <f t="shared" si="20"/>
        <v>0.23655142150710753</v>
      </c>
    </row>
    <row r="1340" spans="1:3" x14ac:dyDescent="0.3">
      <c r="A1340">
        <v>-9.6296690100987747E-3</v>
      </c>
      <c r="B1340">
        <v>0.126838148605489</v>
      </c>
      <c r="C1340">
        <f t="shared" si="20"/>
        <v>0.13646781761558777</v>
      </c>
    </row>
    <row r="1341" spans="1:3" x14ac:dyDescent="0.3">
      <c r="A1341">
        <v>0.80550418327416629</v>
      </c>
      <c r="B1341">
        <v>0.7790376652402643</v>
      </c>
      <c r="C1341">
        <f t="shared" si="20"/>
        <v>2.6466518033901987E-2</v>
      </c>
    </row>
    <row r="1342" spans="1:3" x14ac:dyDescent="0.3">
      <c r="A1342">
        <v>0.80550418327416629</v>
      </c>
      <c r="B1342">
        <v>0.77665767183734069</v>
      </c>
      <c r="C1342">
        <f t="shared" si="20"/>
        <v>2.8846511436825595E-2</v>
      </c>
    </row>
    <row r="1343" spans="1:3" x14ac:dyDescent="0.3">
      <c r="A1343">
        <v>-0.26719674026620699</v>
      </c>
      <c r="B1343">
        <v>-0.3327947571481078</v>
      </c>
      <c r="C1343">
        <f t="shared" si="20"/>
        <v>6.5598016881900811E-2</v>
      </c>
    </row>
    <row r="1344" spans="1:3" x14ac:dyDescent="0.3">
      <c r="A1344">
        <v>0.80550418327416629</v>
      </c>
      <c r="B1344">
        <v>0.69739252945434504</v>
      </c>
      <c r="C1344">
        <f t="shared" si="20"/>
        <v>0.10811165381982124</v>
      </c>
    </row>
    <row r="1345" spans="1:3" x14ac:dyDescent="0.3">
      <c r="A1345">
        <v>0.80550418327416629</v>
      </c>
      <c r="B1345">
        <v>0.49096152784450792</v>
      </c>
      <c r="C1345">
        <f t="shared" si="20"/>
        <v>0.31454265542965837</v>
      </c>
    </row>
    <row r="1346" spans="1:3" x14ac:dyDescent="0.3">
      <c r="A1346">
        <v>-0.96659774241453056</v>
      </c>
      <c r="B1346">
        <v>4.2198107094313181E-2</v>
      </c>
      <c r="C1346">
        <f t="shared" si="20"/>
        <v>1.0087958495088438</v>
      </c>
    </row>
    <row r="1347" spans="1:3" x14ac:dyDescent="0.3">
      <c r="A1347">
        <v>-2.4125985873469542</v>
      </c>
      <c r="B1347">
        <v>-1.0350594901429351</v>
      </c>
      <c r="C1347">
        <f t="shared" ref="C1347:C1410" si="21">ABS(A1347-B1347)</f>
        <v>1.3775390972040191</v>
      </c>
    </row>
    <row r="1348" spans="1:3" x14ac:dyDescent="0.3">
      <c r="A1348">
        <v>-2.6271387720550279</v>
      </c>
      <c r="B1348">
        <v>0.55068866435694019</v>
      </c>
      <c r="C1348">
        <f t="shared" si="21"/>
        <v>3.1778274364119681</v>
      </c>
    </row>
    <row r="1349" spans="1:3" x14ac:dyDescent="0.3">
      <c r="A1349">
        <v>-3.485299510887327</v>
      </c>
      <c r="B1349">
        <v>-2.3685126574334472</v>
      </c>
      <c r="C1349">
        <f t="shared" si="21"/>
        <v>1.1167868534538798</v>
      </c>
    </row>
    <row r="1350" spans="1:3" x14ac:dyDescent="0.3">
      <c r="A1350">
        <v>-0.26719674026620699</v>
      </c>
      <c r="B1350">
        <v>-0.2081129067871941</v>
      </c>
      <c r="C1350">
        <f t="shared" si="21"/>
        <v>5.9083833479012887E-2</v>
      </c>
    </row>
    <row r="1351" spans="1:3" x14ac:dyDescent="0.3">
      <c r="A1351">
        <v>-1.33989766380658</v>
      </c>
      <c r="B1351">
        <v>-0.9268361295731522</v>
      </c>
      <c r="C1351">
        <f t="shared" si="21"/>
        <v>0.41306153423342784</v>
      </c>
    </row>
    <row r="1352" spans="1:3" x14ac:dyDescent="0.3">
      <c r="A1352">
        <v>0.6049091105721166</v>
      </c>
      <c r="B1352">
        <v>0.59559495900693649</v>
      </c>
      <c r="C1352">
        <f t="shared" si="21"/>
        <v>9.3141515651801177E-3</v>
      </c>
    </row>
    <row r="1353" spans="1:3" x14ac:dyDescent="0.3">
      <c r="A1353">
        <v>5.2468134948824269E-2</v>
      </c>
      <c r="B1353">
        <v>0.50157264320625516</v>
      </c>
      <c r="C1353">
        <f t="shared" si="21"/>
        <v>0.44910450825743087</v>
      </c>
    </row>
    <row r="1354" spans="1:3" x14ac:dyDescent="0.3">
      <c r="A1354">
        <v>-0.26719674026620699</v>
      </c>
      <c r="B1354">
        <v>2.681476248566356E-2</v>
      </c>
      <c r="C1354">
        <f t="shared" si="21"/>
        <v>0.29401150275187055</v>
      </c>
    </row>
    <row r="1355" spans="1:3" x14ac:dyDescent="0.3">
      <c r="A1355">
        <v>0.51909303668888673</v>
      </c>
      <c r="B1355">
        <v>-6.2679077415003087E-2</v>
      </c>
      <c r="C1355">
        <f t="shared" si="21"/>
        <v>0.58177211410388985</v>
      </c>
    </row>
    <row r="1356" spans="1:3" x14ac:dyDescent="0.3">
      <c r="A1356">
        <v>-1.4932938958728541</v>
      </c>
      <c r="B1356">
        <v>-1.0519333452361359</v>
      </c>
      <c r="C1356">
        <f t="shared" si="21"/>
        <v>0.4413605506367182</v>
      </c>
    </row>
    <row r="1357" spans="1:3" x14ac:dyDescent="0.3">
      <c r="A1357">
        <v>0.80550418327416629</v>
      </c>
      <c r="B1357">
        <v>0.81513481958032374</v>
      </c>
      <c r="C1357">
        <f t="shared" si="21"/>
        <v>9.6306363061574585E-3</v>
      </c>
    </row>
    <row r="1358" spans="1:3" x14ac:dyDescent="0.3">
      <c r="A1358">
        <v>0.80550418327416629</v>
      </c>
      <c r="B1358">
        <v>0.69582815971217071</v>
      </c>
      <c r="C1358">
        <f t="shared" si="21"/>
        <v>0.10967602356199557</v>
      </c>
    </row>
    <row r="1359" spans="1:3" x14ac:dyDescent="0.3">
      <c r="A1359">
        <v>0.80550418327416629</v>
      </c>
      <c r="B1359">
        <v>0.52934719516110795</v>
      </c>
      <c r="C1359">
        <f t="shared" si="21"/>
        <v>0.27615698811305833</v>
      </c>
    </row>
    <row r="1360" spans="1:3" x14ac:dyDescent="0.3">
      <c r="A1360">
        <v>-3.485299510887327</v>
      </c>
      <c r="B1360">
        <v>-2.3403833359011901</v>
      </c>
      <c r="C1360">
        <f t="shared" si="21"/>
        <v>1.144916174986137</v>
      </c>
    </row>
    <row r="1361" spans="1:3" x14ac:dyDescent="0.3">
      <c r="A1361">
        <v>0.80550418327416629</v>
      </c>
      <c r="B1361">
        <v>0.58268510853050959</v>
      </c>
      <c r="C1361">
        <f t="shared" si="21"/>
        <v>0.2228190747436567</v>
      </c>
    </row>
    <row r="1362" spans="1:3" x14ac:dyDescent="0.3">
      <c r="A1362">
        <v>-0.26719674026620699</v>
      </c>
      <c r="B1362">
        <v>-0.41333050001065108</v>
      </c>
      <c r="C1362">
        <f t="shared" si="21"/>
        <v>0.14613375974444409</v>
      </c>
    </row>
    <row r="1363" spans="1:3" x14ac:dyDescent="0.3">
      <c r="A1363">
        <v>-3.485299510887327</v>
      </c>
      <c r="B1363">
        <v>-2.2469263574862661</v>
      </c>
      <c r="C1363">
        <f t="shared" si="21"/>
        <v>1.2383731534010609</v>
      </c>
    </row>
    <row r="1364" spans="1:3" x14ac:dyDescent="0.3">
      <c r="A1364">
        <v>0.80550418327416629</v>
      </c>
      <c r="B1364">
        <v>0.60584282540904366</v>
      </c>
      <c r="C1364">
        <f t="shared" si="21"/>
        <v>0.19966135786512262</v>
      </c>
    </row>
    <row r="1365" spans="1:3" x14ac:dyDescent="0.3">
      <c r="A1365">
        <v>-3.485299510887327</v>
      </c>
      <c r="B1365">
        <v>-2.235477141452956</v>
      </c>
      <c r="C1365">
        <f t="shared" si="21"/>
        <v>1.2498223694343711</v>
      </c>
    </row>
    <row r="1366" spans="1:3" x14ac:dyDescent="0.3">
      <c r="A1366">
        <v>0.80550418327416629</v>
      </c>
      <c r="B1366">
        <v>0.70427855879056656</v>
      </c>
      <c r="C1366">
        <f t="shared" si="21"/>
        <v>0.10122562448359973</v>
      </c>
    </row>
    <row r="1367" spans="1:3" x14ac:dyDescent="0.3">
      <c r="A1367">
        <v>0.28202613258646408</v>
      </c>
      <c r="B1367">
        <v>4.4292194634791088E-2</v>
      </c>
      <c r="C1367">
        <f t="shared" si="21"/>
        <v>0.237733937951673</v>
      </c>
    </row>
    <row r="1368" spans="1:3" x14ac:dyDescent="0.3">
      <c r="A1368">
        <v>0.51265683114764427</v>
      </c>
      <c r="B1368">
        <v>0.14960663524865869</v>
      </c>
      <c r="C1368">
        <f t="shared" si="21"/>
        <v>0.36305019589898557</v>
      </c>
    </row>
    <row r="1369" spans="1:3" x14ac:dyDescent="0.3">
      <c r="A1369">
        <v>-9.6296690100987747E-3</v>
      </c>
      <c r="B1369">
        <v>0.19437520797537661</v>
      </c>
      <c r="C1369">
        <f t="shared" si="21"/>
        <v>0.20400487698547537</v>
      </c>
    </row>
    <row r="1370" spans="1:3" x14ac:dyDescent="0.3">
      <c r="A1370">
        <v>0.80550418327416629</v>
      </c>
      <c r="B1370">
        <v>0.70105749939861639</v>
      </c>
      <c r="C1370">
        <f t="shared" si="21"/>
        <v>0.10444668387554989</v>
      </c>
    </row>
    <row r="1371" spans="1:3" x14ac:dyDescent="0.3">
      <c r="A1371">
        <v>-0.26719674026620699</v>
      </c>
      <c r="B1371">
        <v>-0.71320775166654404</v>
      </c>
      <c r="C1371">
        <f t="shared" si="21"/>
        <v>0.44601101140033705</v>
      </c>
    </row>
    <row r="1372" spans="1:3" x14ac:dyDescent="0.3">
      <c r="A1372">
        <v>0.44829477573522181</v>
      </c>
      <c r="B1372">
        <v>0.3548139979017213</v>
      </c>
      <c r="C1372">
        <f t="shared" si="21"/>
        <v>9.3480777833500506E-2</v>
      </c>
    </row>
    <row r="1373" spans="1:3" x14ac:dyDescent="0.3">
      <c r="A1373">
        <v>0.80550418327416629</v>
      </c>
      <c r="B1373">
        <v>0.46841427402565722</v>
      </c>
      <c r="C1373">
        <f t="shared" si="21"/>
        <v>0.33708990924850907</v>
      </c>
    </row>
    <row r="1374" spans="1:3" x14ac:dyDescent="0.3">
      <c r="A1374">
        <v>0.40324133694652631</v>
      </c>
      <c r="B1374">
        <v>0.76211988896354088</v>
      </c>
      <c r="C1374">
        <f t="shared" si="21"/>
        <v>0.35887855201701457</v>
      </c>
    </row>
    <row r="1375" spans="1:3" x14ac:dyDescent="0.3">
      <c r="A1375">
        <v>-0.17387175991819431</v>
      </c>
      <c r="B1375">
        <v>-7.9261770787557223E-2</v>
      </c>
      <c r="C1375">
        <f t="shared" si="21"/>
        <v>9.460998913063709E-2</v>
      </c>
    </row>
    <row r="1376" spans="1:3" x14ac:dyDescent="0.3">
      <c r="A1376">
        <v>0.61885422257814138</v>
      </c>
      <c r="B1376">
        <v>0.31472622809470202</v>
      </c>
      <c r="C1376">
        <f t="shared" si="21"/>
        <v>0.30412799448343936</v>
      </c>
    </row>
    <row r="1377" spans="1:3" x14ac:dyDescent="0.3">
      <c r="A1377">
        <v>0.80550418327416629</v>
      </c>
      <c r="B1377">
        <v>0.61680011806522583</v>
      </c>
      <c r="C1377">
        <f t="shared" si="21"/>
        <v>0.18870406520894045</v>
      </c>
    </row>
    <row r="1378" spans="1:3" x14ac:dyDescent="0.3">
      <c r="A1378">
        <v>-3.2375055975495011</v>
      </c>
      <c r="B1378">
        <v>-2.401091749933407</v>
      </c>
      <c r="C1378">
        <f t="shared" si="21"/>
        <v>0.83641384761609405</v>
      </c>
    </row>
    <row r="1379" spans="1:3" x14ac:dyDescent="0.3">
      <c r="A1379">
        <v>-3.485299510887327</v>
      </c>
      <c r="B1379">
        <v>-2.1345070220525488</v>
      </c>
      <c r="C1379">
        <f t="shared" si="21"/>
        <v>1.3507924888347782</v>
      </c>
    </row>
    <row r="1380" spans="1:3" x14ac:dyDescent="0.3">
      <c r="A1380">
        <v>0.72076081031447659</v>
      </c>
      <c r="B1380">
        <v>0.67089659356438169</v>
      </c>
      <c r="C1380">
        <f t="shared" si="21"/>
        <v>4.9864216750094892E-2</v>
      </c>
    </row>
    <row r="1381" spans="1:3" x14ac:dyDescent="0.3">
      <c r="A1381">
        <v>0.61027261518981846</v>
      </c>
      <c r="B1381">
        <v>0.15871121027617929</v>
      </c>
      <c r="C1381">
        <f t="shared" si="21"/>
        <v>0.45156140491363916</v>
      </c>
    </row>
    <row r="1382" spans="1:3" x14ac:dyDescent="0.3">
      <c r="A1382">
        <v>-0.26719674026620699</v>
      </c>
      <c r="B1382">
        <v>-0.2863159771294993</v>
      </c>
      <c r="C1382">
        <f t="shared" si="21"/>
        <v>1.911923686329231E-2</v>
      </c>
    </row>
    <row r="1383" spans="1:3" x14ac:dyDescent="0.3">
      <c r="A1383">
        <v>0.61027261518981846</v>
      </c>
      <c r="B1383">
        <v>0.39981965506313011</v>
      </c>
      <c r="C1383">
        <f t="shared" si="21"/>
        <v>0.21045296012668835</v>
      </c>
    </row>
    <row r="1384" spans="1:3" x14ac:dyDescent="0.3">
      <c r="A1384">
        <v>0.80550418327416629</v>
      </c>
      <c r="B1384">
        <v>0.14508367022282051</v>
      </c>
      <c r="C1384">
        <f t="shared" si="21"/>
        <v>0.66042051305134575</v>
      </c>
    </row>
    <row r="1385" spans="1:3" x14ac:dyDescent="0.3">
      <c r="A1385">
        <v>-0.26719674026620699</v>
      </c>
      <c r="B1385">
        <v>-1.722092811521406E-2</v>
      </c>
      <c r="C1385">
        <f t="shared" si="21"/>
        <v>0.24997581215099293</v>
      </c>
    </row>
    <row r="1386" spans="1:3" x14ac:dyDescent="0.3">
      <c r="A1386">
        <v>0.80550418327416629</v>
      </c>
      <c r="B1386">
        <v>0.69910535868685797</v>
      </c>
      <c r="C1386">
        <f t="shared" si="21"/>
        <v>0.10639882458730832</v>
      </c>
    </row>
    <row r="1387" spans="1:3" x14ac:dyDescent="0.3">
      <c r="A1387">
        <v>0.47189419605311023</v>
      </c>
      <c r="B1387">
        <v>0.34928772654853618</v>
      </c>
      <c r="C1387">
        <f t="shared" si="21"/>
        <v>0.12260646950457404</v>
      </c>
    </row>
    <row r="1388" spans="1:3" x14ac:dyDescent="0.3">
      <c r="A1388">
        <v>0.80550418327416629</v>
      </c>
      <c r="B1388">
        <v>0.78388859627362062</v>
      </c>
      <c r="C1388">
        <f t="shared" si="21"/>
        <v>2.1615587000545666E-2</v>
      </c>
    </row>
    <row r="1389" spans="1:3" x14ac:dyDescent="0.3">
      <c r="A1389">
        <v>-0.66945958659384697</v>
      </c>
      <c r="B1389">
        <v>-0.6963367920925877</v>
      </c>
      <c r="C1389">
        <f t="shared" si="21"/>
        <v>2.6877205498740731E-2</v>
      </c>
    </row>
    <row r="1390" spans="1:3" x14ac:dyDescent="0.3">
      <c r="A1390">
        <v>0.26915372150397959</v>
      </c>
      <c r="B1390">
        <v>0.1781165236493783</v>
      </c>
      <c r="C1390">
        <f t="shared" si="21"/>
        <v>9.1037197854601293E-2</v>
      </c>
    </row>
    <row r="1391" spans="1:3" x14ac:dyDescent="0.3">
      <c r="A1391">
        <v>0.1457931152968365</v>
      </c>
      <c r="B1391">
        <v>0.53323875620405492</v>
      </c>
      <c r="C1391">
        <f t="shared" si="21"/>
        <v>0.38744564090721845</v>
      </c>
    </row>
    <row r="1392" spans="1:3" x14ac:dyDescent="0.3">
      <c r="A1392">
        <v>0.59096399856609139</v>
      </c>
      <c r="B1392">
        <v>0.38049237731986502</v>
      </c>
      <c r="C1392">
        <f t="shared" si="21"/>
        <v>0.21047162124622637</v>
      </c>
    </row>
    <row r="1393" spans="1:3" x14ac:dyDescent="0.3">
      <c r="A1393">
        <v>-0.56969840070459232</v>
      </c>
      <c r="B1393">
        <v>-2.3338177871145449</v>
      </c>
      <c r="C1393">
        <f t="shared" si="21"/>
        <v>1.7641193864099525</v>
      </c>
    </row>
    <row r="1394" spans="1:3" x14ac:dyDescent="0.3">
      <c r="A1394">
        <v>0.80550418327416629</v>
      </c>
      <c r="B1394">
        <v>0.67964850713753633</v>
      </c>
      <c r="C1394">
        <f t="shared" si="21"/>
        <v>0.12585567613662996</v>
      </c>
    </row>
    <row r="1395" spans="1:3" x14ac:dyDescent="0.3">
      <c r="A1395">
        <v>0.80550418327416629</v>
      </c>
      <c r="B1395">
        <v>0.42030132379173629</v>
      </c>
      <c r="C1395">
        <f t="shared" si="21"/>
        <v>0.38520285948242999</v>
      </c>
    </row>
    <row r="1396" spans="1:3" x14ac:dyDescent="0.3">
      <c r="A1396">
        <v>-1.0717224329214869</v>
      </c>
      <c r="B1396">
        <v>-0.87260470529886525</v>
      </c>
      <c r="C1396">
        <f t="shared" si="21"/>
        <v>0.1991177276226217</v>
      </c>
    </row>
    <row r="1397" spans="1:3" x14ac:dyDescent="0.3">
      <c r="A1397">
        <v>0.80550418327416629</v>
      </c>
      <c r="B1397">
        <v>0.44219784545229279</v>
      </c>
      <c r="C1397">
        <f t="shared" si="21"/>
        <v>0.36330633782187349</v>
      </c>
    </row>
    <row r="1398" spans="1:3" x14ac:dyDescent="0.3">
      <c r="A1398">
        <v>-0.23608841348353629</v>
      </c>
      <c r="B1398">
        <v>-2.802920213671289E-3</v>
      </c>
      <c r="C1398">
        <f t="shared" si="21"/>
        <v>0.233285493269865</v>
      </c>
    </row>
    <row r="1399" spans="1:3" x14ac:dyDescent="0.3">
      <c r="A1399">
        <v>0.80550418327416629</v>
      </c>
      <c r="B1399">
        <v>0.76038968610803481</v>
      </c>
      <c r="C1399">
        <f t="shared" si="21"/>
        <v>4.5114497166131473E-2</v>
      </c>
    </row>
    <row r="1400" spans="1:3" x14ac:dyDescent="0.3">
      <c r="A1400">
        <v>-0.37983033723794618</v>
      </c>
      <c r="B1400">
        <v>-0.83797307210709304</v>
      </c>
      <c r="C1400">
        <f t="shared" si="21"/>
        <v>0.45814273486914686</v>
      </c>
    </row>
    <row r="1401" spans="1:3" x14ac:dyDescent="0.3">
      <c r="A1401">
        <v>0.80550418327416629</v>
      </c>
      <c r="B1401">
        <v>0.70403752717084322</v>
      </c>
      <c r="C1401">
        <f t="shared" si="21"/>
        <v>0.10146665610332306</v>
      </c>
    </row>
    <row r="1402" spans="1:3" x14ac:dyDescent="0.3">
      <c r="A1402">
        <v>0.67141656783161963</v>
      </c>
      <c r="B1402">
        <v>0.61790817545139187</v>
      </c>
      <c r="C1402">
        <f t="shared" si="21"/>
        <v>5.3508392380227754E-2</v>
      </c>
    </row>
    <row r="1403" spans="1:3" x14ac:dyDescent="0.3">
      <c r="A1403">
        <v>-0.71880382907670404</v>
      </c>
      <c r="B1403">
        <v>7.1874961846221386E-2</v>
      </c>
      <c r="C1403">
        <f t="shared" si="21"/>
        <v>0.79067879092292537</v>
      </c>
    </row>
    <row r="1404" spans="1:3" x14ac:dyDescent="0.3">
      <c r="A1404">
        <v>-1.2540815899233499</v>
      </c>
      <c r="B1404">
        <v>-1.2171570441997619</v>
      </c>
      <c r="C1404">
        <f t="shared" si="21"/>
        <v>3.6924545723588054E-2</v>
      </c>
    </row>
    <row r="1405" spans="1:3" x14ac:dyDescent="0.3">
      <c r="A1405">
        <v>0.80550418327416629</v>
      </c>
      <c r="B1405">
        <v>0.69671880243122941</v>
      </c>
      <c r="C1405">
        <f t="shared" si="21"/>
        <v>0.10878538084293687</v>
      </c>
    </row>
    <row r="1406" spans="1:3" x14ac:dyDescent="0.3">
      <c r="A1406">
        <v>0.80550418327416629</v>
      </c>
      <c r="B1406">
        <v>0.53164238770572758</v>
      </c>
      <c r="C1406">
        <f t="shared" si="21"/>
        <v>0.2738617955684387</v>
      </c>
    </row>
    <row r="1407" spans="1:3" x14ac:dyDescent="0.3">
      <c r="A1407">
        <v>-1.0685043301508661</v>
      </c>
      <c r="B1407">
        <v>-0.29711926771194902</v>
      </c>
      <c r="C1407">
        <f t="shared" si="21"/>
        <v>0.77138506243891714</v>
      </c>
    </row>
    <row r="1408" spans="1:3" x14ac:dyDescent="0.3">
      <c r="A1408">
        <v>0.75079643617360703</v>
      </c>
      <c r="B1408">
        <v>0.97141980656200977</v>
      </c>
      <c r="C1408">
        <f t="shared" si="21"/>
        <v>0.22062337038840274</v>
      </c>
    </row>
    <row r="1409" spans="1:3" x14ac:dyDescent="0.3">
      <c r="A1409">
        <v>9.7849061888630596E-4</v>
      </c>
      <c r="B1409">
        <v>0.2044939885245704</v>
      </c>
      <c r="C1409">
        <f t="shared" si="21"/>
        <v>0.2035154979056841</v>
      </c>
    </row>
    <row r="1410" spans="1:3" x14ac:dyDescent="0.3">
      <c r="A1410">
        <v>0.65210795120789311</v>
      </c>
      <c r="B1410">
        <v>-0.1234315060894671</v>
      </c>
      <c r="C1410">
        <f t="shared" si="21"/>
        <v>0.77553945729736018</v>
      </c>
    </row>
    <row r="1411" spans="1:3" x14ac:dyDescent="0.3">
      <c r="A1411">
        <v>0.19299195593261301</v>
      </c>
      <c r="B1411">
        <v>0.12855499850900021</v>
      </c>
      <c r="C1411">
        <f t="shared" ref="C1411:C1474" si="22">ABS(A1411-B1411)</f>
        <v>6.4436957423612801E-2</v>
      </c>
    </row>
    <row r="1412" spans="1:3" x14ac:dyDescent="0.3">
      <c r="A1412">
        <v>-5.2656555558132173E-2</v>
      </c>
      <c r="B1412">
        <v>5.4621321428505731E-2</v>
      </c>
      <c r="C1412">
        <f t="shared" si="22"/>
        <v>0.1072778769866379</v>
      </c>
    </row>
    <row r="1413" spans="1:3" x14ac:dyDescent="0.3">
      <c r="A1413">
        <v>0.1125393866670852</v>
      </c>
      <c r="B1413">
        <v>0.48101775055724172</v>
      </c>
      <c r="C1413">
        <f t="shared" si="22"/>
        <v>0.36847836389015654</v>
      </c>
    </row>
    <row r="1414" spans="1:3" x14ac:dyDescent="0.3">
      <c r="A1414">
        <v>0.1050304802023025</v>
      </c>
      <c r="B1414">
        <v>0.57161925740747965</v>
      </c>
      <c r="C1414">
        <f t="shared" si="22"/>
        <v>0.46658877720517716</v>
      </c>
    </row>
    <row r="1415" spans="1:3" x14ac:dyDescent="0.3">
      <c r="A1415">
        <v>0.44829477573522181</v>
      </c>
      <c r="B1415">
        <v>0.57766896448229388</v>
      </c>
      <c r="C1415">
        <f t="shared" si="22"/>
        <v>0.12937418874707207</v>
      </c>
    </row>
    <row r="1416" spans="1:3" x14ac:dyDescent="0.3">
      <c r="A1416">
        <v>0.80550418327416629</v>
      </c>
      <c r="B1416">
        <v>0.72393878850376581</v>
      </c>
      <c r="C1416">
        <f t="shared" si="22"/>
        <v>8.1565394770400479E-2</v>
      </c>
    </row>
    <row r="1417" spans="1:3" x14ac:dyDescent="0.3">
      <c r="A1417">
        <v>-1.0127238821267659</v>
      </c>
      <c r="B1417">
        <v>0.60662191422294742</v>
      </c>
      <c r="C1417">
        <f t="shared" si="22"/>
        <v>1.6193457963497133</v>
      </c>
    </row>
    <row r="1418" spans="1:3" x14ac:dyDescent="0.3">
      <c r="A1418">
        <v>0.80550418327416629</v>
      </c>
      <c r="B1418">
        <v>0.7343137617578076</v>
      </c>
      <c r="C1418">
        <f t="shared" si="22"/>
        <v>7.1190421516358682E-2</v>
      </c>
    </row>
    <row r="1419" spans="1:3" x14ac:dyDescent="0.3">
      <c r="A1419">
        <v>0.47082149512957</v>
      </c>
      <c r="B1419">
        <v>0.58995235005949598</v>
      </c>
      <c r="C1419">
        <f t="shared" si="22"/>
        <v>0.11913085492992598</v>
      </c>
    </row>
    <row r="1420" spans="1:3" x14ac:dyDescent="0.3">
      <c r="A1420">
        <v>-9.6296690100987747E-3</v>
      </c>
      <c r="B1420">
        <v>-0.11076096992775369</v>
      </c>
      <c r="C1420">
        <f t="shared" si="22"/>
        <v>0.10113130091765492</v>
      </c>
    </row>
    <row r="1421" spans="1:3" x14ac:dyDescent="0.3">
      <c r="A1421">
        <v>-0.54395357853962334</v>
      </c>
      <c r="B1421">
        <v>-0.3348855755266702</v>
      </c>
      <c r="C1421">
        <f t="shared" si="22"/>
        <v>0.20906800301295314</v>
      </c>
    </row>
    <row r="1422" spans="1:3" x14ac:dyDescent="0.3">
      <c r="A1422">
        <v>-1.151102301263474</v>
      </c>
      <c r="B1422">
        <v>-1.0603739393329019</v>
      </c>
      <c r="C1422">
        <f t="shared" si="22"/>
        <v>9.0728361930572099E-2</v>
      </c>
    </row>
    <row r="1423" spans="1:3" x14ac:dyDescent="0.3">
      <c r="A1423">
        <v>-2.4125985873469542</v>
      </c>
      <c r="B1423">
        <v>9.1415964994768534E-2</v>
      </c>
      <c r="C1423">
        <f t="shared" si="22"/>
        <v>2.5040145523417228</v>
      </c>
    </row>
    <row r="1424" spans="1:3" x14ac:dyDescent="0.3">
      <c r="A1424">
        <v>0.80550418327416629</v>
      </c>
      <c r="B1424">
        <v>0.57176228491707559</v>
      </c>
      <c r="C1424">
        <f t="shared" si="22"/>
        <v>0.23374189835709069</v>
      </c>
    </row>
    <row r="1425" spans="1:3" x14ac:dyDescent="0.3">
      <c r="A1425">
        <v>-0.26719674026620699</v>
      </c>
      <c r="B1425">
        <v>-6.4165739173671243E-2</v>
      </c>
      <c r="C1425">
        <f t="shared" si="22"/>
        <v>0.20303100109253575</v>
      </c>
    </row>
    <row r="1426" spans="1:3" x14ac:dyDescent="0.3">
      <c r="A1426">
        <v>0.71647000662031513</v>
      </c>
      <c r="B1426">
        <v>0.52452541325342561</v>
      </c>
      <c r="C1426">
        <f t="shared" si="22"/>
        <v>0.19194459336688952</v>
      </c>
    </row>
    <row r="1427" spans="1:3" x14ac:dyDescent="0.3">
      <c r="A1427">
        <v>-2.4125985873469542</v>
      </c>
      <c r="B1427">
        <v>-1.440938649002607</v>
      </c>
      <c r="C1427">
        <f t="shared" si="22"/>
        <v>0.97165993834434716</v>
      </c>
    </row>
    <row r="1428" spans="1:3" x14ac:dyDescent="0.3">
      <c r="A1428">
        <v>9.5376171890439246E-2</v>
      </c>
      <c r="B1428">
        <v>-0.13678950012380639</v>
      </c>
      <c r="C1428">
        <f t="shared" si="22"/>
        <v>0.23216567201424565</v>
      </c>
    </row>
    <row r="1429" spans="1:3" x14ac:dyDescent="0.3">
      <c r="A1429">
        <v>-0.57398920439875378</v>
      </c>
      <c r="B1429">
        <v>-2.1632377101410469</v>
      </c>
      <c r="C1429">
        <f t="shared" si="22"/>
        <v>1.5892485057422931</v>
      </c>
    </row>
    <row r="1430" spans="1:3" x14ac:dyDescent="0.3">
      <c r="A1430">
        <v>-2.1980584026388792</v>
      </c>
      <c r="B1430">
        <v>-1.766051957307144</v>
      </c>
      <c r="C1430">
        <f t="shared" si="22"/>
        <v>0.43200644533173516</v>
      </c>
    </row>
    <row r="1431" spans="1:3" x14ac:dyDescent="0.3">
      <c r="A1431">
        <v>-0.22750680609521329</v>
      </c>
      <c r="B1431">
        <v>9.6342702822649812E-2</v>
      </c>
      <c r="C1431">
        <f t="shared" si="22"/>
        <v>0.32384950891786313</v>
      </c>
    </row>
    <row r="1432" spans="1:3" x14ac:dyDescent="0.3">
      <c r="A1432">
        <v>0.80550418327416629</v>
      </c>
      <c r="B1432">
        <v>0.82017352311368419</v>
      </c>
      <c r="C1432">
        <f t="shared" si="22"/>
        <v>1.4669339839517903E-2</v>
      </c>
    </row>
    <row r="1433" spans="1:3" x14ac:dyDescent="0.3">
      <c r="A1433">
        <v>-9.6296690100987747E-3</v>
      </c>
      <c r="B1433">
        <v>0.10771289352686179</v>
      </c>
      <c r="C1433">
        <f t="shared" si="22"/>
        <v>0.11734256253696057</v>
      </c>
    </row>
    <row r="1434" spans="1:3" x14ac:dyDescent="0.3">
      <c r="A1434">
        <v>0.80550418327416629</v>
      </c>
      <c r="B1434">
        <v>0.58993171519685117</v>
      </c>
      <c r="C1434">
        <f t="shared" si="22"/>
        <v>0.21557246807731512</v>
      </c>
    </row>
    <row r="1435" spans="1:3" x14ac:dyDescent="0.3">
      <c r="A1435">
        <v>0.80550418327416629</v>
      </c>
      <c r="B1435">
        <v>0.7579305543661472</v>
      </c>
      <c r="C1435">
        <f t="shared" si="22"/>
        <v>4.7573628908019083E-2</v>
      </c>
    </row>
    <row r="1436" spans="1:3" x14ac:dyDescent="0.3">
      <c r="A1436">
        <v>0.80550418327416629</v>
      </c>
      <c r="B1436">
        <v>0.6249985693450939</v>
      </c>
      <c r="C1436">
        <f t="shared" si="22"/>
        <v>0.18050561392907238</v>
      </c>
    </row>
    <row r="1437" spans="1:3" x14ac:dyDescent="0.3">
      <c r="A1437">
        <v>-8.4837583264343638E-2</v>
      </c>
      <c r="B1437">
        <v>0.65148908583875198</v>
      </c>
      <c r="C1437">
        <f t="shared" si="22"/>
        <v>0.73632666910309563</v>
      </c>
    </row>
    <row r="1438" spans="1:3" x14ac:dyDescent="0.3">
      <c r="A1438">
        <v>-0.66945958659384697</v>
      </c>
      <c r="B1438">
        <v>0.44492918775865492</v>
      </c>
      <c r="C1438">
        <f t="shared" si="22"/>
        <v>1.1143887743525018</v>
      </c>
    </row>
    <row r="1439" spans="1:3" x14ac:dyDescent="0.3">
      <c r="A1439">
        <v>0.64459904474311036</v>
      </c>
      <c r="B1439">
        <v>0.70297163162473686</v>
      </c>
      <c r="C1439">
        <f t="shared" si="22"/>
        <v>5.8372586881626498E-2</v>
      </c>
    </row>
    <row r="1440" spans="1:3" x14ac:dyDescent="0.3">
      <c r="A1440">
        <v>0.44829477573522181</v>
      </c>
      <c r="B1440">
        <v>0.54637051566613393</v>
      </c>
      <c r="C1440">
        <f t="shared" si="22"/>
        <v>9.807573993091212E-2</v>
      </c>
    </row>
    <row r="1441" spans="1:3" x14ac:dyDescent="0.3">
      <c r="A1441">
        <v>0.53732895238907297</v>
      </c>
      <c r="B1441">
        <v>0.164190386487301</v>
      </c>
      <c r="C1441">
        <f t="shared" si="22"/>
        <v>0.37313856590177197</v>
      </c>
    </row>
    <row r="1442" spans="1:3" x14ac:dyDescent="0.3">
      <c r="A1442">
        <v>0.20908246978571871</v>
      </c>
      <c r="B1442">
        <v>0.70055988599691366</v>
      </c>
      <c r="C1442">
        <f t="shared" si="22"/>
        <v>0.49147741621119495</v>
      </c>
    </row>
    <row r="1443" spans="1:3" x14ac:dyDescent="0.3">
      <c r="A1443">
        <v>-3.485299510887327</v>
      </c>
      <c r="B1443">
        <v>-2.383649503260961</v>
      </c>
      <c r="C1443">
        <f t="shared" si="22"/>
        <v>1.101650007626366</v>
      </c>
    </row>
    <row r="1444" spans="1:3" x14ac:dyDescent="0.3">
      <c r="A1444">
        <v>0.80550418327416629</v>
      </c>
      <c r="B1444">
        <v>0.74992766834128477</v>
      </c>
      <c r="C1444">
        <f t="shared" si="22"/>
        <v>5.5576514932881516E-2</v>
      </c>
    </row>
    <row r="1445" spans="1:3" x14ac:dyDescent="0.3">
      <c r="A1445">
        <v>0.26915372150397959</v>
      </c>
      <c r="B1445">
        <v>0.2345966697356294</v>
      </c>
      <c r="C1445">
        <f t="shared" si="22"/>
        <v>3.4557051768350194E-2</v>
      </c>
    </row>
    <row r="1446" spans="1:3" x14ac:dyDescent="0.3">
      <c r="A1446">
        <v>0.40324133694652631</v>
      </c>
      <c r="B1446">
        <v>-4.1516259122611088E-2</v>
      </c>
      <c r="C1446">
        <f t="shared" si="22"/>
        <v>0.4447575960691374</v>
      </c>
    </row>
    <row r="1447" spans="1:3" x14ac:dyDescent="0.3">
      <c r="A1447">
        <v>0.80550418327416629</v>
      </c>
      <c r="B1447">
        <v>0.59297557217951236</v>
      </c>
      <c r="C1447">
        <f t="shared" si="22"/>
        <v>0.21252861109465393</v>
      </c>
    </row>
    <row r="1448" spans="1:3" x14ac:dyDescent="0.3">
      <c r="A1448">
        <v>0.80550418327416629</v>
      </c>
      <c r="B1448">
        <v>0.73401229455685213</v>
      </c>
      <c r="C1448">
        <f t="shared" si="22"/>
        <v>7.1491888717314156E-2</v>
      </c>
    </row>
    <row r="1449" spans="1:3" x14ac:dyDescent="0.3">
      <c r="A1449">
        <v>4.2813826636961018E-2</v>
      </c>
      <c r="B1449">
        <v>-0.60142781598261752</v>
      </c>
      <c r="C1449">
        <f t="shared" si="22"/>
        <v>0.6442416426195785</v>
      </c>
    </row>
    <row r="1450" spans="1:3" x14ac:dyDescent="0.3">
      <c r="A1450">
        <v>0.80550418327416629</v>
      </c>
      <c r="B1450">
        <v>0.59655807904924074</v>
      </c>
      <c r="C1450">
        <f t="shared" si="22"/>
        <v>0.20894610422492554</v>
      </c>
    </row>
    <row r="1451" spans="1:3" x14ac:dyDescent="0.3">
      <c r="A1451">
        <v>-3.485299510887327</v>
      </c>
      <c r="B1451">
        <v>-2.4679488999388912</v>
      </c>
      <c r="C1451">
        <f t="shared" si="22"/>
        <v>1.0173506109484358</v>
      </c>
    </row>
    <row r="1452" spans="1:3" x14ac:dyDescent="0.3">
      <c r="A1452">
        <v>0.80550418327416629</v>
      </c>
      <c r="B1452">
        <v>0.72264070115899848</v>
      </c>
      <c r="C1452">
        <f t="shared" si="22"/>
        <v>8.2863482115167808E-2</v>
      </c>
    </row>
    <row r="1453" spans="1:3" x14ac:dyDescent="0.3">
      <c r="A1453">
        <v>9.7849061888630596E-4</v>
      </c>
      <c r="B1453">
        <v>-0.1912005503469279</v>
      </c>
      <c r="C1453">
        <f t="shared" si="22"/>
        <v>0.1921790409658142</v>
      </c>
    </row>
    <row r="1454" spans="1:3" x14ac:dyDescent="0.3">
      <c r="A1454">
        <v>-0.62440614780515158</v>
      </c>
      <c r="B1454">
        <v>-0.93746870481256295</v>
      </c>
      <c r="C1454">
        <f t="shared" si="22"/>
        <v>0.31306255700741137</v>
      </c>
    </row>
    <row r="1455" spans="1:3" x14ac:dyDescent="0.3">
      <c r="A1455">
        <v>-0.66945958659384697</v>
      </c>
      <c r="B1455">
        <v>-0.33354902795199742</v>
      </c>
      <c r="C1455">
        <f t="shared" si="22"/>
        <v>0.33591055864184954</v>
      </c>
    </row>
    <row r="1456" spans="1:3" x14ac:dyDescent="0.3">
      <c r="A1456">
        <v>0.80550418327416629</v>
      </c>
      <c r="B1456">
        <v>0.44568993080649688</v>
      </c>
      <c r="C1456">
        <f t="shared" si="22"/>
        <v>0.3598142524676694</v>
      </c>
    </row>
    <row r="1457" spans="1:3" x14ac:dyDescent="0.3">
      <c r="A1457">
        <v>0.26915372150397959</v>
      </c>
      <c r="B1457">
        <v>-0.20960911610627009</v>
      </c>
      <c r="C1457">
        <f t="shared" si="22"/>
        <v>0.47876283761024968</v>
      </c>
    </row>
    <row r="1458" spans="1:3" x14ac:dyDescent="0.3">
      <c r="A1458">
        <v>-0.99126986365595882</v>
      </c>
      <c r="B1458">
        <v>0.20113277110234509</v>
      </c>
      <c r="C1458">
        <f t="shared" si="22"/>
        <v>1.1924026347583039</v>
      </c>
    </row>
    <row r="1459" spans="1:3" x14ac:dyDescent="0.3">
      <c r="A1459">
        <v>0.20264626424447671</v>
      </c>
      <c r="B1459">
        <v>0.18335446850088249</v>
      </c>
      <c r="C1459">
        <f t="shared" si="22"/>
        <v>1.9291795743594214E-2</v>
      </c>
    </row>
    <row r="1460" spans="1:3" x14ac:dyDescent="0.3">
      <c r="A1460">
        <v>0.74543293155590529</v>
      </c>
      <c r="B1460">
        <v>-1.762720263109308E-3</v>
      </c>
      <c r="C1460">
        <f t="shared" si="22"/>
        <v>0.74719565181901459</v>
      </c>
    </row>
    <row r="1461" spans="1:3" x14ac:dyDescent="0.3">
      <c r="A1461">
        <v>-0.1470542368296851</v>
      </c>
      <c r="B1461">
        <v>0.21789975697698971</v>
      </c>
      <c r="C1461">
        <f t="shared" si="22"/>
        <v>0.36495399380667481</v>
      </c>
    </row>
    <row r="1462" spans="1:3" x14ac:dyDescent="0.3">
      <c r="A1462">
        <v>0.68643438076118457</v>
      </c>
      <c r="B1462">
        <v>0.48839851973711679</v>
      </c>
      <c r="C1462">
        <f t="shared" si="22"/>
        <v>0.19803586102406778</v>
      </c>
    </row>
    <row r="1463" spans="1:3" x14ac:dyDescent="0.3">
      <c r="A1463">
        <v>0.80550418327416629</v>
      </c>
      <c r="B1463">
        <v>0.38806045346572632</v>
      </c>
      <c r="C1463">
        <f t="shared" si="22"/>
        <v>0.41744372980843997</v>
      </c>
    </row>
    <row r="1464" spans="1:3" x14ac:dyDescent="0.3">
      <c r="A1464">
        <v>-0.48173692497428189</v>
      </c>
      <c r="B1464">
        <v>-0.16824391432766719</v>
      </c>
      <c r="C1464">
        <f t="shared" si="22"/>
        <v>0.31349301064661472</v>
      </c>
    </row>
    <row r="1465" spans="1:3" x14ac:dyDescent="0.3">
      <c r="A1465">
        <v>0.24769970303317221</v>
      </c>
      <c r="B1465">
        <v>0.57710502829916988</v>
      </c>
      <c r="C1465">
        <f t="shared" si="22"/>
        <v>0.32940532526599764</v>
      </c>
    </row>
    <row r="1466" spans="1:3" x14ac:dyDescent="0.3">
      <c r="A1466">
        <v>0.80550418327416629</v>
      </c>
      <c r="B1466">
        <v>0.710269138735524</v>
      </c>
      <c r="C1466">
        <f t="shared" si="22"/>
        <v>9.5235044538642288E-2</v>
      </c>
    </row>
    <row r="1467" spans="1:3" x14ac:dyDescent="0.3">
      <c r="A1467">
        <v>0.71110650200261338</v>
      </c>
      <c r="B1467">
        <v>0.99753751342540553</v>
      </c>
      <c r="C1467">
        <f t="shared" si="22"/>
        <v>0.28643101142279215</v>
      </c>
    </row>
    <row r="1468" spans="1:3" x14ac:dyDescent="0.3">
      <c r="A1468">
        <v>0.44829477573522181</v>
      </c>
      <c r="B1468">
        <v>-0.80434566755351722</v>
      </c>
      <c r="C1468">
        <f t="shared" si="22"/>
        <v>1.252640443288739</v>
      </c>
    </row>
    <row r="1469" spans="1:3" x14ac:dyDescent="0.3">
      <c r="A1469">
        <v>-9.6296690100987747E-3</v>
      </c>
      <c r="B1469">
        <v>-0.2063559881847237</v>
      </c>
      <c r="C1469">
        <f t="shared" si="22"/>
        <v>0.19672631917462494</v>
      </c>
    </row>
    <row r="1470" spans="1:3" x14ac:dyDescent="0.3">
      <c r="A1470">
        <v>0.80550418327416629</v>
      </c>
      <c r="B1470">
        <v>0.69743331067078618</v>
      </c>
      <c r="C1470">
        <f t="shared" si="22"/>
        <v>0.10807087260338011</v>
      </c>
    </row>
    <row r="1471" spans="1:3" x14ac:dyDescent="0.3">
      <c r="A1471">
        <v>9.001266727273749E-2</v>
      </c>
      <c r="B1471">
        <v>-0.24941518579990529</v>
      </c>
      <c r="C1471">
        <f t="shared" si="22"/>
        <v>0.33942785307264278</v>
      </c>
    </row>
    <row r="1472" spans="1:3" x14ac:dyDescent="0.3">
      <c r="A1472">
        <v>0.80550418327416629</v>
      </c>
      <c r="B1472">
        <v>0.7268637439961666</v>
      </c>
      <c r="C1472">
        <f t="shared" si="22"/>
        <v>7.8640439277999685E-2</v>
      </c>
    </row>
    <row r="1473" spans="1:3" x14ac:dyDescent="0.3">
      <c r="A1473">
        <v>0.65210795120789311</v>
      </c>
      <c r="B1473">
        <v>0.64915097454372717</v>
      </c>
      <c r="C1473">
        <f t="shared" si="22"/>
        <v>2.9569766641659445E-3</v>
      </c>
    </row>
    <row r="1474" spans="1:3" x14ac:dyDescent="0.3">
      <c r="A1474">
        <v>-1.8000863600054</v>
      </c>
      <c r="B1474">
        <v>0.51776096495433355</v>
      </c>
      <c r="C1474">
        <f t="shared" si="22"/>
        <v>2.3178473249597333</v>
      </c>
    </row>
    <row r="1475" spans="1:3" x14ac:dyDescent="0.3">
      <c r="A1475">
        <v>0.80550418327416629</v>
      </c>
      <c r="B1475">
        <v>0.74028475541491334</v>
      </c>
      <c r="C1475">
        <f t="shared" ref="C1475:C1538" si="23">ABS(A1475-B1475)</f>
        <v>6.5219427859252943E-2</v>
      </c>
    </row>
    <row r="1476" spans="1:3" x14ac:dyDescent="0.3">
      <c r="A1476">
        <v>0.48369390621205449</v>
      </c>
      <c r="B1476">
        <v>-0.1239567567038755</v>
      </c>
      <c r="C1476">
        <f t="shared" si="23"/>
        <v>0.60765066291592995</v>
      </c>
    </row>
    <row r="1477" spans="1:3" x14ac:dyDescent="0.3">
      <c r="A1477">
        <v>0.62636312904292413</v>
      </c>
      <c r="B1477">
        <v>-9.9486557590191455E-2</v>
      </c>
      <c r="C1477">
        <f t="shared" si="23"/>
        <v>0.72584968663311555</v>
      </c>
    </row>
    <row r="1478" spans="1:3" x14ac:dyDescent="0.3">
      <c r="A1478">
        <v>-9.6296690100987747E-3</v>
      </c>
      <c r="B1478">
        <v>0.13357005927529</v>
      </c>
      <c r="C1478">
        <f t="shared" si="23"/>
        <v>0.14319972828538877</v>
      </c>
    </row>
    <row r="1479" spans="1:3" x14ac:dyDescent="0.3">
      <c r="A1479">
        <v>0.80550418327416629</v>
      </c>
      <c r="B1479">
        <v>0.68124402261394834</v>
      </c>
      <c r="C1479">
        <f t="shared" si="23"/>
        <v>0.12426016066021794</v>
      </c>
    </row>
    <row r="1480" spans="1:3" x14ac:dyDescent="0.3">
      <c r="A1480">
        <v>0.80550418327416629</v>
      </c>
      <c r="B1480">
        <v>0.71580115570791825</v>
      </c>
      <c r="C1480">
        <f t="shared" si="23"/>
        <v>8.9703027566248039E-2</v>
      </c>
    </row>
    <row r="1481" spans="1:3" x14ac:dyDescent="0.3">
      <c r="A1481">
        <v>0.23053648825652609</v>
      </c>
      <c r="B1481">
        <v>-0.74804170082444943</v>
      </c>
      <c r="C1481">
        <f t="shared" si="23"/>
        <v>0.97857818908097549</v>
      </c>
    </row>
    <row r="1482" spans="1:3" x14ac:dyDescent="0.3">
      <c r="A1482">
        <v>0.80550418327416629</v>
      </c>
      <c r="B1482">
        <v>0.1057736088446833</v>
      </c>
      <c r="C1482">
        <f t="shared" si="23"/>
        <v>0.69973057442948294</v>
      </c>
    </row>
    <row r="1483" spans="1:3" x14ac:dyDescent="0.3">
      <c r="A1483">
        <v>0.80550418327416629</v>
      </c>
      <c r="B1483">
        <v>0.62909528600471665</v>
      </c>
      <c r="C1483">
        <f t="shared" si="23"/>
        <v>0.17640889726944964</v>
      </c>
    </row>
    <row r="1484" spans="1:3" x14ac:dyDescent="0.3">
      <c r="A1484">
        <v>0.26915372150397959</v>
      </c>
      <c r="B1484">
        <v>-0.18671239142445431</v>
      </c>
      <c r="C1484">
        <f t="shared" si="23"/>
        <v>0.45586611292843393</v>
      </c>
    </row>
    <row r="1485" spans="1:3" x14ac:dyDescent="0.3">
      <c r="A1485">
        <v>0.80550418327416629</v>
      </c>
      <c r="B1485">
        <v>0.63476751740693238</v>
      </c>
      <c r="C1485">
        <f t="shared" si="23"/>
        <v>0.17073666586723391</v>
      </c>
    </row>
    <row r="1486" spans="1:3" x14ac:dyDescent="0.3">
      <c r="A1486">
        <v>0.80550418327416629</v>
      </c>
      <c r="B1486">
        <v>0.52278283442430029</v>
      </c>
      <c r="C1486">
        <f t="shared" si="23"/>
        <v>0.28272134884986599</v>
      </c>
    </row>
    <row r="1487" spans="1:3" x14ac:dyDescent="0.3">
      <c r="A1487">
        <v>-0.15456314329446791</v>
      </c>
      <c r="B1487">
        <v>0.4023924626193785</v>
      </c>
      <c r="C1487">
        <f t="shared" si="23"/>
        <v>0.55695560591384641</v>
      </c>
    </row>
    <row r="1488" spans="1:3" x14ac:dyDescent="0.3">
      <c r="A1488">
        <v>-0.53537197115130031</v>
      </c>
      <c r="B1488">
        <v>-2.3402102108319158</v>
      </c>
      <c r="C1488">
        <f t="shared" si="23"/>
        <v>1.8048382396806155</v>
      </c>
    </row>
    <row r="1489" spans="1:3" x14ac:dyDescent="0.3">
      <c r="A1489">
        <v>-0.77565697802434419</v>
      </c>
      <c r="B1489">
        <v>-0.59718309788285384</v>
      </c>
      <c r="C1489">
        <f t="shared" si="23"/>
        <v>0.17847388014149035</v>
      </c>
    </row>
    <row r="1490" spans="1:3" x14ac:dyDescent="0.3">
      <c r="A1490">
        <v>0.6049091105721166</v>
      </c>
      <c r="B1490">
        <v>-0.17786352288039389</v>
      </c>
      <c r="C1490">
        <f t="shared" si="23"/>
        <v>0.78277263345251047</v>
      </c>
    </row>
    <row r="1491" spans="1:3" x14ac:dyDescent="0.3">
      <c r="A1491">
        <v>-1.403187018295462</v>
      </c>
      <c r="B1491">
        <v>-7.7211530971952408E-2</v>
      </c>
      <c r="C1491">
        <f t="shared" si="23"/>
        <v>1.3259754873235097</v>
      </c>
    </row>
    <row r="1492" spans="1:3" x14ac:dyDescent="0.3">
      <c r="A1492">
        <v>0.53732895238907297</v>
      </c>
      <c r="B1492">
        <v>8.8387923506278498E-2</v>
      </c>
      <c r="C1492">
        <f t="shared" si="23"/>
        <v>0.44894102888279447</v>
      </c>
    </row>
    <row r="1493" spans="1:3" x14ac:dyDescent="0.3">
      <c r="A1493">
        <v>0.24448160026255089</v>
      </c>
      <c r="B1493">
        <v>-0.27250347087071469</v>
      </c>
      <c r="C1493">
        <f t="shared" si="23"/>
        <v>0.51698507113326553</v>
      </c>
    </row>
    <row r="1494" spans="1:3" x14ac:dyDescent="0.3">
      <c r="A1494">
        <v>-0.29723236612533749</v>
      </c>
      <c r="B1494">
        <v>-0.82708233718982516</v>
      </c>
      <c r="C1494">
        <f t="shared" si="23"/>
        <v>0.52984997106448772</v>
      </c>
    </row>
    <row r="1495" spans="1:3" x14ac:dyDescent="0.3">
      <c r="A1495">
        <v>0.80550418327416629</v>
      </c>
      <c r="B1495">
        <v>0.82780503964534202</v>
      </c>
      <c r="C1495">
        <f t="shared" si="23"/>
        <v>2.2300856371175737E-2</v>
      </c>
    </row>
    <row r="1496" spans="1:3" x14ac:dyDescent="0.3">
      <c r="A1496">
        <v>0.80550418327416629</v>
      </c>
      <c r="B1496">
        <v>0.47915598840177809</v>
      </c>
      <c r="C1496">
        <f t="shared" si="23"/>
        <v>0.3263481948723882</v>
      </c>
    </row>
    <row r="1497" spans="1:3" x14ac:dyDescent="0.3">
      <c r="A1497">
        <v>-0.53537197115130031</v>
      </c>
      <c r="B1497">
        <v>-0.15533619935985379</v>
      </c>
      <c r="C1497">
        <f t="shared" si="23"/>
        <v>0.38003577179144654</v>
      </c>
    </row>
    <row r="1498" spans="1:3" x14ac:dyDescent="0.3">
      <c r="A1498">
        <v>0.80550418327416629</v>
      </c>
      <c r="B1498">
        <v>0.71285289249071071</v>
      </c>
      <c r="C1498">
        <f t="shared" si="23"/>
        <v>9.2651290783455575E-2</v>
      </c>
    </row>
    <row r="1499" spans="1:3" x14ac:dyDescent="0.3">
      <c r="A1499">
        <v>0.80550418327416629</v>
      </c>
      <c r="B1499">
        <v>0.67259432219083159</v>
      </c>
      <c r="C1499">
        <f t="shared" si="23"/>
        <v>0.13290986108333469</v>
      </c>
    </row>
    <row r="1500" spans="1:3" x14ac:dyDescent="0.3">
      <c r="A1500">
        <v>-0.76492996878894015</v>
      </c>
      <c r="B1500">
        <v>-3.2672844151734347E-2</v>
      </c>
      <c r="C1500">
        <f t="shared" si="23"/>
        <v>0.73225712463720583</v>
      </c>
    </row>
    <row r="1501" spans="1:3" x14ac:dyDescent="0.3">
      <c r="A1501">
        <v>0.80550418327416629</v>
      </c>
      <c r="B1501">
        <v>0.59149489300336522</v>
      </c>
      <c r="C1501">
        <f t="shared" si="23"/>
        <v>0.21400929027080107</v>
      </c>
    </row>
    <row r="1502" spans="1:3" x14ac:dyDescent="0.3">
      <c r="A1502">
        <v>-1.808667967393724</v>
      </c>
      <c r="B1502">
        <v>-2.4530007604800952</v>
      </c>
      <c r="C1502">
        <f t="shared" si="23"/>
        <v>0.64433279308637115</v>
      </c>
    </row>
    <row r="1503" spans="1:3" x14ac:dyDescent="0.3">
      <c r="A1503">
        <v>0.80550418327416629</v>
      </c>
      <c r="B1503">
        <v>0.65152768703148844</v>
      </c>
      <c r="C1503">
        <f t="shared" si="23"/>
        <v>0.15397649624267784</v>
      </c>
    </row>
    <row r="1504" spans="1:3" x14ac:dyDescent="0.3">
      <c r="A1504">
        <v>-0.41522946771477842</v>
      </c>
      <c r="B1504">
        <v>0.18111573584238561</v>
      </c>
      <c r="C1504">
        <f t="shared" si="23"/>
        <v>0.59634520355716403</v>
      </c>
    </row>
    <row r="1505" spans="1:3" x14ac:dyDescent="0.3">
      <c r="A1505">
        <v>0.32064336583391762</v>
      </c>
      <c r="B1505">
        <v>-0.15983504895491191</v>
      </c>
      <c r="C1505">
        <f t="shared" si="23"/>
        <v>0.48047841478882952</v>
      </c>
    </row>
    <row r="1506" spans="1:3" x14ac:dyDescent="0.3">
      <c r="A1506">
        <v>0.40324133694652631</v>
      </c>
      <c r="B1506">
        <v>0.1765825935759813</v>
      </c>
      <c r="C1506">
        <f t="shared" si="23"/>
        <v>0.22665874337054501</v>
      </c>
    </row>
    <row r="1507" spans="1:3" x14ac:dyDescent="0.3">
      <c r="A1507">
        <v>0.80550418327416629</v>
      </c>
      <c r="B1507">
        <v>0.55470609300856233</v>
      </c>
      <c r="C1507">
        <f t="shared" si="23"/>
        <v>0.25079809026560396</v>
      </c>
    </row>
    <row r="1508" spans="1:3" x14ac:dyDescent="0.3">
      <c r="A1508">
        <v>0.55771026993634021</v>
      </c>
      <c r="B1508">
        <v>0.1922362043379971</v>
      </c>
      <c r="C1508">
        <f t="shared" si="23"/>
        <v>0.36547406559834311</v>
      </c>
    </row>
    <row r="1509" spans="1:3" x14ac:dyDescent="0.3">
      <c r="A1509">
        <v>0.65532605397851384</v>
      </c>
      <c r="B1509">
        <v>0.82386105254310049</v>
      </c>
      <c r="C1509">
        <f t="shared" si="23"/>
        <v>0.16853499856458665</v>
      </c>
    </row>
    <row r="1510" spans="1:3" x14ac:dyDescent="0.3">
      <c r="A1510">
        <v>0.56200107363050167</v>
      </c>
      <c r="B1510">
        <v>0.67346663438140786</v>
      </c>
      <c r="C1510">
        <f t="shared" si="23"/>
        <v>0.11146556075090619</v>
      </c>
    </row>
    <row r="1511" spans="1:3" x14ac:dyDescent="0.3">
      <c r="A1511">
        <v>0.30562555290435212</v>
      </c>
      <c r="B1511">
        <v>0.2442779589531153</v>
      </c>
      <c r="C1511">
        <f t="shared" si="23"/>
        <v>6.1347593951236817E-2</v>
      </c>
    </row>
    <row r="1512" spans="1:3" x14ac:dyDescent="0.3">
      <c r="A1512">
        <v>0.80550418327416629</v>
      </c>
      <c r="B1512">
        <v>0.58104894320250489</v>
      </c>
      <c r="C1512">
        <f t="shared" si="23"/>
        <v>0.2244552400716614</v>
      </c>
    </row>
    <row r="1513" spans="1:3" x14ac:dyDescent="0.3">
      <c r="A1513">
        <v>-0.26719674026620699</v>
      </c>
      <c r="B1513">
        <v>-1.393782410800451E-2</v>
      </c>
      <c r="C1513">
        <f t="shared" si="23"/>
        <v>0.25325891615820251</v>
      </c>
    </row>
    <row r="1514" spans="1:3" x14ac:dyDescent="0.3">
      <c r="A1514">
        <v>-9.6296690100987747E-3</v>
      </c>
      <c r="B1514">
        <v>-5.6063973085452773E-2</v>
      </c>
      <c r="C1514">
        <f t="shared" si="23"/>
        <v>4.6434304075353997E-2</v>
      </c>
    </row>
    <row r="1515" spans="1:3" x14ac:dyDescent="0.3">
      <c r="A1515">
        <v>0.80550418327416629</v>
      </c>
      <c r="B1515">
        <v>0.13528596086692571</v>
      </c>
      <c r="C1515">
        <f t="shared" si="23"/>
        <v>0.6702182224072406</v>
      </c>
    </row>
    <row r="1516" spans="1:3" x14ac:dyDescent="0.3">
      <c r="A1516">
        <v>0.167247133767644</v>
      </c>
      <c r="B1516">
        <v>0.5835127036136194</v>
      </c>
      <c r="C1516">
        <f t="shared" si="23"/>
        <v>0.4162655698459754</v>
      </c>
    </row>
    <row r="1517" spans="1:3" x14ac:dyDescent="0.3">
      <c r="A1517">
        <v>0.80550418327416629</v>
      </c>
      <c r="B1517">
        <v>0.40233362149710539</v>
      </c>
      <c r="C1517">
        <f t="shared" si="23"/>
        <v>0.4031705617770609</v>
      </c>
    </row>
    <row r="1518" spans="1:3" x14ac:dyDescent="0.3">
      <c r="A1518">
        <v>0.74865103432652658</v>
      </c>
      <c r="B1518">
        <v>0.80095727163961228</v>
      </c>
      <c r="C1518">
        <f t="shared" si="23"/>
        <v>5.2306237313085702E-2</v>
      </c>
    </row>
    <row r="1519" spans="1:3" x14ac:dyDescent="0.3">
      <c r="A1519">
        <v>0.80550418327416629</v>
      </c>
      <c r="B1519">
        <v>0.79696666597521326</v>
      </c>
      <c r="C1519">
        <f t="shared" si="23"/>
        <v>8.5375172989530235E-3</v>
      </c>
    </row>
    <row r="1520" spans="1:3" x14ac:dyDescent="0.3">
      <c r="A1520">
        <v>0.80550418327416629</v>
      </c>
      <c r="B1520">
        <v>0.47379641095628999</v>
      </c>
      <c r="C1520">
        <f t="shared" si="23"/>
        <v>0.33170777231787629</v>
      </c>
    </row>
    <row r="1521" spans="1:3" x14ac:dyDescent="0.3">
      <c r="A1521">
        <v>0.80550418327416629</v>
      </c>
      <c r="B1521">
        <v>0.61526874389093744</v>
      </c>
      <c r="C1521">
        <f t="shared" si="23"/>
        <v>0.19023543938322884</v>
      </c>
    </row>
    <row r="1522" spans="1:3" x14ac:dyDescent="0.3">
      <c r="A1522">
        <v>-1.6145091002329159</v>
      </c>
      <c r="B1522">
        <v>-0.38553850967099518</v>
      </c>
      <c r="C1522">
        <f t="shared" si="23"/>
        <v>1.2289705905619208</v>
      </c>
    </row>
    <row r="1523" spans="1:3" x14ac:dyDescent="0.3">
      <c r="A1523">
        <v>0.80550418327416629</v>
      </c>
      <c r="B1523">
        <v>0.4341270337692662</v>
      </c>
      <c r="C1523">
        <f t="shared" si="23"/>
        <v>0.37137714950490008</v>
      </c>
    </row>
    <row r="1524" spans="1:3" x14ac:dyDescent="0.3">
      <c r="A1524">
        <v>-9.6296690100987747E-3</v>
      </c>
      <c r="B1524">
        <v>-2.2149971569320609E-2</v>
      </c>
      <c r="C1524">
        <f t="shared" si="23"/>
        <v>1.2520302559221834E-2</v>
      </c>
    </row>
    <row r="1525" spans="1:3" x14ac:dyDescent="0.3">
      <c r="A1525">
        <v>0.41075024341130911</v>
      </c>
      <c r="B1525">
        <v>0.47926985286103452</v>
      </c>
      <c r="C1525">
        <f t="shared" si="23"/>
        <v>6.8519609449725405E-2</v>
      </c>
    </row>
    <row r="1526" spans="1:3" x14ac:dyDescent="0.3">
      <c r="A1526">
        <v>0.80550418327416629</v>
      </c>
      <c r="B1526">
        <v>0.65790406406335389</v>
      </c>
      <c r="C1526">
        <f t="shared" si="23"/>
        <v>0.1476001192108124</v>
      </c>
    </row>
    <row r="1527" spans="1:3" x14ac:dyDescent="0.3">
      <c r="A1527">
        <v>9.4303470966898992E-2</v>
      </c>
      <c r="B1527">
        <v>0.46916704912366858</v>
      </c>
      <c r="C1527">
        <f t="shared" si="23"/>
        <v>0.37486357815676957</v>
      </c>
    </row>
    <row r="1528" spans="1:3" x14ac:dyDescent="0.3">
      <c r="A1528">
        <v>0.62636312904292413</v>
      </c>
      <c r="B1528">
        <v>0.68995672140165898</v>
      </c>
      <c r="C1528">
        <f t="shared" si="23"/>
        <v>6.3593592358734852E-2</v>
      </c>
    </row>
    <row r="1529" spans="1:3" x14ac:dyDescent="0.3">
      <c r="A1529">
        <v>-0.80354720203639363</v>
      </c>
      <c r="B1529">
        <v>-2.6168021948143601E-2</v>
      </c>
      <c r="C1529">
        <f t="shared" si="23"/>
        <v>0.77737918008825002</v>
      </c>
    </row>
    <row r="1530" spans="1:3" x14ac:dyDescent="0.3">
      <c r="A1530">
        <v>0.80550418327416629</v>
      </c>
      <c r="B1530">
        <v>0.1235323274899916</v>
      </c>
      <c r="C1530">
        <f t="shared" si="23"/>
        <v>0.68197185578417474</v>
      </c>
    </row>
    <row r="1531" spans="1:3" x14ac:dyDescent="0.3">
      <c r="A1531">
        <v>-1.8762481255767669</v>
      </c>
      <c r="B1531">
        <v>-1.7889200850381219</v>
      </c>
      <c r="C1531">
        <f t="shared" si="23"/>
        <v>8.7328040538644958E-2</v>
      </c>
    </row>
    <row r="1532" spans="1:3" x14ac:dyDescent="0.3">
      <c r="A1532">
        <v>0.43649506557627799</v>
      </c>
      <c r="B1532">
        <v>0.47268402934201281</v>
      </c>
      <c r="C1532">
        <f t="shared" si="23"/>
        <v>3.6188963765734827E-2</v>
      </c>
    </row>
    <row r="1533" spans="1:3" x14ac:dyDescent="0.3">
      <c r="A1533">
        <v>-9.6296690100987747E-3</v>
      </c>
      <c r="B1533">
        <v>0.16350351969275639</v>
      </c>
      <c r="C1533">
        <f t="shared" si="23"/>
        <v>0.17313318870285516</v>
      </c>
    </row>
    <row r="1534" spans="1:3" x14ac:dyDescent="0.3">
      <c r="A1534">
        <v>9.001266727273749E-2</v>
      </c>
      <c r="B1534">
        <v>-0.2858004709089712</v>
      </c>
      <c r="C1534">
        <f t="shared" si="23"/>
        <v>0.37581313818170869</v>
      </c>
    </row>
    <row r="1535" spans="1:3" x14ac:dyDescent="0.3">
      <c r="A1535">
        <v>0.80550418327416629</v>
      </c>
      <c r="B1535">
        <v>0.69636222926252822</v>
      </c>
      <c r="C1535">
        <f t="shared" si="23"/>
        <v>0.10914195401163806</v>
      </c>
    </row>
    <row r="1536" spans="1:3" x14ac:dyDescent="0.3">
      <c r="A1536">
        <v>1.5996303548451309E-2</v>
      </c>
      <c r="B1536">
        <v>-0.16390078332900479</v>
      </c>
      <c r="C1536">
        <f t="shared" si="23"/>
        <v>0.17989708687745609</v>
      </c>
    </row>
    <row r="1537" spans="1:3" x14ac:dyDescent="0.3">
      <c r="A1537">
        <v>0.48369390621205449</v>
      </c>
      <c r="B1537">
        <v>0.54299864058267666</v>
      </c>
      <c r="C1537">
        <f t="shared" si="23"/>
        <v>5.930473437062217E-2</v>
      </c>
    </row>
    <row r="1538" spans="1:3" x14ac:dyDescent="0.3">
      <c r="A1538">
        <v>-0.70914952076484072</v>
      </c>
      <c r="B1538">
        <v>0.46766517104404909</v>
      </c>
      <c r="C1538">
        <f t="shared" si="23"/>
        <v>1.1768146918088898</v>
      </c>
    </row>
    <row r="1539" spans="1:3" x14ac:dyDescent="0.3">
      <c r="A1539">
        <v>-3.485299510887327</v>
      </c>
      <c r="B1539">
        <v>-2.317842950045371</v>
      </c>
      <c r="C1539">
        <f t="shared" ref="C1539:C1602" si="24">ABS(A1539-B1539)</f>
        <v>1.167456560841956</v>
      </c>
    </row>
    <row r="1540" spans="1:3" x14ac:dyDescent="0.3">
      <c r="A1540">
        <v>-1.058850021839002</v>
      </c>
      <c r="B1540">
        <v>0.42968612347004281</v>
      </c>
      <c r="C1540">
        <f t="shared" si="24"/>
        <v>1.4885361453090449</v>
      </c>
    </row>
    <row r="1541" spans="1:3" x14ac:dyDescent="0.3">
      <c r="A1541">
        <v>0.7100338010790731</v>
      </c>
      <c r="B1541">
        <v>0.71705744203300159</v>
      </c>
      <c r="C1541">
        <f t="shared" si="24"/>
        <v>7.0236409539284894E-3</v>
      </c>
    </row>
    <row r="1542" spans="1:3" x14ac:dyDescent="0.3">
      <c r="A1542">
        <v>-0.91618079900813287</v>
      </c>
      <c r="B1542">
        <v>-0.2070251007840031</v>
      </c>
      <c r="C1542">
        <f t="shared" si="24"/>
        <v>0.70915569822412983</v>
      </c>
    </row>
    <row r="1543" spans="1:3" x14ac:dyDescent="0.3">
      <c r="A1543">
        <v>0.48798470990621601</v>
      </c>
      <c r="B1543">
        <v>-2.1753645184807651</v>
      </c>
      <c r="C1543">
        <f t="shared" si="24"/>
        <v>2.6633492283869811</v>
      </c>
    </row>
    <row r="1544" spans="1:3" x14ac:dyDescent="0.3">
      <c r="A1544">
        <v>0.26915372150397959</v>
      </c>
      <c r="B1544">
        <v>0.14996319219011181</v>
      </c>
      <c r="C1544">
        <f t="shared" si="24"/>
        <v>0.11919052931386778</v>
      </c>
    </row>
    <row r="1545" spans="1:3" x14ac:dyDescent="0.3">
      <c r="A1545">
        <v>0.80550418327416629</v>
      </c>
      <c r="B1545">
        <v>0.4823660874756861</v>
      </c>
      <c r="C1545">
        <f t="shared" si="24"/>
        <v>0.32313809579848018</v>
      </c>
    </row>
    <row r="1546" spans="1:3" x14ac:dyDescent="0.3">
      <c r="A1546">
        <v>0.34531548707534632</v>
      </c>
      <c r="B1546">
        <v>6.9370620934678134E-2</v>
      </c>
      <c r="C1546">
        <f t="shared" si="24"/>
        <v>0.27594486614066815</v>
      </c>
    </row>
    <row r="1547" spans="1:3" x14ac:dyDescent="0.3">
      <c r="A1547">
        <v>0.80550418327416629</v>
      </c>
      <c r="B1547">
        <v>0.75656026794399811</v>
      </c>
      <c r="C1547">
        <f t="shared" si="24"/>
        <v>4.8943915330168175E-2</v>
      </c>
    </row>
    <row r="1548" spans="1:3" x14ac:dyDescent="0.3">
      <c r="A1548">
        <v>0.80550418327416629</v>
      </c>
      <c r="B1548">
        <v>0.78920781655681926</v>
      </c>
      <c r="C1548">
        <f t="shared" si="24"/>
        <v>1.6296366717347022E-2</v>
      </c>
    </row>
    <row r="1549" spans="1:3" x14ac:dyDescent="0.3">
      <c r="A1549">
        <v>0.1082485829729237</v>
      </c>
      <c r="B1549">
        <v>0.25998098227012012</v>
      </c>
      <c r="C1549">
        <f t="shared" si="24"/>
        <v>0.15173239929719642</v>
      </c>
    </row>
    <row r="1550" spans="1:3" x14ac:dyDescent="0.3">
      <c r="A1550">
        <v>0.18441034854428989</v>
      </c>
      <c r="B1550">
        <v>0.33376395972570472</v>
      </c>
      <c r="C1550">
        <f t="shared" si="24"/>
        <v>0.14935361118141482</v>
      </c>
    </row>
    <row r="1551" spans="1:3" x14ac:dyDescent="0.3">
      <c r="A1551">
        <v>0.80550418327416629</v>
      </c>
      <c r="B1551">
        <v>0.76223795430983488</v>
      </c>
      <c r="C1551">
        <f t="shared" si="24"/>
        <v>4.326622896433141E-2</v>
      </c>
    </row>
    <row r="1552" spans="1:3" x14ac:dyDescent="0.3">
      <c r="A1552">
        <v>-0.37017602892608292</v>
      </c>
      <c r="B1552">
        <v>-0.59019102993040451</v>
      </c>
      <c r="C1552">
        <f t="shared" si="24"/>
        <v>0.22001500100432159</v>
      </c>
    </row>
    <row r="1553" spans="1:3" x14ac:dyDescent="0.3">
      <c r="A1553">
        <v>0.26915372150397959</v>
      </c>
      <c r="B1553">
        <v>-0.1048603245573103</v>
      </c>
      <c r="C1553">
        <f t="shared" si="24"/>
        <v>0.37401404606128991</v>
      </c>
    </row>
    <row r="1554" spans="1:3" x14ac:dyDescent="0.3">
      <c r="A1554">
        <v>0.80550418327416629</v>
      </c>
      <c r="B1554">
        <v>0.75086364275386341</v>
      </c>
      <c r="C1554">
        <f t="shared" si="24"/>
        <v>5.4640540520302872E-2</v>
      </c>
    </row>
    <row r="1555" spans="1:3" x14ac:dyDescent="0.3">
      <c r="A1555">
        <v>-0.62440614780515158</v>
      </c>
      <c r="B1555">
        <v>-1.1298104744837401</v>
      </c>
      <c r="C1555">
        <f t="shared" si="24"/>
        <v>0.50540432667858848</v>
      </c>
    </row>
    <row r="1556" spans="1:3" x14ac:dyDescent="0.3">
      <c r="A1556">
        <v>0.49871171914161949</v>
      </c>
      <c r="B1556">
        <v>6.3389248646712901E-2</v>
      </c>
      <c r="C1556">
        <f t="shared" si="24"/>
        <v>0.43532247049490658</v>
      </c>
    </row>
    <row r="1557" spans="1:3" x14ac:dyDescent="0.3">
      <c r="A1557">
        <v>0.17475604023242669</v>
      </c>
      <c r="B1557">
        <v>8.4768939529654003E-2</v>
      </c>
      <c r="C1557">
        <f t="shared" si="24"/>
        <v>8.9987100702772688E-2</v>
      </c>
    </row>
    <row r="1558" spans="1:3" x14ac:dyDescent="0.3">
      <c r="A1558">
        <v>-0.33048609475508922</v>
      </c>
      <c r="B1558">
        <v>-0.1861342158676931</v>
      </c>
      <c r="C1558">
        <f t="shared" si="24"/>
        <v>0.14435187888739612</v>
      </c>
    </row>
    <row r="1559" spans="1:3" x14ac:dyDescent="0.3">
      <c r="A1559">
        <v>-1.33989766380658</v>
      </c>
      <c r="B1559">
        <v>-1.1890975579240231</v>
      </c>
      <c r="C1559">
        <f t="shared" si="24"/>
        <v>0.15080010588255699</v>
      </c>
    </row>
    <row r="1560" spans="1:3" x14ac:dyDescent="0.3">
      <c r="A1560">
        <v>0.26915372150397959</v>
      </c>
      <c r="B1560">
        <v>9.1617465166421774E-2</v>
      </c>
      <c r="C1560">
        <f t="shared" si="24"/>
        <v>0.17753625633755782</v>
      </c>
    </row>
    <row r="1561" spans="1:3" x14ac:dyDescent="0.3">
      <c r="A1561">
        <v>-3.485299510887327</v>
      </c>
      <c r="B1561">
        <v>-2.4639596424883692</v>
      </c>
      <c r="C1561">
        <f t="shared" si="24"/>
        <v>1.0213398683989579</v>
      </c>
    </row>
    <row r="1562" spans="1:3" x14ac:dyDescent="0.3">
      <c r="A1562">
        <v>-2.7698079948858978</v>
      </c>
      <c r="B1562">
        <v>-1.98970602521837</v>
      </c>
      <c r="C1562">
        <f t="shared" si="24"/>
        <v>0.78010196966752776</v>
      </c>
    </row>
    <row r="1563" spans="1:3" x14ac:dyDescent="0.3">
      <c r="A1563">
        <v>0.80550418327416629</v>
      </c>
      <c r="B1563">
        <v>0.69869858458799994</v>
      </c>
      <c r="C1563">
        <f t="shared" si="24"/>
        <v>0.10680559868616635</v>
      </c>
    </row>
    <row r="1564" spans="1:3" x14ac:dyDescent="0.3">
      <c r="A1564">
        <v>-0.80998340757763565</v>
      </c>
      <c r="B1564">
        <v>0.16791013666993479</v>
      </c>
      <c r="C1564">
        <f t="shared" si="24"/>
        <v>0.97789354424757047</v>
      </c>
    </row>
    <row r="1565" spans="1:3" x14ac:dyDescent="0.3">
      <c r="A1565">
        <v>-0.5707711016281326</v>
      </c>
      <c r="B1565">
        <v>0.47810923097392188</v>
      </c>
      <c r="C1565">
        <f t="shared" si="24"/>
        <v>1.0488803326020544</v>
      </c>
    </row>
    <row r="1566" spans="1:3" x14ac:dyDescent="0.3">
      <c r="A1566">
        <v>0.80550418327416629</v>
      </c>
      <c r="B1566">
        <v>0.72675219446568617</v>
      </c>
      <c r="C1566">
        <f t="shared" si="24"/>
        <v>7.8751988808480111E-2</v>
      </c>
    </row>
    <row r="1567" spans="1:3" x14ac:dyDescent="0.3">
      <c r="A1567">
        <v>-3.485299510887327</v>
      </c>
      <c r="B1567">
        <v>-2.3929951950771948</v>
      </c>
      <c r="C1567">
        <f t="shared" si="24"/>
        <v>1.0923043158101322</v>
      </c>
    </row>
    <row r="1568" spans="1:3" x14ac:dyDescent="0.3">
      <c r="A1568">
        <v>0.80550418327416629</v>
      </c>
      <c r="B1568">
        <v>0.36448928702038957</v>
      </c>
      <c r="C1568">
        <f t="shared" si="24"/>
        <v>0.44101489625377671</v>
      </c>
    </row>
    <row r="1569" spans="1:3" x14ac:dyDescent="0.3">
      <c r="A1569">
        <v>0.63816283920186789</v>
      </c>
      <c r="B1569">
        <v>0.38681014587518142</v>
      </c>
      <c r="C1569">
        <f t="shared" si="24"/>
        <v>0.25135269332668647</v>
      </c>
    </row>
    <row r="1570" spans="1:3" x14ac:dyDescent="0.3">
      <c r="A1570">
        <v>0.80550418327416629</v>
      </c>
      <c r="B1570">
        <v>0.51134118092252034</v>
      </c>
      <c r="C1570">
        <f t="shared" si="24"/>
        <v>0.29416300235164594</v>
      </c>
    </row>
    <row r="1571" spans="1:3" x14ac:dyDescent="0.3">
      <c r="A1571">
        <v>0.51265683114764427</v>
      </c>
      <c r="B1571">
        <v>0.58690520583312111</v>
      </c>
      <c r="C1571">
        <f t="shared" si="24"/>
        <v>7.4248374685476848E-2</v>
      </c>
    </row>
    <row r="1572" spans="1:3" x14ac:dyDescent="0.3">
      <c r="A1572">
        <v>0.66819846506099834</v>
      </c>
      <c r="B1572">
        <v>0.5986607853451279</v>
      </c>
      <c r="C1572">
        <f t="shared" si="24"/>
        <v>6.9537679715870437E-2</v>
      </c>
    </row>
    <row r="1573" spans="1:3" x14ac:dyDescent="0.3">
      <c r="A1573">
        <v>-0.36052172061421972</v>
      </c>
      <c r="B1573">
        <v>-0.91845333000764784</v>
      </c>
      <c r="C1573">
        <f t="shared" si="24"/>
        <v>0.55793160939342812</v>
      </c>
    </row>
    <row r="1574" spans="1:3" x14ac:dyDescent="0.3">
      <c r="A1574">
        <v>0.80550418327416629</v>
      </c>
      <c r="B1574">
        <v>0.48331622575459038</v>
      </c>
      <c r="C1574">
        <f t="shared" si="24"/>
        <v>0.32218795751957591</v>
      </c>
    </row>
    <row r="1575" spans="1:3" x14ac:dyDescent="0.3">
      <c r="A1575">
        <v>0.29060773997478712</v>
      </c>
      <c r="B1575">
        <v>0.27048666068856742</v>
      </c>
      <c r="C1575">
        <f t="shared" si="24"/>
        <v>2.0121079286219701E-2</v>
      </c>
    </row>
    <row r="1576" spans="1:3" x14ac:dyDescent="0.3">
      <c r="A1576">
        <v>0.80550418327416629</v>
      </c>
      <c r="B1576">
        <v>0.4467920865071795</v>
      </c>
      <c r="C1576">
        <f t="shared" si="24"/>
        <v>0.35871209676698679</v>
      </c>
    </row>
    <row r="1577" spans="1:3" x14ac:dyDescent="0.3">
      <c r="A1577">
        <v>-0.26719674026620699</v>
      </c>
      <c r="B1577">
        <v>-0.34116177506067191</v>
      </c>
      <c r="C1577">
        <f t="shared" si="24"/>
        <v>7.3965034794464923E-2</v>
      </c>
    </row>
    <row r="1578" spans="1:3" x14ac:dyDescent="0.3">
      <c r="A1578">
        <v>-0.36803062707900203</v>
      </c>
      <c r="B1578">
        <v>-0.30697054879795022</v>
      </c>
      <c r="C1578">
        <f t="shared" si="24"/>
        <v>6.1060078281051811E-2</v>
      </c>
    </row>
    <row r="1579" spans="1:3" x14ac:dyDescent="0.3">
      <c r="A1579">
        <v>9.7849061888630596E-4</v>
      </c>
      <c r="B1579">
        <v>4.4020817509585466E-3</v>
      </c>
      <c r="C1579">
        <f t="shared" si="24"/>
        <v>3.4235911320722404E-3</v>
      </c>
    </row>
    <row r="1580" spans="1:3" x14ac:dyDescent="0.3">
      <c r="A1580">
        <v>-0.26719674026620699</v>
      </c>
      <c r="B1580">
        <v>-6.3157998466999127E-2</v>
      </c>
      <c r="C1580">
        <f t="shared" si="24"/>
        <v>0.20403874179920786</v>
      </c>
    </row>
    <row r="1581" spans="1:3" x14ac:dyDescent="0.3">
      <c r="A1581">
        <v>-0.53537197115130031</v>
      </c>
      <c r="B1581">
        <v>-9.32746849942164E-2</v>
      </c>
      <c r="C1581">
        <f t="shared" si="24"/>
        <v>0.44209728615708388</v>
      </c>
    </row>
    <row r="1582" spans="1:3" x14ac:dyDescent="0.3">
      <c r="A1582">
        <v>0.54698326070093617</v>
      </c>
      <c r="B1582">
        <v>0.38306677947876622</v>
      </c>
      <c r="C1582">
        <f t="shared" si="24"/>
        <v>0.16391648122216995</v>
      </c>
    </row>
    <row r="1583" spans="1:3" x14ac:dyDescent="0.3">
      <c r="A1583">
        <v>-3.485299510887327</v>
      </c>
      <c r="B1583">
        <v>-2.5436872527076511</v>
      </c>
      <c r="C1583">
        <f t="shared" si="24"/>
        <v>0.94161225817967598</v>
      </c>
    </row>
    <row r="1584" spans="1:3" x14ac:dyDescent="0.3">
      <c r="A1584">
        <v>-1.272317505623537</v>
      </c>
      <c r="B1584">
        <v>-0.96973757589655252</v>
      </c>
      <c r="C1584">
        <f t="shared" si="24"/>
        <v>0.30257992972698444</v>
      </c>
    </row>
    <row r="1585" spans="1:3" x14ac:dyDescent="0.3">
      <c r="A1585">
        <v>-0.32619529106092771</v>
      </c>
      <c r="B1585">
        <v>-8.1157848430376101E-2</v>
      </c>
      <c r="C1585">
        <f t="shared" si="24"/>
        <v>0.24503744263055161</v>
      </c>
    </row>
    <row r="1586" spans="1:3" x14ac:dyDescent="0.3">
      <c r="A1586">
        <v>0.37642381385801699</v>
      </c>
      <c r="B1586">
        <v>0.73873870805717712</v>
      </c>
      <c r="C1586">
        <f t="shared" si="24"/>
        <v>0.36231489419916013</v>
      </c>
    </row>
    <row r="1587" spans="1:3" x14ac:dyDescent="0.3">
      <c r="A1587">
        <v>0.55341946624217864</v>
      </c>
      <c r="B1587">
        <v>0.55563656003857276</v>
      </c>
      <c r="C1587">
        <f t="shared" si="24"/>
        <v>2.2170937963941206E-3</v>
      </c>
    </row>
    <row r="1588" spans="1:3" x14ac:dyDescent="0.3">
      <c r="A1588">
        <v>0.80550418327416629</v>
      </c>
      <c r="B1588">
        <v>0.76050883297240324</v>
      </c>
      <c r="C1588">
        <f t="shared" si="24"/>
        <v>4.4995350301763049E-2</v>
      </c>
    </row>
    <row r="1589" spans="1:3" x14ac:dyDescent="0.3">
      <c r="A1589">
        <v>0.19299195593261301</v>
      </c>
      <c r="B1589">
        <v>-5.4565260927139952E-2</v>
      </c>
      <c r="C1589">
        <f t="shared" si="24"/>
        <v>0.24755721685975296</v>
      </c>
    </row>
    <row r="1590" spans="1:3" x14ac:dyDescent="0.3">
      <c r="A1590">
        <v>-7.4110574028939655E-2</v>
      </c>
      <c r="B1590">
        <v>-0.41165905371989098</v>
      </c>
      <c r="C1590">
        <f t="shared" si="24"/>
        <v>0.33754847969095131</v>
      </c>
    </row>
    <row r="1591" spans="1:3" x14ac:dyDescent="0.3">
      <c r="A1591">
        <v>0.49442091544745798</v>
      </c>
      <c r="B1591">
        <v>3.9078225921072851E-2</v>
      </c>
      <c r="C1591">
        <f t="shared" si="24"/>
        <v>0.45534268952638512</v>
      </c>
    </row>
    <row r="1592" spans="1:3" x14ac:dyDescent="0.3">
      <c r="A1592">
        <v>-0.80354720203639363</v>
      </c>
      <c r="B1592">
        <v>-0.1350166135948285</v>
      </c>
      <c r="C1592">
        <f t="shared" si="24"/>
        <v>0.6685305884415651</v>
      </c>
    </row>
    <row r="1593" spans="1:3" x14ac:dyDescent="0.3">
      <c r="A1593">
        <v>-1.8762481255767669</v>
      </c>
      <c r="B1593">
        <v>-0.94938397226563942</v>
      </c>
      <c r="C1593">
        <f t="shared" si="24"/>
        <v>0.92686415331112748</v>
      </c>
    </row>
    <row r="1594" spans="1:3" x14ac:dyDescent="0.3">
      <c r="A1594">
        <v>0.32922497322224059</v>
      </c>
      <c r="B1594">
        <v>0.8295099736352386</v>
      </c>
      <c r="C1594">
        <f t="shared" si="24"/>
        <v>0.50028500041299795</v>
      </c>
    </row>
    <row r="1595" spans="1:3" x14ac:dyDescent="0.3">
      <c r="A1595">
        <v>-0.80354720203639363</v>
      </c>
      <c r="B1595">
        <v>-1.621574211663761</v>
      </c>
      <c r="C1595">
        <f t="shared" si="24"/>
        <v>0.81802700962736741</v>
      </c>
    </row>
    <row r="1596" spans="1:3" x14ac:dyDescent="0.3">
      <c r="A1596">
        <v>-0.13310912482366041</v>
      </c>
      <c r="B1596">
        <v>0.65410612656700873</v>
      </c>
      <c r="C1596">
        <f t="shared" si="24"/>
        <v>0.78721525139066917</v>
      </c>
    </row>
    <row r="1597" spans="1:3" x14ac:dyDescent="0.3">
      <c r="A1597">
        <v>-5.9092761099374648E-2</v>
      </c>
      <c r="B1597">
        <v>-0.82293110137080838</v>
      </c>
      <c r="C1597">
        <f t="shared" si="24"/>
        <v>0.76383834027143371</v>
      </c>
    </row>
    <row r="1598" spans="1:3" x14ac:dyDescent="0.3">
      <c r="A1598">
        <v>-0.65765987643490276</v>
      </c>
      <c r="B1598">
        <v>-1.11290957234191</v>
      </c>
      <c r="C1598">
        <f t="shared" si="24"/>
        <v>0.45524969590700726</v>
      </c>
    </row>
    <row r="1599" spans="1:3" x14ac:dyDescent="0.3">
      <c r="A1599">
        <v>0.80550418327416629</v>
      </c>
      <c r="B1599">
        <v>0.54389337748621958</v>
      </c>
      <c r="C1599">
        <f t="shared" si="24"/>
        <v>0.26161080578794671</v>
      </c>
    </row>
    <row r="1600" spans="1:3" x14ac:dyDescent="0.3">
      <c r="A1600">
        <v>-3.485299510887327</v>
      </c>
      <c r="B1600">
        <v>-2.276168173932732</v>
      </c>
      <c r="C1600">
        <f t="shared" si="24"/>
        <v>1.2091313369545951</v>
      </c>
    </row>
    <row r="1601" spans="1:3" x14ac:dyDescent="0.3">
      <c r="A1601">
        <v>-3.485299510887327</v>
      </c>
      <c r="B1601">
        <v>-2.4160703640755989</v>
      </c>
      <c r="C1601">
        <f t="shared" si="24"/>
        <v>1.0692291468117281</v>
      </c>
    </row>
    <row r="1602" spans="1:3" x14ac:dyDescent="0.3">
      <c r="A1602">
        <v>0.59096399856609139</v>
      </c>
      <c r="B1602">
        <v>0.41867398819128482</v>
      </c>
      <c r="C1602">
        <f t="shared" si="24"/>
        <v>0.17229001037480657</v>
      </c>
    </row>
    <row r="1603" spans="1:3" x14ac:dyDescent="0.3">
      <c r="A1603">
        <v>0.72290621216155759</v>
      </c>
      <c r="B1603">
        <v>0.5811829227489298</v>
      </c>
      <c r="C1603">
        <f t="shared" ref="C1603:C1666" si="25">ABS(A1603-B1603)</f>
        <v>0.1417232894126278</v>
      </c>
    </row>
    <row r="1604" spans="1:3" x14ac:dyDescent="0.3">
      <c r="A1604">
        <v>-0.85718224821341216</v>
      </c>
      <c r="B1604">
        <v>-1.7832367454442559</v>
      </c>
      <c r="C1604">
        <f t="shared" si="25"/>
        <v>0.92605449723084377</v>
      </c>
    </row>
    <row r="1605" spans="1:3" x14ac:dyDescent="0.3">
      <c r="A1605">
        <v>0.80550418327416629</v>
      </c>
      <c r="B1605">
        <v>0.67382974883013491</v>
      </c>
      <c r="C1605">
        <f t="shared" si="25"/>
        <v>0.13167443444403137</v>
      </c>
    </row>
    <row r="1606" spans="1:3" x14ac:dyDescent="0.3">
      <c r="A1606">
        <v>3.745032201925879E-2</v>
      </c>
      <c r="B1606">
        <v>0.52888862519464941</v>
      </c>
      <c r="C1606">
        <f t="shared" si="25"/>
        <v>0.49143830317539061</v>
      </c>
    </row>
    <row r="1607" spans="1:3" x14ac:dyDescent="0.3">
      <c r="A1607">
        <v>0.80550418327416629</v>
      </c>
      <c r="B1607">
        <v>0.79511787846956605</v>
      </c>
      <c r="C1607">
        <f t="shared" si="25"/>
        <v>1.0386304804600233E-2</v>
      </c>
    </row>
    <row r="1608" spans="1:3" x14ac:dyDescent="0.3">
      <c r="A1608">
        <v>0.71110650200261338</v>
      </c>
      <c r="B1608">
        <v>0.74970612657134805</v>
      </c>
      <c r="C1608">
        <f t="shared" si="25"/>
        <v>3.859962456873467E-2</v>
      </c>
    </row>
    <row r="1609" spans="1:3" x14ac:dyDescent="0.3">
      <c r="A1609">
        <v>0.73899672601466326</v>
      </c>
      <c r="B1609">
        <v>0.56851138666698897</v>
      </c>
      <c r="C1609">
        <f t="shared" si="25"/>
        <v>0.17048533934767429</v>
      </c>
    </row>
    <row r="1610" spans="1:3" x14ac:dyDescent="0.3">
      <c r="A1610">
        <v>0.80550418327416629</v>
      </c>
      <c r="B1610">
        <v>0.59886307460711441</v>
      </c>
      <c r="C1610">
        <f t="shared" si="25"/>
        <v>0.20664110866705188</v>
      </c>
    </row>
    <row r="1611" spans="1:3" x14ac:dyDescent="0.3">
      <c r="A1611">
        <v>0.59096399856609139</v>
      </c>
      <c r="B1611">
        <v>0.33352986812419971</v>
      </c>
      <c r="C1611">
        <f t="shared" si="25"/>
        <v>0.25743413044189167</v>
      </c>
    </row>
    <row r="1612" spans="1:3" x14ac:dyDescent="0.3">
      <c r="A1612">
        <v>-3.485299510887327</v>
      </c>
      <c r="B1612">
        <v>-2.4739871242235241</v>
      </c>
      <c r="C1612">
        <f t="shared" si="25"/>
        <v>1.011312386663803</v>
      </c>
    </row>
    <row r="1613" spans="1:3" x14ac:dyDescent="0.3">
      <c r="A1613">
        <v>0.26915372150397959</v>
      </c>
      <c r="B1613">
        <v>0.54707115226253678</v>
      </c>
      <c r="C1613">
        <f t="shared" si="25"/>
        <v>0.27791743075855718</v>
      </c>
    </row>
    <row r="1614" spans="1:3" x14ac:dyDescent="0.3">
      <c r="A1614">
        <v>0.80550418327416629</v>
      </c>
      <c r="B1614">
        <v>0.46496742346359943</v>
      </c>
      <c r="C1614">
        <f t="shared" si="25"/>
        <v>0.34053675981056686</v>
      </c>
    </row>
    <row r="1615" spans="1:3" x14ac:dyDescent="0.3">
      <c r="A1615">
        <v>0.6049091105721166</v>
      </c>
      <c r="B1615">
        <v>-7.4981903497595148E-3</v>
      </c>
      <c r="C1615">
        <f t="shared" si="25"/>
        <v>0.61240730092187612</v>
      </c>
    </row>
    <row r="1616" spans="1:3" x14ac:dyDescent="0.3">
      <c r="A1616">
        <v>0.26915372150397959</v>
      </c>
      <c r="B1616">
        <v>-0.2075387254486554</v>
      </c>
      <c r="C1616">
        <f t="shared" si="25"/>
        <v>0.47669244695263502</v>
      </c>
    </row>
    <row r="1617" spans="1:3" x14ac:dyDescent="0.3">
      <c r="A1617">
        <v>0.80550418327416629</v>
      </c>
      <c r="B1617">
        <v>0.66457559088524421</v>
      </c>
      <c r="C1617">
        <f t="shared" si="25"/>
        <v>0.14092859238892208</v>
      </c>
    </row>
    <row r="1618" spans="1:3" x14ac:dyDescent="0.3">
      <c r="A1618">
        <v>-0.26719674026620699</v>
      </c>
      <c r="B1618">
        <v>-0.27604564313303681</v>
      </c>
      <c r="C1618">
        <f t="shared" si="25"/>
        <v>8.848902866829822E-3</v>
      </c>
    </row>
    <row r="1619" spans="1:3" x14ac:dyDescent="0.3">
      <c r="A1619">
        <v>-2.105806123214407</v>
      </c>
      <c r="B1619">
        <v>-1.9890618420488799</v>
      </c>
      <c r="C1619">
        <f t="shared" si="25"/>
        <v>0.11674428116552704</v>
      </c>
    </row>
    <row r="1620" spans="1:3" x14ac:dyDescent="0.3">
      <c r="A1620">
        <v>-1.447167756160618</v>
      </c>
      <c r="B1620">
        <v>-2.3641248826884911</v>
      </c>
      <c r="C1620">
        <f t="shared" si="25"/>
        <v>0.91695712652787309</v>
      </c>
    </row>
    <row r="1621" spans="1:3" x14ac:dyDescent="0.3">
      <c r="A1621">
        <v>0.51909303668888673</v>
      </c>
      <c r="B1621">
        <v>0.16763114058358991</v>
      </c>
      <c r="C1621">
        <f t="shared" si="25"/>
        <v>0.35146189610529682</v>
      </c>
    </row>
    <row r="1622" spans="1:3" x14ac:dyDescent="0.3">
      <c r="A1622">
        <v>0.80550418327416629</v>
      </c>
      <c r="B1622">
        <v>0.79416452921162084</v>
      </c>
      <c r="C1622">
        <f t="shared" si="25"/>
        <v>1.1339654062545446E-2</v>
      </c>
    </row>
    <row r="1623" spans="1:3" x14ac:dyDescent="0.3">
      <c r="A1623">
        <v>0.42684075726441428</v>
      </c>
      <c r="B1623">
        <v>0.85203743516762986</v>
      </c>
      <c r="C1623">
        <f t="shared" si="25"/>
        <v>0.42519667790321558</v>
      </c>
    </row>
    <row r="1624" spans="1:3" x14ac:dyDescent="0.3">
      <c r="A1624">
        <v>0.28524423535708537</v>
      </c>
      <c r="B1624">
        <v>0.34690751764750077</v>
      </c>
      <c r="C1624">
        <f t="shared" si="25"/>
        <v>6.16632822904154E-2</v>
      </c>
    </row>
    <row r="1625" spans="1:3" x14ac:dyDescent="0.3">
      <c r="A1625">
        <v>-0.7627845669418597</v>
      </c>
      <c r="B1625">
        <v>-0.86631493915243096</v>
      </c>
      <c r="C1625">
        <f t="shared" si="25"/>
        <v>0.10353037221057126</v>
      </c>
    </row>
    <row r="1626" spans="1:3" x14ac:dyDescent="0.3">
      <c r="A1626">
        <v>-0.93334401378477883</v>
      </c>
      <c r="B1626">
        <v>-0.43077227243118799</v>
      </c>
      <c r="C1626">
        <f t="shared" si="25"/>
        <v>0.50257174135359084</v>
      </c>
    </row>
    <row r="1627" spans="1:3" x14ac:dyDescent="0.3">
      <c r="A1627">
        <v>-1.220827861293599</v>
      </c>
      <c r="B1627">
        <v>-0.13765744404786601</v>
      </c>
      <c r="C1627">
        <f t="shared" si="25"/>
        <v>1.083170417245733</v>
      </c>
    </row>
    <row r="1628" spans="1:3" x14ac:dyDescent="0.3">
      <c r="A1628">
        <v>0.80550418327416629</v>
      </c>
      <c r="B1628">
        <v>0.37378428967641031</v>
      </c>
      <c r="C1628">
        <f t="shared" si="25"/>
        <v>0.43171989359775598</v>
      </c>
    </row>
    <row r="1629" spans="1:3" x14ac:dyDescent="0.3">
      <c r="A1629">
        <v>0.80550418327416629</v>
      </c>
      <c r="B1629">
        <v>0.57934101249836578</v>
      </c>
      <c r="C1629">
        <f t="shared" si="25"/>
        <v>0.2261631707758005</v>
      </c>
    </row>
    <row r="1630" spans="1:3" x14ac:dyDescent="0.3">
      <c r="A1630">
        <v>-3.485299510887327</v>
      </c>
      <c r="B1630">
        <v>-2.4028046500151921</v>
      </c>
      <c r="C1630">
        <f t="shared" si="25"/>
        <v>1.082494860872135</v>
      </c>
    </row>
    <row r="1631" spans="1:3" x14ac:dyDescent="0.3">
      <c r="A1631">
        <v>0.80550418327416629</v>
      </c>
      <c r="B1631">
        <v>0.71745246849655753</v>
      </c>
      <c r="C1631">
        <f t="shared" si="25"/>
        <v>8.8051714777608758E-2</v>
      </c>
    </row>
    <row r="1632" spans="1:3" x14ac:dyDescent="0.3">
      <c r="A1632">
        <v>-0.67911389490571028</v>
      </c>
      <c r="B1632">
        <v>-0.48231766866231229</v>
      </c>
      <c r="C1632">
        <f t="shared" si="25"/>
        <v>0.19679622624339799</v>
      </c>
    </row>
    <row r="1633" spans="1:3" x14ac:dyDescent="0.3">
      <c r="A1633">
        <v>0.80550418327416629</v>
      </c>
      <c r="B1633">
        <v>0.65021748368254129</v>
      </c>
      <c r="C1633">
        <f t="shared" si="25"/>
        <v>0.155286699591625</v>
      </c>
    </row>
    <row r="1634" spans="1:3" x14ac:dyDescent="0.3">
      <c r="A1634">
        <v>-0.26719674026620699</v>
      </c>
      <c r="B1634">
        <v>0.20293632015848229</v>
      </c>
      <c r="C1634">
        <f t="shared" si="25"/>
        <v>0.47013306042468928</v>
      </c>
    </row>
    <row r="1635" spans="1:3" x14ac:dyDescent="0.3">
      <c r="A1635">
        <v>0.6049091105721166</v>
      </c>
      <c r="B1635">
        <v>0.34834896157766831</v>
      </c>
      <c r="C1635">
        <f t="shared" si="25"/>
        <v>0.25656014899444829</v>
      </c>
    </row>
    <row r="1636" spans="1:3" x14ac:dyDescent="0.3">
      <c r="A1636">
        <v>-0.26719674026620699</v>
      </c>
      <c r="B1636">
        <v>-0.61577506417604821</v>
      </c>
      <c r="C1636">
        <f t="shared" si="25"/>
        <v>0.34857832390984123</v>
      </c>
    </row>
    <row r="1637" spans="1:3" x14ac:dyDescent="0.3">
      <c r="A1637">
        <v>0.80550418327416629</v>
      </c>
      <c r="B1637">
        <v>0.72168670566305049</v>
      </c>
      <c r="C1637">
        <f t="shared" si="25"/>
        <v>8.3817477611115798E-2</v>
      </c>
    </row>
    <row r="1638" spans="1:3" x14ac:dyDescent="0.3">
      <c r="A1638">
        <v>-1.8762481255767669</v>
      </c>
      <c r="B1638">
        <v>-2.2830837627142579</v>
      </c>
      <c r="C1638">
        <f t="shared" si="25"/>
        <v>0.40683563713749105</v>
      </c>
    </row>
    <row r="1639" spans="1:3" x14ac:dyDescent="0.3">
      <c r="A1639">
        <v>0.70788839923199209</v>
      </c>
      <c r="B1639">
        <v>0.71377433802579204</v>
      </c>
      <c r="C1639">
        <f t="shared" si="25"/>
        <v>5.8859387937999497E-3</v>
      </c>
    </row>
    <row r="1640" spans="1:3" x14ac:dyDescent="0.3">
      <c r="A1640">
        <v>-1.150029600339934</v>
      </c>
      <c r="B1640">
        <v>-0.66089808104440573</v>
      </c>
      <c r="C1640">
        <f t="shared" si="25"/>
        <v>0.48913151929552823</v>
      </c>
    </row>
    <row r="1641" spans="1:3" x14ac:dyDescent="0.3">
      <c r="A1641">
        <v>0.80550418327416629</v>
      </c>
      <c r="B1641">
        <v>0.5515617436363206</v>
      </c>
      <c r="C1641">
        <f t="shared" si="25"/>
        <v>0.25394243963784568</v>
      </c>
    </row>
    <row r="1642" spans="1:3" x14ac:dyDescent="0.3">
      <c r="A1642">
        <v>-9.6296690100987747E-3</v>
      </c>
      <c r="B1642">
        <v>-0.1426019111300344</v>
      </c>
      <c r="C1642">
        <f t="shared" si="25"/>
        <v>0.13297224211993564</v>
      </c>
    </row>
    <row r="1643" spans="1:3" x14ac:dyDescent="0.3">
      <c r="A1643">
        <v>-3.485299510887327</v>
      </c>
      <c r="B1643">
        <v>-2.5438111613800189</v>
      </c>
      <c r="C1643">
        <f t="shared" si="25"/>
        <v>0.94148834950730809</v>
      </c>
    </row>
    <row r="1644" spans="1:3" x14ac:dyDescent="0.3">
      <c r="A1644">
        <v>0.80550418327416629</v>
      </c>
      <c r="B1644">
        <v>0.53737339930646744</v>
      </c>
      <c r="C1644">
        <f t="shared" si="25"/>
        <v>0.26813078396769885</v>
      </c>
    </row>
    <row r="1645" spans="1:3" x14ac:dyDescent="0.3">
      <c r="A1645">
        <v>-0.50962714898633132</v>
      </c>
      <c r="B1645">
        <v>7.6003867131726549E-2</v>
      </c>
      <c r="C1645">
        <f t="shared" si="25"/>
        <v>0.5856310161180579</v>
      </c>
    </row>
    <row r="1646" spans="1:3" x14ac:dyDescent="0.3">
      <c r="A1646">
        <v>-9.6296690100987747E-3</v>
      </c>
      <c r="B1646">
        <v>-0.23830172493993679</v>
      </c>
      <c r="C1646">
        <f t="shared" si="25"/>
        <v>0.22867205592983803</v>
      </c>
    </row>
    <row r="1647" spans="1:3" x14ac:dyDescent="0.3">
      <c r="A1647">
        <v>0.80550418327416629</v>
      </c>
      <c r="B1647">
        <v>0.5861127560727325</v>
      </c>
      <c r="C1647">
        <f t="shared" si="25"/>
        <v>0.21939142720143379</v>
      </c>
    </row>
    <row r="1648" spans="1:3" x14ac:dyDescent="0.3">
      <c r="A1648">
        <v>-9.770999434682813E-2</v>
      </c>
      <c r="B1648">
        <v>-7.2739192289174998E-2</v>
      </c>
      <c r="C1648">
        <f t="shared" si="25"/>
        <v>2.4970802057653133E-2</v>
      </c>
    </row>
    <row r="1649" spans="1:3" x14ac:dyDescent="0.3">
      <c r="A1649">
        <v>0.80550418327416629</v>
      </c>
      <c r="B1649">
        <v>0.66595693083702545</v>
      </c>
      <c r="C1649">
        <f t="shared" si="25"/>
        <v>0.13954725243714083</v>
      </c>
    </row>
    <row r="1650" spans="1:3" x14ac:dyDescent="0.3">
      <c r="A1650">
        <v>0.80550418327416629</v>
      </c>
      <c r="B1650">
        <v>0.69259114832303303</v>
      </c>
      <c r="C1650">
        <f t="shared" si="25"/>
        <v>0.11291303495113325</v>
      </c>
    </row>
    <row r="1651" spans="1:3" x14ac:dyDescent="0.3">
      <c r="A1651">
        <v>0.80550418327416629</v>
      </c>
      <c r="B1651">
        <v>0.79842033098287946</v>
      </c>
      <c r="C1651">
        <f t="shared" si="25"/>
        <v>7.0838522912868296E-3</v>
      </c>
    </row>
    <row r="1652" spans="1:3" x14ac:dyDescent="0.3">
      <c r="A1652">
        <v>0.26915372150397959</v>
      </c>
      <c r="B1652">
        <v>0.33220170739951582</v>
      </c>
      <c r="C1652">
        <f t="shared" si="25"/>
        <v>6.3047985895536229E-2</v>
      </c>
    </row>
    <row r="1653" spans="1:3" x14ac:dyDescent="0.3">
      <c r="A1653">
        <v>0.80550418327416629</v>
      </c>
      <c r="B1653">
        <v>0.60361593736840946</v>
      </c>
      <c r="C1653">
        <f t="shared" si="25"/>
        <v>0.20188824590575682</v>
      </c>
    </row>
    <row r="1654" spans="1:3" x14ac:dyDescent="0.3">
      <c r="A1654">
        <v>-3.485299510887327</v>
      </c>
      <c r="B1654">
        <v>-2.3993484733309081</v>
      </c>
      <c r="C1654">
        <f t="shared" si="25"/>
        <v>1.085951037556419</v>
      </c>
    </row>
    <row r="1655" spans="1:3" x14ac:dyDescent="0.3">
      <c r="A1655">
        <v>0.61027261518981846</v>
      </c>
      <c r="B1655">
        <v>0.43109328503972377</v>
      </c>
      <c r="C1655">
        <f t="shared" si="25"/>
        <v>0.17917933015009468</v>
      </c>
    </row>
    <row r="1656" spans="1:3" x14ac:dyDescent="0.3">
      <c r="A1656">
        <v>-9.6296690100987747E-3</v>
      </c>
      <c r="B1656">
        <v>-0.12248786552540181</v>
      </c>
      <c r="C1656">
        <f t="shared" si="25"/>
        <v>0.11285819651530303</v>
      </c>
    </row>
    <row r="1657" spans="1:3" x14ac:dyDescent="0.3">
      <c r="A1657">
        <v>0.22839108640944561</v>
      </c>
      <c r="B1657">
        <v>0.13773389090693319</v>
      </c>
      <c r="C1657">
        <f t="shared" si="25"/>
        <v>9.0657195502512417E-2</v>
      </c>
    </row>
    <row r="1658" spans="1:3" x14ac:dyDescent="0.3">
      <c r="A1658">
        <v>0.34531548707534632</v>
      </c>
      <c r="B1658">
        <v>0.16720686903677179</v>
      </c>
      <c r="C1658">
        <f t="shared" si="25"/>
        <v>0.17810861803857453</v>
      </c>
    </row>
    <row r="1659" spans="1:3" x14ac:dyDescent="0.3">
      <c r="A1659">
        <v>0.80550418327416629</v>
      </c>
      <c r="B1659">
        <v>0.25456253432699599</v>
      </c>
      <c r="C1659">
        <f t="shared" si="25"/>
        <v>0.55094164894717035</v>
      </c>
    </row>
    <row r="1660" spans="1:3" x14ac:dyDescent="0.3">
      <c r="A1660">
        <v>0.2412634974919301</v>
      </c>
      <c r="B1660">
        <v>0.66122305950820059</v>
      </c>
      <c r="C1660">
        <f t="shared" si="25"/>
        <v>0.41995956201627049</v>
      </c>
    </row>
    <row r="1661" spans="1:3" x14ac:dyDescent="0.3">
      <c r="A1661">
        <v>-1.2176097585229779</v>
      </c>
      <c r="B1661">
        <v>-0.78045962180783945</v>
      </c>
      <c r="C1661">
        <f t="shared" si="25"/>
        <v>0.43715013671513847</v>
      </c>
    </row>
    <row r="1662" spans="1:3" x14ac:dyDescent="0.3">
      <c r="A1662">
        <v>-0.26719674026620699</v>
      </c>
      <c r="B1662">
        <v>-0.28969386855078222</v>
      </c>
      <c r="C1662">
        <f t="shared" si="25"/>
        <v>2.249712828457523E-2</v>
      </c>
    </row>
    <row r="1663" spans="1:3" x14ac:dyDescent="0.3">
      <c r="A1663">
        <v>0.6403082410489489</v>
      </c>
      <c r="B1663">
        <v>0.1407088790139997</v>
      </c>
      <c r="C1663">
        <f t="shared" si="25"/>
        <v>0.4995993620349492</v>
      </c>
    </row>
    <row r="1664" spans="1:3" x14ac:dyDescent="0.3">
      <c r="A1664">
        <v>-2.3793448587172019</v>
      </c>
      <c r="B1664">
        <v>-2.6135625252299981</v>
      </c>
      <c r="C1664">
        <f t="shared" si="25"/>
        <v>0.23421766651279619</v>
      </c>
    </row>
    <row r="1665" spans="1:3" x14ac:dyDescent="0.3">
      <c r="A1665">
        <v>1.3850901701370801E-2</v>
      </c>
      <c r="B1665">
        <v>0.6056820355466549</v>
      </c>
      <c r="C1665">
        <f t="shared" si="25"/>
        <v>0.59183113384528407</v>
      </c>
    </row>
    <row r="1666" spans="1:3" x14ac:dyDescent="0.3">
      <c r="A1666">
        <v>0.40324133694652631</v>
      </c>
      <c r="B1666">
        <v>-0.31598161074334219</v>
      </c>
      <c r="C1666">
        <f t="shared" si="25"/>
        <v>0.7192229476898685</v>
      </c>
    </row>
    <row r="1667" spans="1:3" x14ac:dyDescent="0.3">
      <c r="A1667">
        <v>0.65210795120789311</v>
      </c>
      <c r="B1667">
        <v>0.58193808945647507</v>
      </c>
      <c r="C1667">
        <f t="shared" ref="C1667:C1730" si="26">ABS(A1667-B1667)</f>
        <v>7.0169861751418039E-2</v>
      </c>
    </row>
    <row r="1668" spans="1:3" x14ac:dyDescent="0.3">
      <c r="A1668">
        <v>0.80550418327416629</v>
      </c>
      <c r="B1668">
        <v>0.45989271569391688</v>
      </c>
      <c r="C1668">
        <f t="shared" si="26"/>
        <v>0.34561146758024941</v>
      </c>
    </row>
    <row r="1669" spans="1:3" x14ac:dyDescent="0.3">
      <c r="A1669">
        <v>-7.1965172181859147E-2</v>
      </c>
      <c r="B1669">
        <v>-2.3323041649823351</v>
      </c>
      <c r="C1669">
        <f t="shared" si="26"/>
        <v>2.260338992800476</v>
      </c>
    </row>
    <row r="1670" spans="1:3" x14ac:dyDescent="0.3">
      <c r="A1670">
        <v>0.59096399856609139</v>
      </c>
      <c r="B1670">
        <v>0.2558071057555984</v>
      </c>
      <c r="C1670">
        <f t="shared" si="26"/>
        <v>0.33515689281049299</v>
      </c>
    </row>
    <row r="1671" spans="1:3" x14ac:dyDescent="0.3">
      <c r="A1671">
        <v>-0.77458427710080346</v>
      </c>
      <c r="B1671">
        <v>-0.28075466366081941</v>
      </c>
      <c r="C1671">
        <f t="shared" si="26"/>
        <v>0.49382961343998405</v>
      </c>
    </row>
    <row r="1672" spans="1:3" x14ac:dyDescent="0.3">
      <c r="A1672">
        <v>-0.87970896760776041</v>
      </c>
      <c r="B1672">
        <v>-0.76768691773938535</v>
      </c>
      <c r="C1672">
        <f t="shared" si="26"/>
        <v>0.11202204986837505</v>
      </c>
    </row>
    <row r="1673" spans="1:3" x14ac:dyDescent="0.3">
      <c r="A1673">
        <v>-0.46242830835055487</v>
      </c>
      <c r="B1673">
        <v>-0.26048447801813618</v>
      </c>
      <c r="C1673">
        <f t="shared" si="26"/>
        <v>0.20194383033241869</v>
      </c>
    </row>
    <row r="1674" spans="1:3" x14ac:dyDescent="0.3">
      <c r="A1674">
        <v>-1.8762481255767669</v>
      </c>
      <c r="B1674">
        <v>0.16854222322611701</v>
      </c>
      <c r="C1674">
        <f t="shared" si="26"/>
        <v>2.0447903488028838</v>
      </c>
    </row>
    <row r="1675" spans="1:3" x14ac:dyDescent="0.3">
      <c r="A1675">
        <v>-0.66516878289968551</v>
      </c>
      <c r="B1675">
        <v>-0.51103654946314936</v>
      </c>
      <c r="C1675">
        <f t="shared" si="26"/>
        <v>0.15413223343653615</v>
      </c>
    </row>
    <row r="1676" spans="1:3" x14ac:dyDescent="0.3">
      <c r="A1676">
        <v>-0.26719674026620699</v>
      </c>
      <c r="B1676">
        <v>-0.72923806079495179</v>
      </c>
      <c r="C1676">
        <f t="shared" si="26"/>
        <v>0.4620413205287448</v>
      </c>
    </row>
    <row r="1677" spans="1:3" x14ac:dyDescent="0.3">
      <c r="A1677">
        <v>0.55771026993634021</v>
      </c>
      <c r="B1677">
        <v>0.53490824644745882</v>
      </c>
      <c r="C1677">
        <f t="shared" si="26"/>
        <v>2.2802023488881384E-2</v>
      </c>
    </row>
    <row r="1678" spans="1:3" x14ac:dyDescent="0.3">
      <c r="A1678">
        <v>0.80550418327416629</v>
      </c>
      <c r="B1678">
        <v>0.4721421606173628</v>
      </c>
      <c r="C1678">
        <f t="shared" si="26"/>
        <v>0.33336202265680348</v>
      </c>
    </row>
    <row r="1679" spans="1:3" x14ac:dyDescent="0.3">
      <c r="A1679">
        <v>0.80550418327416629</v>
      </c>
      <c r="B1679">
        <v>0.63779473369821804</v>
      </c>
      <c r="C1679">
        <f t="shared" si="26"/>
        <v>0.16770944957594824</v>
      </c>
    </row>
    <row r="1680" spans="1:3" x14ac:dyDescent="0.3">
      <c r="A1680">
        <v>0.26915372150397959</v>
      </c>
      <c r="B1680">
        <v>0.13738921739388549</v>
      </c>
      <c r="C1680">
        <f t="shared" si="26"/>
        <v>0.13176450411009411</v>
      </c>
    </row>
    <row r="1681" spans="1:3" x14ac:dyDescent="0.3">
      <c r="A1681">
        <v>-1.33989766380658</v>
      </c>
      <c r="B1681">
        <v>-1.126510193280186</v>
      </c>
      <c r="C1681">
        <f t="shared" si="26"/>
        <v>0.21338747052639406</v>
      </c>
    </row>
    <row r="1682" spans="1:3" x14ac:dyDescent="0.3">
      <c r="A1682">
        <v>0.49871171914161949</v>
      </c>
      <c r="B1682">
        <v>0.67548211579475204</v>
      </c>
      <c r="C1682">
        <f t="shared" si="26"/>
        <v>0.17677039665313254</v>
      </c>
    </row>
    <row r="1683" spans="1:3" x14ac:dyDescent="0.3">
      <c r="A1683">
        <v>6.3195144184227781E-2</v>
      </c>
      <c r="B1683">
        <v>-0.27644184859984361</v>
      </c>
      <c r="C1683">
        <f t="shared" si="26"/>
        <v>0.33963699278407139</v>
      </c>
    </row>
    <row r="1684" spans="1:3" x14ac:dyDescent="0.3">
      <c r="A1684">
        <v>-4.0856845399188407E-2</v>
      </c>
      <c r="B1684">
        <v>-0.89469453795486875</v>
      </c>
      <c r="C1684">
        <f t="shared" si="26"/>
        <v>0.85383769255568032</v>
      </c>
    </row>
    <row r="1685" spans="1:3" x14ac:dyDescent="0.3">
      <c r="A1685">
        <v>-1.263735898235214</v>
      </c>
      <c r="B1685">
        <v>-0.62710979770023756</v>
      </c>
      <c r="C1685">
        <f t="shared" si="26"/>
        <v>0.63662610053497648</v>
      </c>
    </row>
    <row r="1686" spans="1:3" x14ac:dyDescent="0.3">
      <c r="A1686">
        <v>-0.91403539716105231</v>
      </c>
      <c r="B1686">
        <v>0.50909572401649117</v>
      </c>
      <c r="C1686">
        <f t="shared" si="26"/>
        <v>1.4231311211775435</v>
      </c>
    </row>
    <row r="1687" spans="1:3" x14ac:dyDescent="0.3">
      <c r="A1687">
        <v>0.80550418327416629</v>
      </c>
      <c r="B1687">
        <v>0.17813975428770451</v>
      </c>
      <c r="C1687">
        <f t="shared" si="26"/>
        <v>0.62736442898646172</v>
      </c>
    </row>
    <row r="1688" spans="1:3" x14ac:dyDescent="0.3">
      <c r="A1688">
        <v>0.65210795120789311</v>
      </c>
      <c r="B1688">
        <v>-0.17407187043560041</v>
      </c>
      <c r="C1688">
        <f t="shared" si="26"/>
        <v>0.82617982164349346</v>
      </c>
    </row>
    <row r="1689" spans="1:3" x14ac:dyDescent="0.3">
      <c r="A1689">
        <v>-3.485299510887327</v>
      </c>
      <c r="B1689">
        <v>-2.4181036431660878</v>
      </c>
      <c r="C1689">
        <f t="shared" si="26"/>
        <v>1.0671958677212392</v>
      </c>
    </row>
    <row r="1690" spans="1:3" x14ac:dyDescent="0.3">
      <c r="A1690">
        <v>-9.6296690100987747E-3</v>
      </c>
      <c r="B1690">
        <v>9.4835633522428908E-2</v>
      </c>
      <c r="C1690">
        <f t="shared" si="26"/>
        <v>0.10446530253252768</v>
      </c>
    </row>
    <row r="1691" spans="1:3" x14ac:dyDescent="0.3">
      <c r="A1691">
        <v>0.36033330000491132</v>
      </c>
      <c r="B1691">
        <v>0.61716134913964282</v>
      </c>
      <c r="C1691">
        <f t="shared" si="26"/>
        <v>0.25682804913473151</v>
      </c>
    </row>
    <row r="1692" spans="1:3" x14ac:dyDescent="0.3">
      <c r="A1692">
        <v>0.3614060009284516</v>
      </c>
      <c r="B1692">
        <v>0.40905687236316568</v>
      </c>
      <c r="C1692">
        <f t="shared" si="26"/>
        <v>4.7650871434714082E-2</v>
      </c>
    </row>
    <row r="1693" spans="1:3" x14ac:dyDescent="0.3">
      <c r="A1693">
        <v>0.80550418327416629</v>
      </c>
      <c r="B1693">
        <v>0.1604377802627977</v>
      </c>
      <c r="C1693">
        <f t="shared" si="26"/>
        <v>0.64506640301136864</v>
      </c>
    </row>
    <row r="1694" spans="1:3" x14ac:dyDescent="0.3">
      <c r="A1694">
        <v>0.80550418327416629</v>
      </c>
      <c r="B1694">
        <v>0.2792371083598793</v>
      </c>
      <c r="C1694">
        <f t="shared" si="26"/>
        <v>0.52626707491428704</v>
      </c>
    </row>
    <row r="1695" spans="1:3" x14ac:dyDescent="0.3">
      <c r="A1695">
        <v>-0.31332287997844321</v>
      </c>
      <c r="B1695">
        <v>-0.78702045236545592</v>
      </c>
      <c r="C1695">
        <f t="shared" si="26"/>
        <v>0.47369757238701271</v>
      </c>
    </row>
    <row r="1696" spans="1:3" x14ac:dyDescent="0.3">
      <c r="A1696">
        <v>0.80550418327416629</v>
      </c>
      <c r="B1696">
        <v>-1.042796120095171E-2</v>
      </c>
      <c r="C1696">
        <f t="shared" si="26"/>
        <v>0.81593214447511797</v>
      </c>
    </row>
    <row r="1697" spans="1:3" x14ac:dyDescent="0.3">
      <c r="A1697">
        <v>6.8558648801930008E-2</v>
      </c>
      <c r="B1697">
        <v>0.44552685152359162</v>
      </c>
      <c r="C1697">
        <f t="shared" si="26"/>
        <v>0.37696820272166159</v>
      </c>
    </row>
    <row r="1698" spans="1:3" x14ac:dyDescent="0.3">
      <c r="A1698">
        <v>-7.1965172181859147E-2</v>
      </c>
      <c r="B1698">
        <v>0.57991362045100037</v>
      </c>
      <c r="C1698">
        <f t="shared" si="26"/>
        <v>0.65187879263285953</v>
      </c>
    </row>
    <row r="1699" spans="1:3" x14ac:dyDescent="0.3">
      <c r="A1699">
        <v>0.72076081031447659</v>
      </c>
      <c r="B1699">
        <v>0.45413155001172228</v>
      </c>
      <c r="C1699">
        <f t="shared" si="26"/>
        <v>0.2666292603027543</v>
      </c>
    </row>
    <row r="1700" spans="1:3" x14ac:dyDescent="0.3">
      <c r="A1700">
        <v>-0.26719674026620699</v>
      </c>
      <c r="B1700">
        <v>-0.50878631629875237</v>
      </c>
      <c r="C1700">
        <f t="shared" si="26"/>
        <v>0.24158957603254538</v>
      </c>
    </row>
    <row r="1701" spans="1:3" x14ac:dyDescent="0.3">
      <c r="A1701">
        <v>0.80550418327416629</v>
      </c>
      <c r="B1701">
        <v>0.73953689659543453</v>
      </c>
      <c r="C1701">
        <f t="shared" si="26"/>
        <v>6.5967286678731751E-2</v>
      </c>
    </row>
    <row r="1702" spans="1:3" x14ac:dyDescent="0.3">
      <c r="A1702">
        <v>0.80550418327416629</v>
      </c>
      <c r="B1702">
        <v>0.32977923900663092</v>
      </c>
      <c r="C1702">
        <f t="shared" si="26"/>
        <v>0.47572494426753537</v>
      </c>
    </row>
    <row r="1703" spans="1:3" x14ac:dyDescent="0.3">
      <c r="A1703">
        <v>-0.81320151034825694</v>
      </c>
      <c r="B1703">
        <v>-1.5187699524920091</v>
      </c>
      <c r="C1703">
        <f t="shared" si="26"/>
        <v>0.70556844214375214</v>
      </c>
    </row>
    <row r="1704" spans="1:3" x14ac:dyDescent="0.3">
      <c r="A1704">
        <v>-1.983518217930804</v>
      </c>
      <c r="B1704">
        <v>-2.3637468175506799</v>
      </c>
      <c r="C1704">
        <f t="shared" si="26"/>
        <v>0.38022859961987598</v>
      </c>
    </row>
    <row r="1705" spans="1:3" x14ac:dyDescent="0.3">
      <c r="A1705">
        <v>-9.6296690100987747E-3</v>
      </c>
      <c r="B1705">
        <v>1.2807216869779011E-2</v>
      </c>
      <c r="C1705">
        <f t="shared" si="26"/>
        <v>2.2436885879877785E-2</v>
      </c>
    </row>
    <row r="1706" spans="1:3" x14ac:dyDescent="0.3">
      <c r="A1706">
        <v>0.49871171914161949</v>
      </c>
      <c r="B1706">
        <v>0.6454812427914558</v>
      </c>
      <c r="C1706">
        <f t="shared" si="26"/>
        <v>0.14676952364983631</v>
      </c>
    </row>
    <row r="1707" spans="1:3" x14ac:dyDescent="0.3">
      <c r="A1707">
        <v>-2.3525273356286931</v>
      </c>
      <c r="B1707">
        <v>-2.168577376665656</v>
      </c>
      <c r="C1707">
        <f t="shared" si="26"/>
        <v>0.18394995896303712</v>
      </c>
    </row>
    <row r="1708" spans="1:3" x14ac:dyDescent="0.3">
      <c r="A1708">
        <v>0.80550418327416629</v>
      </c>
      <c r="B1708">
        <v>0.135877214701659</v>
      </c>
      <c r="C1708">
        <f t="shared" si="26"/>
        <v>0.66962696857250725</v>
      </c>
    </row>
    <row r="1709" spans="1:3" x14ac:dyDescent="0.3">
      <c r="A1709">
        <v>-9.7485186165171978E-3</v>
      </c>
      <c r="B1709">
        <v>-0.22728061507660891</v>
      </c>
      <c r="C1709">
        <f t="shared" si="26"/>
        <v>0.2175320964600917</v>
      </c>
    </row>
    <row r="1710" spans="1:3" x14ac:dyDescent="0.3">
      <c r="A1710">
        <v>-1.2036646465169529</v>
      </c>
      <c r="B1710">
        <v>-0.1199532045190657</v>
      </c>
      <c r="C1710">
        <f t="shared" si="26"/>
        <v>1.0837114419978873</v>
      </c>
    </row>
    <row r="1711" spans="1:3" x14ac:dyDescent="0.3">
      <c r="A1711">
        <v>6.8558648801930008E-2</v>
      </c>
      <c r="B1711">
        <v>-9.6657159460404957E-2</v>
      </c>
      <c r="C1711">
        <f t="shared" si="26"/>
        <v>0.16521580826233495</v>
      </c>
    </row>
    <row r="1712" spans="1:3" x14ac:dyDescent="0.3">
      <c r="A1712">
        <v>-0.26719674026620699</v>
      </c>
      <c r="B1712">
        <v>-0.19973010722168971</v>
      </c>
      <c r="C1712">
        <f t="shared" si="26"/>
        <v>6.7466633044517277E-2</v>
      </c>
    </row>
    <row r="1713" spans="1:3" x14ac:dyDescent="0.3">
      <c r="A1713">
        <v>0.26915372150397959</v>
      </c>
      <c r="B1713">
        <v>3.5817681399008067E-2</v>
      </c>
      <c r="C1713">
        <f t="shared" si="26"/>
        <v>0.23333604010497153</v>
      </c>
    </row>
    <row r="1714" spans="1:3" x14ac:dyDescent="0.3">
      <c r="A1714">
        <v>0.80550418327416629</v>
      </c>
      <c r="B1714">
        <v>0.54937861351631601</v>
      </c>
      <c r="C1714">
        <f t="shared" si="26"/>
        <v>0.25612556975785028</v>
      </c>
    </row>
    <row r="1715" spans="1:3" x14ac:dyDescent="0.3">
      <c r="A1715">
        <v>0.80550418327416629</v>
      </c>
      <c r="B1715">
        <v>0.74663476757004699</v>
      </c>
      <c r="C1715">
        <f t="shared" si="26"/>
        <v>5.8869415704119299E-2</v>
      </c>
    </row>
    <row r="1716" spans="1:3" x14ac:dyDescent="0.3">
      <c r="A1716">
        <v>0.80550418327416629</v>
      </c>
      <c r="B1716">
        <v>0.65885364993059181</v>
      </c>
      <c r="C1716">
        <f t="shared" si="26"/>
        <v>0.14665053334357447</v>
      </c>
    </row>
    <row r="1717" spans="1:3" x14ac:dyDescent="0.3">
      <c r="A1717">
        <v>-0.35194011322589669</v>
      </c>
      <c r="B1717">
        <v>-0.31359996516933958</v>
      </c>
      <c r="C1717">
        <f t="shared" si="26"/>
        <v>3.8340148056557111E-2</v>
      </c>
    </row>
    <row r="1718" spans="1:3" x14ac:dyDescent="0.3">
      <c r="A1718">
        <v>0.26915372150397959</v>
      </c>
      <c r="B1718">
        <v>-6.409455583428425E-2</v>
      </c>
      <c r="C1718">
        <f t="shared" si="26"/>
        <v>0.33324827733826384</v>
      </c>
    </row>
    <row r="1719" spans="1:3" x14ac:dyDescent="0.3">
      <c r="A1719">
        <v>0.80550418327416629</v>
      </c>
      <c r="B1719">
        <v>0.72261325644457441</v>
      </c>
      <c r="C1719">
        <f t="shared" si="26"/>
        <v>8.2890926829591871E-2</v>
      </c>
    </row>
    <row r="1720" spans="1:3" x14ac:dyDescent="0.3">
      <c r="A1720">
        <v>0.80550418327416629</v>
      </c>
      <c r="B1720">
        <v>0.65010315273191766</v>
      </c>
      <c r="C1720">
        <f t="shared" si="26"/>
        <v>0.15540103054224863</v>
      </c>
    </row>
    <row r="1721" spans="1:3" x14ac:dyDescent="0.3">
      <c r="A1721">
        <v>0.38071461755217861</v>
      </c>
      <c r="B1721">
        <v>-0.63497644768122863</v>
      </c>
      <c r="C1721">
        <f t="shared" si="26"/>
        <v>1.0156910652334072</v>
      </c>
    </row>
    <row r="1722" spans="1:3" x14ac:dyDescent="0.3">
      <c r="A1722">
        <v>-0.87863626668421968</v>
      </c>
      <c r="B1722">
        <v>-0.53881856707823572</v>
      </c>
      <c r="C1722">
        <f t="shared" si="26"/>
        <v>0.33981769960598396</v>
      </c>
    </row>
    <row r="1723" spans="1:3" x14ac:dyDescent="0.3">
      <c r="A1723">
        <v>0.48369390621205449</v>
      </c>
      <c r="B1723">
        <v>0.77974254174773261</v>
      </c>
      <c r="C1723">
        <f t="shared" si="26"/>
        <v>0.29604863553567812</v>
      </c>
    </row>
    <row r="1724" spans="1:3" x14ac:dyDescent="0.3">
      <c r="A1724">
        <v>0.80550418327416629</v>
      </c>
      <c r="B1724">
        <v>0.57136263835506806</v>
      </c>
      <c r="C1724">
        <f t="shared" si="26"/>
        <v>0.23414154491909822</v>
      </c>
    </row>
    <row r="1725" spans="1:3" x14ac:dyDescent="0.3">
      <c r="A1725">
        <v>-3.549334078148618E-2</v>
      </c>
      <c r="B1725">
        <v>-0.27830125373709907</v>
      </c>
      <c r="C1725">
        <f t="shared" si="26"/>
        <v>0.24280791295561288</v>
      </c>
    </row>
    <row r="1726" spans="1:3" x14ac:dyDescent="0.3">
      <c r="A1726">
        <v>0.80550418327416629</v>
      </c>
      <c r="B1726">
        <v>0.75071386727802014</v>
      </c>
      <c r="C1726">
        <f t="shared" si="26"/>
        <v>5.4790315996146144E-2</v>
      </c>
    </row>
    <row r="1727" spans="1:3" x14ac:dyDescent="0.3">
      <c r="A1727">
        <v>0.21873677809758191</v>
      </c>
      <c r="B1727">
        <v>-0.71189675794656559</v>
      </c>
      <c r="C1727">
        <f t="shared" si="26"/>
        <v>0.93063353604414756</v>
      </c>
    </row>
    <row r="1728" spans="1:3" x14ac:dyDescent="0.3">
      <c r="A1728">
        <v>-0.43239268249142437</v>
      </c>
      <c r="B1728">
        <v>-0.17587695935749079</v>
      </c>
      <c r="C1728">
        <f t="shared" si="26"/>
        <v>0.25651572313393356</v>
      </c>
    </row>
    <row r="1729" spans="1:3" x14ac:dyDescent="0.3">
      <c r="A1729">
        <v>-0.13310912482366041</v>
      </c>
      <c r="B1729">
        <v>-2.665328399497013E-3</v>
      </c>
      <c r="C1729">
        <f t="shared" si="26"/>
        <v>0.1304437964241634</v>
      </c>
    </row>
    <row r="1730" spans="1:3" x14ac:dyDescent="0.3">
      <c r="A1730">
        <v>0.37642381385801699</v>
      </c>
      <c r="B1730">
        <v>0.15681532762846881</v>
      </c>
      <c r="C1730">
        <f t="shared" si="26"/>
        <v>0.21960848622954818</v>
      </c>
    </row>
    <row r="1731" spans="1:3" x14ac:dyDescent="0.3">
      <c r="A1731">
        <v>0.43542236465273731</v>
      </c>
      <c r="B1731">
        <v>0.81814024402319541</v>
      </c>
      <c r="C1731">
        <f t="shared" ref="C1731:C1794" si="27">ABS(A1731-B1731)</f>
        <v>0.38271787937045809</v>
      </c>
    </row>
    <row r="1732" spans="1:3" x14ac:dyDescent="0.3">
      <c r="A1732">
        <v>0.43005886003503552</v>
      </c>
      <c r="B1732">
        <v>-3.1723836359716477E-2</v>
      </c>
      <c r="C1732">
        <f t="shared" si="27"/>
        <v>0.461782696394752</v>
      </c>
    </row>
    <row r="1733" spans="1:3" x14ac:dyDescent="0.3">
      <c r="A1733">
        <v>0.80550418327416629</v>
      </c>
      <c r="B1733">
        <v>0.60521469347701418</v>
      </c>
      <c r="C1733">
        <f t="shared" si="27"/>
        <v>0.20028948979715211</v>
      </c>
    </row>
    <row r="1734" spans="1:3" x14ac:dyDescent="0.3">
      <c r="A1734">
        <v>0.80550418327416629</v>
      </c>
      <c r="B1734">
        <v>0.71740087543027387</v>
      </c>
      <c r="C1734">
        <f t="shared" si="27"/>
        <v>8.810330784389242E-2</v>
      </c>
    </row>
    <row r="1735" spans="1:3" x14ac:dyDescent="0.3">
      <c r="A1735">
        <v>0.69823409092012889</v>
      </c>
      <c r="B1735">
        <v>0.81666393480304278</v>
      </c>
      <c r="C1735">
        <f t="shared" si="27"/>
        <v>0.11842984388291389</v>
      </c>
    </row>
    <row r="1736" spans="1:3" x14ac:dyDescent="0.3">
      <c r="A1736">
        <v>-0.95372533133204607</v>
      </c>
      <c r="B1736">
        <v>-0.99643461224269059</v>
      </c>
      <c r="C1736">
        <f t="shared" si="27"/>
        <v>4.270928091064452E-2</v>
      </c>
    </row>
    <row r="1737" spans="1:3" x14ac:dyDescent="0.3">
      <c r="A1737">
        <v>-0.3991389538616732</v>
      </c>
      <c r="B1737">
        <v>0.62859597280364887</v>
      </c>
      <c r="C1737">
        <f t="shared" si="27"/>
        <v>1.027734926665322</v>
      </c>
    </row>
    <row r="1738" spans="1:3" x14ac:dyDescent="0.3">
      <c r="A1738">
        <v>-0.69627710968235623</v>
      </c>
      <c r="B1738">
        <v>-2.113113660015034</v>
      </c>
      <c r="C1738">
        <f t="shared" si="27"/>
        <v>1.4168365503326776</v>
      </c>
    </row>
    <row r="1739" spans="1:3" x14ac:dyDescent="0.3">
      <c r="A1739">
        <v>-3.485299510887327</v>
      </c>
      <c r="B1739">
        <v>-2.351368650512776</v>
      </c>
      <c r="C1739">
        <f t="shared" si="27"/>
        <v>1.133930860374551</v>
      </c>
    </row>
    <row r="1740" spans="1:3" x14ac:dyDescent="0.3">
      <c r="A1740">
        <v>0.80550418327416629</v>
      </c>
      <c r="B1740">
        <v>0.44083158138750328</v>
      </c>
      <c r="C1740">
        <f t="shared" si="27"/>
        <v>0.36467260188666301</v>
      </c>
    </row>
    <row r="1741" spans="1:3" x14ac:dyDescent="0.3">
      <c r="A1741">
        <v>-3.6566041705026912E-2</v>
      </c>
      <c r="B1741">
        <v>-2.2057088416230748</v>
      </c>
      <c r="C1741">
        <f t="shared" si="27"/>
        <v>2.1691427999180477</v>
      </c>
    </row>
    <row r="1742" spans="1:3" x14ac:dyDescent="0.3">
      <c r="A1742">
        <v>-3.485299510887327</v>
      </c>
      <c r="B1742">
        <v>-2.512117005242406</v>
      </c>
      <c r="C1742">
        <f t="shared" si="27"/>
        <v>0.97318250564492104</v>
      </c>
    </row>
    <row r="1743" spans="1:3" x14ac:dyDescent="0.3">
      <c r="A1743">
        <v>9.7849061888630596E-4</v>
      </c>
      <c r="B1743">
        <v>-4.0114874525294664E-3</v>
      </c>
      <c r="C1743">
        <f t="shared" si="27"/>
        <v>4.9899780714157725E-3</v>
      </c>
    </row>
    <row r="1744" spans="1:3" x14ac:dyDescent="0.3">
      <c r="A1744">
        <v>-3.485299510887327</v>
      </c>
      <c r="B1744">
        <v>-2.4499065631950989</v>
      </c>
      <c r="C1744">
        <f t="shared" si="27"/>
        <v>1.0353929476922281</v>
      </c>
    </row>
    <row r="1745" spans="1:3" x14ac:dyDescent="0.3">
      <c r="A1745">
        <v>0.80550418327416629</v>
      </c>
      <c r="B1745">
        <v>0.58179746124975795</v>
      </c>
      <c r="C1745">
        <f t="shared" si="27"/>
        <v>0.22370672202440833</v>
      </c>
    </row>
    <row r="1746" spans="1:3" x14ac:dyDescent="0.3">
      <c r="A1746">
        <v>0.65210795120789311</v>
      </c>
      <c r="B1746">
        <v>0.62572801689472013</v>
      </c>
      <c r="C1746">
        <f t="shared" si="27"/>
        <v>2.6379934313172981E-2</v>
      </c>
    </row>
    <row r="1747" spans="1:3" x14ac:dyDescent="0.3">
      <c r="A1747">
        <v>-1.8762481255767669</v>
      </c>
      <c r="B1747">
        <v>-0.20762227695873439</v>
      </c>
      <c r="C1747">
        <f t="shared" si="27"/>
        <v>1.6686258486180325</v>
      </c>
    </row>
    <row r="1748" spans="1:3" x14ac:dyDescent="0.3">
      <c r="A1748">
        <v>0.80550418327416629</v>
      </c>
      <c r="B1748">
        <v>0.68188322933605117</v>
      </c>
      <c r="C1748">
        <f t="shared" si="27"/>
        <v>0.12362095393811512</v>
      </c>
    </row>
    <row r="1749" spans="1:3" x14ac:dyDescent="0.3">
      <c r="A1749">
        <v>0.53732895238907297</v>
      </c>
      <c r="B1749">
        <v>-0.14466607214044741</v>
      </c>
      <c r="C1749">
        <f t="shared" si="27"/>
        <v>0.68199502452952032</v>
      </c>
    </row>
    <row r="1750" spans="1:3" x14ac:dyDescent="0.3">
      <c r="A1750">
        <v>-3.485299510887327</v>
      </c>
      <c r="B1750">
        <v>-2.4629351435009519</v>
      </c>
      <c r="C1750">
        <f t="shared" si="27"/>
        <v>1.0223643673863752</v>
      </c>
    </row>
    <row r="1751" spans="1:3" x14ac:dyDescent="0.3">
      <c r="A1751">
        <v>-1.33989766380658</v>
      </c>
      <c r="B1751">
        <v>-1.6093542743710449</v>
      </c>
      <c r="C1751">
        <f t="shared" si="27"/>
        <v>0.2694566105644649</v>
      </c>
    </row>
    <row r="1752" spans="1:3" x14ac:dyDescent="0.3">
      <c r="A1752">
        <v>0.48369390621205449</v>
      </c>
      <c r="B1752">
        <v>-1.619343905359234</v>
      </c>
      <c r="C1752">
        <f t="shared" si="27"/>
        <v>2.1030378115712884</v>
      </c>
    </row>
    <row r="1753" spans="1:3" x14ac:dyDescent="0.3">
      <c r="A1753">
        <v>0.80550418327416629</v>
      </c>
      <c r="B1753">
        <v>0.57359015587440398</v>
      </c>
      <c r="C1753">
        <f t="shared" si="27"/>
        <v>0.2319140273997623</v>
      </c>
    </row>
    <row r="1754" spans="1:3" x14ac:dyDescent="0.3">
      <c r="A1754">
        <v>-0.26719674026620699</v>
      </c>
      <c r="B1754">
        <v>9.6567801878228166E-3</v>
      </c>
      <c r="C1754">
        <f t="shared" si="27"/>
        <v>0.27685352045402978</v>
      </c>
    </row>
    <row r="1755" spans="1:3" x14ac:dyDescent="0.3">
      <c r="A1755">
        <v>-0.26719674026620699</v>
      </c>
      <c r="B1755">
        <v>-0.46295977487760481</v>
      </c>
      <c r="C1755">
        <f t="shared" si="27"/>
        <v>0.19576303461139782</v>
      </c>
    </row>
    <row r="1756" spans="1:3" x14ac:dyDescent="0.3">
      <c r="A1756">
        <v>0.37642381385801699</v>
      </c>
      <c r="B1756">
        <v>0.66928322919202454</v>
      </c>
      <c r="C1756">
        <f t="shared" si="27"/>
        <v>0.29285941533400756</v>
      </c>
    </row>
    <row r="1757" spans="1:3" x14ac:dyDescent="0.3">
      <c r="A1757">
        <v>-1.6617079408686919</v>
      </c>
      <c r="B1757">
        <v>-2.8624508650761449</v>
      </c>
      <c r="C1757">
        <f t="shared" si="27"/>
        <v>1.200742924207453</v>
      </c>
    </row>
    <row r="1758" spans="1:3" x14ac:dyDescent="0.3">
      <c r="A1758">
        <v>-1.33989766380658</v>
      </c>
      <c r="B1758">
        <v>-0.77781330834226969</v>
      </c>
      <c r="C1758">
        <f t="shared" si="27"/>
        <v>0.56208435546431035</v>
      </c>
    </row>
    <row r="1759" spans="1:3" x14ac:dyDescent="0.3">
      <c r="A1759">
        <v>0.37642381385801699</v>
      </c>
      <c r="B1759">
        <v>0.44267291469687298</v>
      </c>
      <c r="C1759">
        <f t="shared" si="27"/>
        <v>6.624910083885599E-2</v>
      </c>
    </row>
    <row r="1760" spans="1:3" x14ac:dyDescent="0.3">
      <c r="A1760">
        <v>-3.485299510887327</v>
      </c>
      <c r="B1760">
        <v>-2.6043469976385851</v>
      </c>
      <c r="C1760">
        <f t="shared" si="27"/>
        <v>0.88095251324874191</v>
      </c>
    </row>
    <row r="1761" spans="1:3" x14ac:dyDescent="0.3">
      <c r="A1761">
        <v>-9.6296690100987747E-3</v>
      </c>
      <c r="B1761">
        <v>-1.009830673473225E-2</v>
      </c>
      <c r="C1761">
        <f t="shared" si="27"/>
        <v>4.6863772463347567E-4</v>
      </c>
    </row>
    <row r="1762" spans="1:3" x14ac:dyDescent="0.3">
      <c r="A1762">
        <v>0.62636312904292413</v>
      </c>
      <c r="B1762">
        <v>0.6439240475674628</v>
      </c>
      <c r="C1762">
        <f t="shared" si="27"/>
        <v>1.7560918524538671E-2</v>
      </c>
    </row>
    <row r="1763" spans="1:3" x14ac:dyDescent="0.3">
      <c r="A1763">
        <v>0.56736457824820341</v>
      </c>
      <c r="B1763">
        <v>0.28145220997101189</v>
      </c>
      <c r="C1763">
        <f t="shared" si="27"/>
        <v>0.28591236827719152</v>
      </c>
    </row>
    <row r="1764" spans="1:3" x14ac:dyDescent="0.3">
      <c r="A1764">
        <v>-0.16958095622403291</v>
      </c>
      <c r="B1764">
        <v>0.32902573619584502</v>
      </c>
      <c r="C1764">
        <f t="shared" si="27"/>
        <v>0.49860669241987793</v>
      </c>
    </row>
    <row r="1765" spans="1:3" x14ac:dyDescent="0.3">
      <c r="A1765">
        <v>0.41075024341130911</v>
      </c>
      <c r="B1765">
        <v>0.60394367924356873</v>
      </c>
      <c r="C1765">
        <f t="shared" si="27"/>
        <v>0.19319343583225962</v>
      </c>
    </row>
    <row r="1766" spans="1:3" x14ac:dyDescent="0.3">
      <c r="A1766">
        <v>0.80550418327416629</v>
      </c>
      <c r="B1766">
        <v>0.69899226186433217</v>
      </c>
      <c r="C1766">
        <f t="shared" si="27"/>
        <v>0.10651192140983412</v>
      </c>
    </row>
    <row r="1767" spans="1:3" x14ac:dyDescent="0.3">
      <c r="A1767">
        <v>0.48369390621205449</v>
      </c>
      <c r="B1767">
        <v>0.41037472844325779</v>
      </c>
      <c r="C1767">
        <f t="shared" si="27"/>
        <v>7.3319177768796706E-2</v>
      </c>
    </row>
    <row r="1768" spans="1:3" x14ac:dyDescent="0.3">
      <c r="A1768">
        <v>-1.125357479098505</v>
      </c>
      <c r="B1768">
        <v>-1.549593677403396</v>
      </c>
      <c r="C1768">
        <f t="shared" si="27"/>
        <v>0.42423619830489101</v>
      </c>
    </row>
    <row r="1769" spans="1:3" x14ac:dyDescent="0.3">
      <c r="A1769">
        <v>-0.52464496191589682</v>
      </c>
      <c r="B1769">
        <v>-0.19446501100039359</v>
      </c>
      <c r="C1769">
        <f t="shared" si="27"/>
        <v>0.33017995091550323</v>
      </c>
    </row>
    <row r="1770" spans="1:3" x14ac:dyDescent="0.3">
      <c r="A1770">
        <v>0.26915372150397959</v>
      </c>
      <c r="B1770">
        <v>0.37120318623491222</v>
      </c>
      <c r="C1770">
        <f t="shared" si="27"/>
        <v>0.10204946473093263</v>
      </c>
    </row>
    <row r="1771" spans="1:3" x14ac:dyDescent="0.3">
      <c r="A1771">
        <v>0.26915372150397959</v>
      </c>
      <c r="B1771">
        <v>0.25674786232913538</v>
      </c>
      <c r="C1771">
        <f t="shared" si="27"/>
        <v>1.2405859174844214E-2</v>
      </c>
    </row>
    <row r="1772" spans="1:3" x14ac:dyDescent="0.3">
      <c r="A1772">
        <v>0.26915372150397959</v>
      </c>
      <c r="B1772">
        <v>-1.062746234339077</v>
      </c>
      <c r="C1772">
        <f t="shared" si="27"/>
        <v>1.3318999558430566</v>
      </c>
    </row>
    <row r="1773" spans="1:3" x14ac:dyDescent="0.3">
      <c r="A1773">
        <v>0.80550418327416629</v>
      </c>
      <c r="B1773">
        <v>0.79326133886865247</v>
      </c>
      <c r="C1773">
        <f t="shared" si="27"/>
        <v>1.224284440551382E-2</v>
      </c>
    </row>
    <row r="1774" spans="1:3" x14ac:dyDescent="0.3">
      <c r="A1774">
        <v>-9.6296690100987747E-3</v>
      </c>
      <c r="B1774">
        <v>-0.14414637710127379</v>
      </c>
      <c r="C1774">
        <f t="shared" si="27"/>
        <v>0.13451670809117502</v>
      </c>
    </row>
    <row r="1775" spans="1:3" x14ac:dyDescent="0.3">
      <c r="A1775">
        <v>0.40324133694652631</v>
      </c>
      <c r="B1775">
        <v>0.4812935542297786</v>
      </c>
      <c r="C1775">
        <f t="shared" si="27"/>
        <v>7.805221728325229E-2</v>
      </c>
    </row>
    <row r="1776" spans="1:3" x14ac:dyDescent="0.3">
      <c r="A1776">
        <v>-0.80354720203639363</v>
      </c>
      <c r="B1776">
        <v>-0.66319969569864834</v>
      </c>
      <c r="C1776">
        <f t="shared" si="27"/>
        <v>0.14034750633774529</v>
      </c>
    </row>
    <row r="1777" spans="1:3" x14ac:dyDescent="0.3">
      <c r="A1777">
        <v>0.80550418327416629</v>
      </c>
      <c r="B1777">
        <v>0.38243567991337851</v>
      </c>
      <c r="C1777">
        <f t="shared" si="27"/>
        <v>0.42306850336078777</v>
      </c>
    </row>
    <row r="1778" spans="1:3" x14ac:dyDescent="0.3">
      <c r="A1778">
        <v>-3.485299510887327</v>
      </c>
      <c r="B1778">
        <v>-2.421065873261171</v>
      </c>
      <c r="C1778">
        <f t="shared" si="27"/>
        <v>1.0642336376261561</v>
      </c>
    </row>
    <row r="1779" spans="1:3" x14ac:dyDescent="0.3">
      <c r="A1779">
        <v>-9.6296690100987747E-3</v>
      </c>
      <c r="B1779">
        <v>-8.5483900750872005E-2</v>
      </c>
      <c r="C1779">
        <f t="shared" si="27"/>
        <v>7.5854231740773229E-2</v>
      </c>
    </row>
    <row r="1780" spans="1:3" x14ac:dyDescent="0.3">
      <c r="A1780">
        <v>-9.6296690100987747E-3</v>
      </c>
      <c r="B1780">
        <v>-1.285130913170335E-2</v>
      </c>
      <c r="C1780">
        <f t="shared" si="27"/>
        <v>3.2216401216045749E-3</v>
      </c>
    </row>
    <row r="1781" spans="1:3" x14ac:dyDescent="0.3">
      <c r="A1781">
        <v>-3.485299510887327</v>
      </c>
      <c r="B1781">
        <v>-2.486187383939928</v>
      </c>
      <c r="C1781">
        <f t="shared" si="27"/>
        <v>0.99911212694739904</v>
      </c>
    </row>
    <row r="1782" spans="1:3" x14ac:dyDescent="0.3">
      <c r="A1782">
        <v>-0.1138005081999339</v>
      </c>
      <c r="B1782">
        <v>0.1389338148791632</v>
      </c>
      <c r="C1782">
        <f t="shared" si="27"/>
        <v>0.2527343230790971</v>
      </c>
    </row>
    <row r="1783" spans="1:3" x14ac:dyDescent="0.3">
      <c r="A1783">
        <v>-1.33989766380658</v>
      </c>
      <c r="B1783">
        <v>-0.86116164969604703</v>
      </c>
      <c r="C1783">
        <f t="shared" si="27"/>
        <v>0.47873601411053301</v>
      </c>
    </row>
    <row r="1784" spans="1:3" x14ac:dyDescent="0.3">
      <c r="A1784">
        <v>0.80550418327416629</v>
      </c>
      <c r="B1784">
        <v>0.2978934301379812</v>
      </c>
      <c r="C1784">
        <f t="shared" si="27"/>
        <v>0.50761075313618509</v>
      </c>
    </row>
    <row r="1785" spans="1:3" x14ac:dyDescent="0.3">
      <c r="A1785">
        <v>0.7701050527973341</v>
      </c>
      <c r="B1785">
        <v>0.65108290444699235</v>
      </c>
      <c r="C1785">
        <f t="shared" si="27"/>
        <v>0.11902214835034175</v>
      </c>
    </row>
    <row r="1786" spans="1:3" x14ac:dyDescent="0.3">
      <c r="A1786">
        <v>-0.93978021932602085</v>
      </c>
      <c r="B1786">
        <v>0.64114781732249237</v>
      </c>
      <c r="C1786">
        <f t="shared" si="27"/>
        <v>1.5809280366485132</v>
      </c>
    </row>
    <row r="1787" spans="1:3" x14ac:dyDescent="0.3">
      <c r="A1787">
        <v>0.53732895238907297</v>
      </c>
      <c r="B1787">
        <v>0.75191512391391324</v>
      </c>
      <c r="C1787">
        <f t="shared" si="27"/>
        <v>0.21458617152484027</v>
      </c>
    </row>
    <row r="1788" spans="1:3" x14ac:dyDescent="0.3">
      <c r="A1788">
        <v>-0.39484815016751168</v>
      </c>
      <c r="B1788">
        <v>0.41960871640332181</v>
      </c>
      <c r="C1788">
        <f t="shared" si="27"/>
        <v>0.81445686657083349</v>
      </c>
    </row>
    <row r="1789" spans="1:3" x14ac:dyDescent="0.3">
      <c r="A1789">
        <v>9.001266727273749E-2</v>
      </c>
      <c r="B1789">
        <v>0.2030467145488998</v>
      </c>
      <c r="C1789">
        <f t="shared" si="27"/>
        <v>0.11303404727616231</v>
      </c>
    </row>
    <row r="1790" spans="1:3" x14ac:dyDescent="0.3">
      <c r="A1790">
        <v>0.80550418327416629</v>
      </c>
      <c r="B1790">
        <v>0.69996620718186531</v>
      </c>
      <c r="C1790">
        <f t="shared" si="27"/>
        <v>0.10553797609230098</v>
      </c>
    </row>
    <row r="1791" spans="1:3" x14ac:dyDescent="0.3">
      <c r="A1791">
        <v>-3.485299510887327</v>
      </c>
      <c r="B1791">
        <v>-2.495560126534961</v>
      </c>
      <c r="C1791">
        <f t="shared" si="27"/>
        <v>0.98973938435236608</v>
      </c>
    </row>
    <row r="1792" spans="1:3" x14ac:dyDescent="0.3">
      <c r="A1792">
        <v>0.80550418327416629</v>
      </c>
      <c r="B1792">
        <v>0.51386963799766117</v>
      </c>
      <c r="C1792">
        <f t="shared" si="27"/>
        <v>0.29163454527650512</v>
      </c>
    </row>
    <row r="1793" spans="1:3" x14ac:dyDescent="0.3">
      <c r="A1793">
        <v>-0.55146248500440609</v>
      </c>
      <c r="B1793">
        <v>-0.98332764947824458</v>
      </c>
      <c r="C1793">
        <f t="shared" si="27"/>
        <v>0.43186516447383849</v>
      </c>
    </row>
    <row r="1794" spans="1:3" x14ac:dyDescent="0.3">
      <c r="A1794">
        <v>-2.5316683898599348</v>
      </c>
      <c r="B1794">
        <v>-2.4990567332179578</v>
      </c>
      <c r="C1794">
        <f t="shared" si="27"/>
        <v>3.261165664197696E-2</v>
      </c>
    </row>
    <row r="1795" spans="1:3" x14ac:dyDescent="0.3">
      <c r="A1795">
        <v>-0.62440614780515158</v>
      </c>
      <c r="B1795">
        <v>-0.53883905620021311</v>
      </c>
      <c r="C1795">
        <f t="shared" ref="C1795:C1858" si="28">ABS(A1795-B1795)</f>
        <v>8.5567091604938472E-2</v>
      </c>
    </row>
    <row r="1796" spans="1:3" x14ac:dyDescent="0.3">
      <c r="A1796">
        <v>-0.26719674026620699</v>
      </c>
      <c r="B1796">
        <v>0.70179105244212425</v>
      </c>
      <c r="C1796">
        <f t="shared" si="28"/>
        <v>0.96898779270833124</v>
      </c>
    </row>
    <row r="1797" spans="1:3" x14ac:dyDescent="0.3">
      <c r="A1797">
        <v>-9.6296690100987747E-3</v>
      </c>
      <c r="B1797">
        <v>-0.1689488478668657</v>
      </c>
      <c r="C1797">
        <f t="shared" si="28"/>
        <v>0.15931917885676694</v>
      </c>
    </row>
    <row r="1798" spans="1:3" x14ac:dyDescent="0.3">
      <c r="A1798">
        <v>-1.2798264120883189</v>
      </c>
      <c r="B1798">
        <v>-1.160583071116694</v>
      </c>
      <c r="C1798">
        <f t="shared" si="28"/>
        <v>0.11924334097162492</v>
      </c>
    </row>
    <row r="1799" spans="1:3" x14ac:dyDescent="0.3">
      <c r="A1799">
        <v>0.80550418327416629</v>
      </c>
      <c r="B1799">
        <v>0.71956364404014317</v>
      </c>
      <c r="C1799">
        <f t="shared" si="28"/>
        <v>8.5940539234023117E-2</v>
      </c>
    </row>
    <row r="1800" spans="1:3" x14ac:dyDescent="0.3">
      <c r="A1800">
        <v>-1.091031049545214</v>
      </c>
      <c r="B1800">
        <v>-0.25973669310087938</v>
      </c>
      <c r="C1800">
        <f t="shared" si="28"/>
        <v>0.83129435644433469</v>
      </c>
    </row>
    <row r="1801" spans="1:3" x14ac:dyDescent="0.3">
      <c r="A1801">
        <v>0.44829477573522181</v>
      </c>
      <c r="B1801">
        <v>7.3663260019732529E-2</v>
      </c>
      <c r="C1801">
        <f t="shared" si="28"/>
        <v>0.37463151571548925</v>
      </c>
    </row>
    <row r="1802" spans="1:3" x14ac:dyDescent="0.3">
      <c r="A1802">
        <v>0.44829477573522181</v>
      </c>
      <c r="B1802">
        <v>1.210796253706781E-2</v>
      </c>
      <c r="C1802">
        <f t="shared" si="28"/>
        <v>0.436186813198154</v>
      </c>
    </row>
    <row r="1803" spans="1:3" x14ac:dyDescent="0.3">
      <c r="A1803">
        <v>0.80550418327416629</v>
      </c>
      <c r="B1803">
        <v>0.37340637071561911</v>
      </c>
      <c r="C1803">
        <f t="shared" si="28"/>
        <v>0.43209781255854718</v>
      </c>
    </row>
    <row r="1804" spans="1:3" x14ac:dyDescent="0.3">
      <c r="A1804">
        <v>0.53732895238907297</v>
      </c>
      <c r="B1804">
        <v>1.501635763331086E-2</v>
      </c>
      <c r="C1804">
        <f t="shared" si="28"/>
        <v>0.52231259475576208</v>
      </c>
    </row>
    <row r="1805" spans="1:3" x14ac:dyDescent="0.3">
      <c r="A1805">
        <v>0.46653069143540848</v>
      </c>
      <c r="B1805">
        <v>0.49868302195446712</v>
      </c>
      <c r="C1805">
        <f t="shared" si="28"/>
        <v>3.2152330519058636E-2</v>
      </c>
    </row>
    <row r="1806" spans="1:3" x14ac:dyDescent="0.3">
      <c r="A1806">
        <v>0.80550418327416629</v>
      </c>
      <c r="B1806">
        <v>0.69320006838467219</v>
      </c>
      <c r="C1806">
        <f t="shared" si="28"/>
        <v>0.1123041148894941</v>
      </c>
    </row>
    <row r="1807" spans="1:3" x14ac:dyDescent="0.3">
      <c r="A1807">
        <v>-0.62118804503453029</v>
      </c>
      <c r="B1807">
        <v>0.66751214036994844</v>
      </c>
      <c r="C1807">
        <f t="shared" si="28"/>
        <v>1.2887001854044788</v>
      </c>
    </row>
    <row r="1808" spans="1:3" x14ac:dyDescent="0.3">
      <c r="A1808">
        <v>0.72934241770279962</v>
      </c>
      <c r="B1808">
        <v>0.60788953681681279</v>
      </c>
      <c r="C1808">
        <f t="shared" si="28"/>
        <v>0.12145288088598682</v>
      </c>
    </row>
    <row r="1809" spans="1:3" x14ac:dyDescent="0.3">
      <c r="A1809">
        <v>-0.91081729439043113</v>
      </c>
      <c r="B1809">
        <v>6.4567206802018384E-3</v>
      </c>
      <c r="C1809">
        <f t="shared" si="28"/>
        <v>0.917274015070633</v>
      </c>
    </row>
    <row r="1810" spans="1:3" x14ac:dyDescent="0.3">
      <c r="A1810">
        <v>-0.26719674026620699</v>
      </c>
      <c r="B1810">
        <v>-0.35830479580107039</v>
      </c>
      <c r="C1810">
        <f t="shared" si="28"/>
        <v>9.1108055534863397E-2</v>
      </c>
    </row>
    <row r="1811" spans="1:3" x14ac:dyDescent="0.3">
      <c r="A1811">
        <v>-9.6296690100987747E-3</v>
      </c>
      <c r="B1811">
        <v>-1.98766465100014E-2</v>
      </c>
      <c r="C1811">
        <f t="shared" si="28"/>
        <v>1.0246977499902625E-2</v>
      </c>
    </row>
    <row r="1812" spans="1:3" x14ac:dyDescent="0.3">
      <c r="A1812">
        <v>-0.33048609475508922</v>
      </c>
      <c r="B1812">
        <v>-0.97861880417139546</v>
      </c>
      <c r="C1812">
        <f t="shared" si="28"/>
        <v>0.6481327094163063</v>
      </c>
    </row>
    <row r="1813" spans="1:3" x14ac:dyDescent="0.3">
      <c r="A1813">
        <v>0.68643438076118457</v>
      </c>
      <c r="B1813">
        <v>0.72591316451515853</v>
      </c>
      <c r="C1813">
        <f t="shared" si="28"/>
        <v>3.9478783753973956E-2</v>
      </c>
    </row>
    <row r="1814" spans="1:3" x14ac:dyDescent="0.3">
      <c r="A1814">
        <v>0.59096399856609139</v>
      </c>
      <c r="B1814">
        <v>6.6167859150920633E-2</v>
      </c>
      <c r="C1814">
        <f t="shared" si="28"/>
        <v>0.52479613941517078</v>
      </c>
    </row>
    <row r="1815" spans="1:3" x14ac:dyDescent="0.3">
      <c r="A1815">
        <v>0.56736457824820341</v>
      </c>
      <c r="B1815">
        <v>0.14282178475883259</v>
      </c>
      <c r="C1815">
        <f t="shared" si="28"/>
        <v>0.42454279348937085</v>
      </c>
    </row>
    <row r="1816" spans="1:3" x14ac:dyDescent="0.3">
      <c r="A1816">
        <v>0.44829477573522181</v>
      </c>
      <c r="B1816">
        <v>-0.2074158851165222</v>
      </c>
      <c r="C1816">
        <f t="shared" si="28"/>
        <v>0.65571066085174401</v>
      </c>
    </row>
    <row r="1817" spans="1:3" x14ac:dyDescent="0.3">
      <c r="A1817">
        <v>0.44829477573522181</v>
      </c>
      <c r="B1817">
        <v>9.203991514187887E-2</v>
      </c>
      <c r="C1817">
        <f t="shared" si="28"/>
        <v>0.35625486059334294</v>
      </c>
    </row>
    <row r="1818" spans="1:3" x14ac:dyDescent="0.3">
      <c r="A1818">
        <v>-0.26719674026620699</v>
      </c>
      <c r="B1818">
        <v>-0.1537610796818899</v>
      </c>
      <c r="C1818">
        <f t="shared" si="28"/>
        <v>0.11343566058431709</v>
      </c>
    </row>
    <row r="1819" spans="1:3" x14ac:dyDescent="0.3">
      <c r="A1819">
        <v>0.35175169261658829</v>
      </c>
      <c r="B1819">
        <v>-0.19711131052388001</v>
      </c>
      <c r="C1819">
        <f t="shared" si="28"/>
        <v>0.54886300314046832</v>
      </c>
    </row>
    <row r="1820" spans="1:3" x14ac:dyDescent="0.3">
      <c r="A1820">
        <v>0.80550418327416629</v>
      </c>
      <c r="B1820">
        <v>0.7017218067080162</v>
      </c>
      <c r="C1820">
        <f t="shared" si="28"/>
        <v>0.10378237656615008</v>
      </c>
    </row>
    <row r="1821" spans="1:3" x14ac:dyDescent="0.3">
      <c r="A1821">
        <v>0.80550418327416629</v>
      </c>
      <c r="B1821">
        <v>0.6834027540136377</v>
      </c>
      <c r="C1821">
        <f t="shared" si="28"/>
        <v>0.12210142926052858</v>
      </c>
    </row>
    <row r="1822" spans="1:3" x14ac:dyDescent="0.3">
      <c r="A1822">
        <v>0.44829477573522181</v>
      </c>
      <c r="B1822">
        <v>0.60660350295309495</v>
      </c>
      <c r="C1822">
        <f t="shared" si="28"/>
        <v>0.15830872721787315</v>
      </c>
    </row>
    <row r="1823" spans="1:3" x14ac:dyDescent="0.3">
      <c r="A1823">
        <v>0.80550418327416629</v>
      </c>
      <c r="B1823">
        <v>0.46716921091693658</v>
      </c>
      <c r="C1823">
        <f t="shared" si="28"/>
        <v>0.3383349723572297</v>
      </c>
    </row>
    <row r="1824" spans="1:3" x14ac:dyDescent="0.3">
      <c r="A1824">
        <v>-1.232627571452543</v>
      </c>
      <c r="B1824">
        <v>-0.96053304584065602</v>
      </c>
      <c r="C1824">
        <f t="shared" si="28"/>
        <v>0.27209452561188696</v>
      </c>
    </row>
    <row r="1825" spans="1:3" x14ac:dyDescent="0.3">
      <c r="A1825">
        <v>0.26915372150397959</v>
      </c>
      <c r="B1825">
        <v>-0.33907531848234829</v>
      </c>
      <c r="C1825">
        <f t="shared" si="28"/>
        <v>0.60822903998632794</v>
      </c>
    </row>
    <row r="1826" spans="1:3" x14ac:dyDescent="0.3">
      <c r="A1826">
        <v>-3.485299510887327</v>
      </c>
      <c r="B1826">
        <v>-2.5554770649527332</v>
      </c>
      <c r="C1826">
        <f t="shared" si="28"/>
        <v>0.92982244593459384</v>
      </c>
    </row>
    <row r="1827" spans="1:3" x14ac:dyDescent="0.3">
      <c r="A1827">
        <v>-0.2296522079422938</v>
      </c>
      <c r="B1827">
        <v>0.28638888927268619</v>
      </c>
      <c r="C1827">
        <f t="shared" si="28"/>
        <v>0.51604109721498004</v>
      </c>
    </row>
    <row r="1828" spans="1:3" x14ac:dyDescent="0.3">
      <c r="A1828">
        <v>0.53732895238907297</v>
      </c>
      <c r="B1828">
        <v>0.44994245058644078</v>
      </c>
      <c r="C1828">
        <f t="shared" si="28"/>
        <v>8.7386501802632188E-2</v>
      </c>
    </row>
    <row r="1829" spans="1:3" x14ac:dyDescent="0.3">
      <c r="A1829">
        <v>0.62099962442522194</v>
      </c>
      <c r="B1829">
        <v>0.20419737061499671</v>
      </c>
      <c r="C1829">
        <f t="shared" si="28"/>
        <v>0.41680225381022523</v>
      </c>
    </row>
    <row r="1830" spans="1:3" x14ac:dyDescent="0.3">
      <c r="A1830">
        <v>0.37642381385801699</v>
      </c>
      <c r="B1830">
        <v>0.130070995691664</v>
      </c>
      <c r="C1830">
        <f t="shared" si="28"/>
        <v>0.24635281816635299</v>
      </c>
    </row>
    <row r="1831" spans="1:3" x14ac:dyDescent="0.3">
      <c r="A1831">
        <v>-0.72738543646502696</v>
      </c>
      <c r="B1831">
        <v>-7.1032045826101259E-2</v>
      </c>
      <c r="C1831">
        <f t="shared" si="28"/>
        <v>0.65635339063892573</v>
      </c>
    </row>
    <row r="1832" spans="1:3" x14ac:dyDescent="0.3">
      <c r="A1832">
        <v>9.001266727273749E-2</v>
      </c>
      <c r="B1832">
        <v>-0.74562179398889872</v>
      </c>
      <c r="C1832">
        <f t="shared" si="28"/>
        <v>0.83563446126163621</v>
      </c>
    </row>
    <row r="1833" spans="1:3" x14ac:dyDescent="0.3">
      <c r="A1833">
        <v>-1.33989766380658</v>
      </c>
      <c r="B1833">
        <v>-0.91515833731998963</v>
      </c>
      <c r="C1833">
        <f t="shared" si="28"/>
        <v>0.42473932648659041</v>
      </c>
    </row>
    <row r="1834" spans="1:3" x14ac:dyDescent="0.3">
      <c r="A1834">
        <v>-1.086740245851052</v>
      </c>
      <c r="B1834">
        <v>-0.14005151665600399</v>
      </c>
      <c r="C1834">
        <f t="shared" si="28"/>
        <v>0.94668872919504798</v>
      </c>
    </row>
    <row r="1835" spans="1:3" x14ac:dyDescent="0.3">
      <c r="A1835">
        <v>-3.485299510887327</v>
      </c>
      <c r="B1835">
        <v>-2.3406869645478392</v>
      </c>
      <c r="C1835">
        <f t="shared" si="28"/>
        <v>1.1446125463394878</v>
      </c>
    </row>
    <row r="1836" spans="1:3" x14ac:dyDescent="0.3">
      <c r="A1836">
        <v>-0.54288087761608306</v>
      </c>
      <c r="B1836">
        <v>-7.608388397567431E-2</v>
      </c>
      <c r="C1836">
        <f t="shared" si="28"/>
        <v>0.46679699364040872</v>
      </c>
    </row>
    <row r="1837" spans="1:3" x14ac:dyDescent="0.3">
      <c r="A1837">
        <v>0.80550418327416629</v>
      </c>
      <c r="B1837">
        <v>0.7935074782438698</v>
      </c>
      <c r="C1837">
        <f t="shared" si="28"/>
        <v>1.1996705030296484E-2</v>
      </c>
    </row>
    <row r="1838" spans="1:3" x14ac:dyDescent="0.3">
      <c r="A1838">
        <v>0.26915372150397959</v>
      </c>
      <c r="B1838">
        <v>0.71766298965057229</v>
      </c>
      <c r="C1838">
        <f t="shared" si="28"/>
        <v>0.4485092681465927</v>
      </c>
    </row>
    <row r="1839" spans="1:3" x14ac:dyDescent="0.3">
      <c r="A1839">
        <v>-9.6296690100987747E-3</v>
      </c>
      <c r="B1839">
        <v>0.111039191881861</v>
      </c>
      <c r="C1839">
        <f t="shared" si="28"/>
        <v>0.12066886089195977</v>
      </c>
    </row>
    <row r="1840" spans="1:3" x14ac:dyDescent="0.3">
      <c r="A1840">
        <v>0.44829477573522181</v>
      </c>
      <c r="B1840">
        <v>0.24872975441881681</v>
      </c>
      <c r="C1840">
        <f t="shared" si="28"/>
        <v>0.19956502131640499</v>
      </c>
    </row>
    <row r="1841" spans="1:3" x14ac:dyDescent="0.3">
      <c r="A1841">
        <v>0.80550418327416629</v>
      </c>
      <c r="B1841">
        <v>0.58073445494300313</v>
      </c>
      <c r="C1841">
        <f t="shared" si="28"/>
        <v>0.22476972833116315</v>
      </c>
    </row>
    <row r="1842" spans="1:3" x14ac:dyDescent="0.3">
      <c r="A1842">
        <v>0.80550418327416629</v>
      </c>
      <c r="B1842">
        <v>0.54723188286879043</v>
      </c>
      <c r="C1842">
        <f t="shared" si="28"/>
        <v>0.25827230040537585</v>
      </c>
    </row>
    <row r="1843" spans="1:3" x14ac:dyDescent="0.3">
      <c r="A1843">
        <v>0.80550418327416629</v>
      </c>
      <c r="B1843">
        <v>0.73500062855235226</v>
      </c>
      <c r="C1843">
        <f t="shared" si="28"/>
        <v>7.0503554721814021E-2</v>
      </c>
    </row>
    <row r="1844" spans="1:3" x14ac:dyDescent="0.3">
      <c r="A1844">
        <v>0.26915372150397959</v>
      </c>
      <c r="B1844">
        <v>0.83699114348929471</v>
      </c>
      <c r="C1844">
        <f t="shared" si="28"/>
        <v>0.56783742198531506</v>
      </c>
    </row>
    <row r="1845" spans="1:3" x14ac:dyDescent="0.3">
      <c r="A1845">
        <v>0.80550418327416629</v>
      </c>
      <c r="B1845">
        <v>0.53536847681677024</v>
      </c>
      <c r="C1845">
        <f t="shared" si="28"/>
        <v>0.27013570645739604</v>
      </c>
    </row>
    <row r="1846" spans="1:3" x14ac:dyDescent="0.3">
      <c r="A1846">
        <v>-9.5564592499747136E-2</v>
      </c>
      <c r="B1846">
        <v>-0.20592711704585129</v>
      </c>
      <c r="C1846">
        <f t="shared" si="28"/>
        <v>0.11036252454610415</v>
      </c>
    </row>
    <row r="1847" spans="1:3" x14ac:dyDescent="0.3">
      <c r="A1847">
        <v>0.80550418327416629</v>
      </c>
      <c r="B1847">
        <v>0.63568627709707282</v>
      </c>
      <c r="C1847">
        <f t="shared" si="28"/>
        <v>0.16981790617709347</v>
      </c>
    </row>
    <row r="1848" spans="1:3" x14ac:dyDescent="0.3">
      <c r="A1848">
        <v>-1.33989766380658</v>
      </c>
      <c r="B1848">
        <v>-0.77449081313290757</v>
      </c>
      <c r="C1848">
        <f t="shared" si="28"/>
        <v>0.56540685067367247</v>
      </c>
    </row>
    <row r="1849" spans="1:3" x14ac:dyDescent="0.3">
      <c r="A1849">
        <v>0.80550418327416629</v>
      </c>
      <c r="B1849">
        <v>0.16384695309002881</v>
      </c>
      <c r="C1849">
        <f t="shared" si="28"/>
        <v>0.64165723018413745</v>
      </c>
    </row>
    <row r="1850" spans="1:3" x14ac:dyDescent="0.3">
      <c r="A1850">
        <v>-1.02345089136217</v>
      </c>
      <c r="B1850">
        <v>-1.5929385700456711</v>
      </c>
      <c r="C1850">
        <f t="shared" si="28"/>
        <v>0.56948767868350103</v>
      </c>
    </row>
    <row r="1851" spans="1:3" x14ac:dyDescent="0.3">
      <c r="A1851">
        <v>0.44829477573522181</v>
      </c>
      <c r="B1851">
        <v>0.21388609266323799</v>
      </c>
      <c r="C1851">
        <f t="shared" si="28"/>
        <v>0.23440868307198381</v>
      </c>
    </row>
    <row r="1852" spans="1:3" x14ac:dyDescent="0.3">
      <c r="A1852">
        <v>0.80550418327416629</v>
      </c>
      <c r="B1852">
        <v>0.73197740643233589</v>
      </c>
      <c r="C1852">
        <f t="shared" si="28"/>
        <v>7.3526776841830399E-2</v>
      </c>
    </row>
    <row r="1853" spans="1:3" x14ac:dyDescent="0.3">
      <c r="A1853">
        <v>-0.80354720203639363</v>
      </c>
      <c r="B1853">
        <v>-0.53771801834328348</v>
      </c>
      <c r="C1853">
        <f t="shared" si="28"/>
        <v>0.26582918369311015</v>
      </c>
    </row>
    <row r="1854" spans="1:3" x14ac:dyDescent="0.3">
      <c r="A1854">
        <v>0.51265683114764427</v>
      </c>
      <c r="B1854">
        <v>-5.7812129019541858E-3</v>
      </c>
      <c r="C1854">
        <f t="shared" si="28"/>
        <v>0.51843804404959848</v>
      </c>
    </row>
    <row r="1855" spans="1:3" x14ac:dyDescent="0.3">
      <c r="A1855">
        <v>0.53732895238907297</v>
      </c>
      <c r="B1855">
        <v>0.84797323568644434</v>
      </c>
      <c r="C1855">
        <f t="shared" si="28"/>
        <v>0.31064428329737137</v>
      </c>
    </row>
    <row r="1856" spans="1:3" x14ac:dyDescent="0.3">
      <c r="A1856">
        <v>-2.4587247270591899</v>
      </c>
      <c r="B1856">
        <v>-1.7336943368293041</v>
      </c>
      <c r="C1856">
        <f t="shared" si="28"/>
        <v>0.7250303902298858</v>
      </c>
    </row>
    <row r="1857" spans="1:3" x14ac:dyDescent="0.3">
      <c r="A1857">
        <v>0.80550418327416629</v>
      </c>
      <c r="B1857">
        <v>0.38873355568802131</v>
      </c>
      <c r="C1857">
        <f t="shared" si="28"/>
        <v>0.41677062758614497</v>
      </c>
    </row>
    <row r="1858" spans="1:3" x14ac:dyDescent="0.3">
      <c r="A1858">
        <v>0.74543293155590529</v>
      </c>
      <c r="B1858">
        <v>0.46276324224666843</v>
      </c>
      <c r="C1858">
        <f t="shared" si="28"/>
        <v>0.28266968930923686</v>
      </c>
    </row>
    <row r="1859" spans="1:3" x14ac:dyDescent="0.3">
      <c r="A1859">
        <v>-3.485299510887327</v>
      </c>
      <c r="B1859">
        <v>-2.517557576425304</v>
      </c>
      <c r="C1859">
        <f t="shared" ref="C1859:C1922" si="29">ABS(A1859-B1859)</f>
        <v>0.96774193446202306</v>
      </c>
    </row>
    <row r="1860" spans="1:3" x14ac:dyDescent="0.3">
      <c r="A1860">
        <v>3.9595723866339777E-2</v>
      </c>
      <c r="B1860">
        <v>-0.36236542679392741</v>
      </c>
      <c r="C1860">
        <f t="shared" si="29"/>
        <v>0.40196115066026716</v>
      </c>
    </row>
    <row r="1861" spans="1:3" x14ac:dyDescent="0.3">
      <c r="A1861">
        <v>0.50300252283578095</v>
      </c>
      <c r="B1861">
        <v>0.25377555740071678</v>
      </c>
      <c r="C1861">
        <f t="shared" si="29"/>
        <v>0.24922696543506417</v>
      </c>
    </row>
    <row r="1862" spans="1:3" x14ac:dyDescent="0.3">
      <c r="A1862">
        <v>-0.26719674026620699</v>
      </c>
      <c r="B1862">
        <v>-0.14212066112431829</v>
      </c>
      <c r="C1862">
        <f t="shared" si="29"/>
        <v>0.1250760791418887</v>
      </c>
    </row>
    <row r="1863" spans="1:3" x14ac:dyDescent="0.3">
      <c r="A1863">
        <v>9.7849061888630596E-4</v>
      </c>
      <c r="B1863">
        <v>-9.8027334963816354E-2</v>
      </c>
      <c r="C1863">
        <f t="shared" si="29"/>
        <v>9.9005825582702656E-2</v>
      </c>
    </row>
    <row r="1864" spans="1:3" x14ac:dyDescent="0.3">
      <c r="A1864">
        <v>-4.3002247246268922E-2</v>
      </c>
      <c r="B1864">
        <v>0.23164213398798211</v>
      </c>
      <c r="C1864">
        <f t="shared" si="29"/>
        <v>0.27464438123425106</v>
      </c>
    </row>
    <row r="1865" spans="1:3" x14ac:dyDescent="0.3">
      <c r="A1865">
        <v>0.46653069143540848</v>
      </c>
      <c r="B1865">
        <v>0.27996985536221641</v>
      </c>
      <c r="C1865">
        <f t="shared" si="29"/>
        <v>0.18656083607319207</v>
      </c>
    </row>
    <row r="1866" spans="1:3" x14ac:dyDescent="0.3">
      <c r="A1866">
        <v>9.001266727273749E-2</v>
      </c>
      <c r="B1866">
        <v>-0.27838337634822319</v>
      </c>
      <c r="C1866">
        <f t="shared" si="29"/>
        <v>0.36839604362096068</v>
      </c>
    </row>
    <row r="1867" spans="1:3" x14ac:dyDescent="0.3">
      <c r="A1867">
        <v>-1.053486517221301</v>
      </c>
      <c r="B1867">
        <v>-0.21153097660767209</v>
      </c>
      <c r="C1867">
        <f t="shared" si="29"/>
        <v>0.84195554061362898</v>
      </c>
    </row>
    <row r="1868" spans="1:3" x14ac:dyDescent="0.3">
      <c r="A1868">
        <v>0.26915372150397959</v>
      </c>
      <c r="B1868">
        <v>0.26311518048129562</v>
      </c>
      <c r="C1868">
        <f t="shared" si="29"/>
        <v>6.0385410226839742E-3</v>
      </c>
    </row>
    <row r="1869" spans="1:3" x14ac:dyDescent="0.3">
      <c r="A1869">
        <v>0.65961685767267542</v>
      </c>
      <c r="B1869">
        <v>3.3894150334609269E-2</v>
      </c>
      <c r="C1869">
        <f t="shared" si="29"/>
        <v>0.62572270733806612</v>
      </c>
    </row>
    <row r="1870" spans="1:3" x14ac:dyDescent="0.3">
      <c r="A1870">
        <v>-0.98268825626763578</v>
      </c>
      <c r="B1870">
        <v>-0.60593606794691168</v>
      </c>
      <c r="C1870">
        <f t="shared" si="29"/>
        <v>0.3767521883207241</v>
      </c>
    </row>
    <row r="1871" spans="1:3" x14ac:dyDescent="0.3">
      <c r="A1871">
        <v>0.80550418327416629</v>
      </c>
      <c r="B1871">
        <v>0.47434479839743082</v>
      </c>
      <c r="C1871">
        <f t="shared" si="29"/>
        <v>0.33115938487673546</v>
      </c>
    </row>
    <row r="1872" spans="1:3" x14ac:dyDescent="0.3">
      <c r="A1872">
        <v>-1.2111735529817349</v>
      </c>
      <c r="B1872">
        <v>-0.45359823666407639</v>
      </c>
      <c r="C1872">
        <f t="shared" si="29"/>
        <v>0.75757531631765851</v>
      </c>
    </row>
    <row r="1873" spans="1:3" x14ac:dyDescent="0.3">
      <c r="A1873">
        <v>0.80550418327416629</v>
      </c>
      <c r="B1873">
        <v>0.2015285391609643</v>
      </c>
      <c r="C1873">
        <f t="shared" si="29"/>
        <v>0.60397564411320204</v>
      </c>
    </row>
    <row r="1874" spans="1:3" x14ac:dyDescent="0.3">
      <c r="A1874">
        <v>-0.62869695149931304</v>
      </c>
      <c r="B1874">
        <v>0.46504895894947412</v>
      </c>
      <c r="C1874">
        <f t="shared" si="29"/>
        <v>1.0937459104487872</v>
      </c>
    </row>
    <row r="1875" spans="1:3" x14ac:dyDescent="0.3">
      <c r="A1875">
        <v>0.68643438076118457</v>
      </c>
      <c r="B1875">
        <v>0.16859605822495599</v>
      </c>
      <c r="C1875">
        <f t="shared" si="29"/>
        <v>0.51783832253622863</v>
      </c>
    </row>
    <row r="1876" spans="1:3" x14ac:dyDescent="0.3">
      <c r="A1876">
        <v>-0.54180817669254233</v>
      </c>
      <c r="B1876">
        <v>-0.1823789904833602</v>
      </c>
      <c r="C1876">
        <f t="shared" si="29"/>
        <v>0.35942918620918213</v>
      </c>
    </row>
    <row r="1877" spans="1:3" x14ac:dyDescent="0.3">
      <c r="A1877">
        <v>0.80550418327416629</v>
      </c>
      <c r="B1877">
        <v>0.53458205831566485</v>
      </c>
      <c r="C1877">
        <f t="shared" si="29"/>
        <v>0.27092212495850143</v>
      </c>
    </row>
    <row r="1878" spans="1:3" x14ac:dyDescent="0.3">
      <c r="A1878">
        <v>0.55234676531863791</v>
      </c>
      <c r="B1878">
        <v>0.25859309085031201</v>
      </c>
      <c r="C1878">
        <f t="shared" si="29"/>
        <v>0.2937536744683259</v>
      </c>
    </row>
    <row r="1879" spans="1:3" x14ac:dyDescent="0.3">
      <c r="A1879">
        <v>0.80550418327416629</v>
      </c>
      <c r="B1879">
        <v>0.65392281078910208</v>
      </c>
      <c r="C1879">
        <f t="shared" si="29"/>
        <v>0.1515813724850642</v>
      </c>
    </row>
    <row r="1880" spans="1:3" x14ac:dyDescent="0.3">
      <c r="A1880">
        <v>-0.26719674026620699</v>
      </c>
      <c r="B1880">
        <v>0.68652690640585567</v>
      </c>
      <c r="C1880">
        <f t="shared" si="29"/>
        <v>0.95372364667206266</v>
      </c>
    </row>
    <row r="1881" spans="1:3" x14ac:dyDescent="0.3">
      <c r="A1881">
        <v>-0.26719674026620699</v>
      </c>
      <c r="B1881">
        <v>-0.21731550572167299</v>
      </c>
      <c r="C1881">
        <f t="shared" si="29"/>
        <v>4.9881234544533998E-2</v>
      </c>
    </row>
    <row r="1882" spans="1:3" x14ac:dyDescent="0.3">
      <c r="A1882">
        <v>0.80550418327416629</v>
      </c>
      <c r="B1882">
        <v>0.52069173274934655</v>
      </c>
      <c r="C1882">
        <f t="shared" si="29"/>
        <v>0.28481245052481974</v>
      </c>
    </row>
    <row r="1883" spans="1:3" x14ac:dyDescent="0.3">
      <c r="A1883">
        <v>0.80550418327416629</v>
      </c>
      <c r="B1883">
        <v>0.60073930682718557</v>
      </c>
      <c r="C1883">
        <f t="shared" si="29"/>
        <v>0.20476487644698071</v>
      </c>
    </row>
    <row r="1884" spans="1:3" x14ac:dyDescent="0.3">
      <c r="A1884">
        <v>0.80550418327416629</v>
      </c>
      <c r="B1884">
        <v>0.71429633413328364</v>
      </c>
      <c r="C1884">
        <f t="shared" si="29"/>
        <v>9.1207849140882646E-2</v>
      </c>
    </row>
    <row r="1885" spans="1:3" x14ac:dyDescent="0.3">
      <c r="A1885">
        <v>0.80550418327416629</v>
      </c>
      <c r="B1885">
        <v>0.54984511267382885</v>
      </c>
      <c r="C1885">
        <f t="shared" si="29"/>
        <v>0.25565907060033743</v>
      </c>
    </row>
    <row r="1886" spans="1:3" x14ac:dyDescent="0.3">
      <c r="A1886">
        <v>-1.578037268832543</v>
      </c>
      <c r="B1886">
        <v>8.6234541461233938E-2</v>
      </c>
      <c r="C1886">
        <f t="shared" si="29"/>
        <v>1.664271810293777</v>
      </c>
    </row>
    <row r="1887" spans="1:3" x14ac:dyDescent="0.3">
      <c r="A1887">
        <v>0.59740020410733397</v>
      </c>
      <c r="B1887">
        <v>0.31144682217957931</v>
      </c>
      <c r="C1887">
        <f t="shared" si="29"/>
        <v>0.28595338192775466</v>
      </c>
    </row>
    <row r="1888" spans="1:3" x14ac:dyDescent="0.3">
      <c r="A1888">
        <v>0.57594618563652644</v>
      </c>
      <c r="B1888">
        <v>0.32727280008280979</v>
      </c>
      <c r="C1888">
        <f t="shared" si="29"/>
        <v>0.24867338555371665</v>
      </c>
    </row>
    <row r="1889" spans="1:3" x14ac:dyDescent="0.3">
      <c r="A1889">
        <v>0.80550418327416629</v>
      </c>
      <c r="B1889">
        <v>0.56268305063784274</v>
      </c>
      <c r="C1889">
        <f t="shared" si="29"/>
        <v>0.24282113263632354</v>
      </c>
    </row>
    <row r="1890" spans="1:3" x14ac:dyDescent="0.3">
      <c r="A1890">
        <v>0.80550418327416629</v>
      </c>
      <c r="B1890">
        <v>0.68465922167929927</v>
      </c>
      <c r="C1890">
        <f t="shared" si="29"/>
        <v>0.12084496159486702</v>
      </c>
    </row>
    <row r="1891" spans="1:3" x14ac:dyDescent="0.3">
      <c r="A1891">
        <v>0.31742526306329633</v>
      </c>
      <c r="B1891">
        <v>0.2277315199066263</v>
      </c>
      <c r="C1891">
        <f t="shared" si="29"/>
        <v>8.9693743156670031E-2</v>
      </c>
    </row>
    <row r="1892" spans="1:3" x14ac:dyDescent="0.3">
      <c r="A1892">
        <v>-0.48173692497428189</v>
      </c>
      <c r="B1892">
        <v>-0.31965771144578548</v>
      </c>
      <c r="C1892">
        <f t="shared" si="29"/>
        <v>0.16207921352849641</v>
      </c>
    </row>
    <row r="1893" spans="1:3" x14ac:dyDescent="0.3">
      <c r="A1893">
        <v>-1.0717224329214869</v>
      </c>
      <c r="B1893">
        <v>-0.77755230555237764</v>
      </c>
      <c r="C1893">
        <f t="shared" si="29"/>
        <v>0.2941701273691093</v>
      </c>
    </row>
    <row r="1894" spans="1:3" x14ac:dyDescent="0.3">
      <c r="A1894">
        <v>-3.485299510887327</v>
      </c>
      <c r="B1894">
        <v>-2.247587827610166</v>
      </c>
      <c r="C1894">
        <f t="shared" si="29"/>
        <v>1.2377116832771611</v>
      </c>
    </row>
    <row r="1895" spans="1:3" x14ac:dyDescent="0.3">
      <c r="A1895">
        <v>0.51587493391826544</v>
      </c>
      <c r="B1895">
        <v>0.1744594307428266</v>
      </c>
      <c r="C1895">
        <f t="shared" si="29"/>
        <v>0.34141550317543884</v>
      </c>
    </row>
    <row r="1896" spans="1:3" x14ac:dyDescent="0.3">
      <c r="A1896">
        <v>-0.69627710968235623</v>
      </c>
      <c r="B1896">
        <v>-0.90971461823480793</v>
      </c>
      <c r="C1896">
        <f t="shared" si="29"/>
        <v>0.21343750855245169</v>
      </c>
    </row>
    <row r="1897" spans="1:3" x14ac:dyDescent="0.3">
      <c r="A1897">
        <v>-1.3280979536476361</v>
      </c>
      <c r="B1897">
        <v>-8.7544888882180899E-2</v>
      </c>
      <c r="C1897">
        <f t="shared" si="29"/>
        <v>1.2405530647654552</v>
      </c>
    </row>
    <row r="1898" spans="1:3" x14ac:dyDescent="0.3">
      <c r="A1898">
        <v>0.80550418327416629</v>
      </c>
      <c r="B1898">
        <v>0.58696948510176916</v>
      </c>
      <c r="C1898">
        <f t="shared" si="29"/>
        <v>0.21853469817239712</v>
      </c>
    </row>
    <row r="1899" spans="1:3" x14ac:dyDescent="0.3">
      <c r="A1899">
        <v>-0.78852938910682868</v>
      </c>
      <c r="B1899">
        <v>-0.52502632490385681</v>
      </c>
      <c r="C1899">
        <f t="shared" si="29"/>
        <v>0.26350306420297187</v>
      </c>
    </row>
    <row r="1900" spans="1:3" x14ac:dyDescent="0.3">
      <c r="A1900">
        <v>0.80550418327416629</v>
      </c>
      <c r="B1900">
        <v>0.18963288168052039</v>
      </c>
      <c r="C1900">
        <f t="shared" si="29"/>
        <v>0.61587130159364589</v>
      </c>
    </row>
    <row r="1901" spans="1:3" x14ac:dyDescent="0.3">
      <c r="A1901">
        <v>0.80550418327416629</v>
      </c>
      <c r="B1901">
        <v>0.61710319430020866</v>
      </c>
      <c r="C1901">
        <f t="shared" si="29"/>
        <v>0.18840098897395763</v>
      </c>
    </row>
    <row r="1902" spans="1:3" x14ac:dyDescent="0.3">
      <c r="A1902">
        <v>-2.9006775075578242</v>
      </c>
      <c r="B1902">
        <v>-1.3906326525119439</v>
      </c>
      <c r="C1902">
        <f t="shared" si="29"/>
        <v>1.5100448550458803</v>
      </c>
    </row>
    <row r="1903" spans="1:3" x14ac:dyDescent="0.3">
      <c r="A1903">
        <v>0.80550418327416629</v>
      </c>
      <c r="B1903">
        <v>0.38457745760936851</v>
      </c>
      <c r="C1903">
        <f t="shared" si="29"/>
        <v>0.42092672566479777</v>
      </c>
    </row>
    <row r="1904" spans="1:3" x14ac:dyDescent="0.3">
      <c r="A1904">
        <v>0.80550418327416629</v>
      </c>
      <c r="B1904">
        <v>0.59398331288618444</v>
      </c>
      <c r="C1904">
        <f t="shared" si="29"/>
        <v>0.21152087038798184</v>
      </c>
    </row>
    <row r="1905" spans="1:3" x14ac:dyDescent="0.3">
      <c r="A1905">
        <v>0.80550418327416629</v>
      </c>
      <c r="B1905">
        <v>0.65681390428135011</v>
      </c>
      <c r="C1905">
        <f t="shared" si="29"/>
        <v>0.14869027899281617</v>
      </c>
    </row>
    <row r="1906" spans="1:3" x14ac:dyDescent="0.3">
      <c r="A1906">
        <v>0.80550418327416629</v>
      </c>
      <c r="B1906">
        <v>0.47479157465032668</v>
      </c>
      <c r="C1906">
        <f t="shared" si="29"/>
        <v>0.33071260862383961</v>
      </c>
    </row>
    <row r="1907" spans="1:3" x14ac:dyDescent="0.3">
      <c r="A1907">
        <v>-3.1202537087324681E-2</v>
      </c>
      <c r="B1907">
        <v>-2.618155612320985E-2</v>
      </c>
      <c r="C1907">
        <f t="shared" si="29"/>
        <v>5.0209809641148309E-3</v>
      </c>
    </row>
    <row r="1908" spans="1:3" x14ac:dyDescent="0.3">
      <c r="A1908">
        <v>-0.26719674026620699</v>
      </c>
      <c r="B1908">
        <v>-1.6262966871622619</v>
      </c>
      <c r="C1908">
        <f t="shared" si="29"/>
        <v>1.359099946896055</v>
      </c>
    </row>
    <row r="1909" spans="1:3" x14ac:dyDescent="0.3">
      <c r="A1909">
        <v>-0.64264206350533781</v>
      </c>
      <c r="B1909">
        <v>-2.032582264554863</v>
      </c>
      <c r="C1909">
        <f t="shared" si="29"/>
        <v>1.3899402010495252</v>
      </c>
    </row>
    <row r="1910" spans="1:3" x14ac:dyDescent="0.3">
      <c r="A1910">
        <v>-1.6423993242449659</v>
      </c>
      <c r="B1910">
        <v>0.58605018113445528</v>
      </c>
      <c r="C1910">
        <f t="shared" si="29"/>
        <v>2.2284495053794213</v>
      </c>
    </row>
    <row r="1911" spans="1:3" x14ac:dyDescent="0.3">
      <c r="A1911">
        <v>-0.31546828182552372</v>
      </c>
      <c r="B1911">
        <v>0.68125986751465073</v>
      </c>
      <c r="C1911">
        <f t="shared" si="29"/>
        <v>0.99672814934017451</v>
      </c>
    </row>
    <row r="1912" spans="1:3" x14ac:dyDescent="0.3">
      <c r="A1912">
        <v>0.80550418327416629</v>
      </c>
      <c r="B1912">
        <v>0.73834472458449607</v>
      </c>
      <c r="C1912">
        <f t="shared" si="29"/>
        <v>6.7159458689670215E-2</v>
      </c>
    </row>
    <row r="1913" spans="1:3" x14ac:dyDescent="0.3">
      <c r="A1913">
        <v>0.80550418327416629</v>
      </c>
      <c r="B1913">
        <v>0.46112276667690399</v>
      </c>
      <c r="C1913">
        <f t="shared" si="29"/>
        <v>0.34438141659726229</v>
      </c>
    </row>
    <row r="1914" spans="1:3" x14ac:dyDescent="0.3">
      <c r="A1914">
        <v>0.80550418327416629</v>
      </c>
      <c r="B1914">
        <v>0.62875611610952276</v>
      </c>
      <c r="C1914">
        <f t="shared" si="29"/>
        <v>0.17674806716464353</v>
      </c>
    </row>
    <row r="1915" spans="1:3" x14ac:dyDescent="0.3">
      <c r="A1915">
        <v>-0.24037921717769781</v>
      </c>
      <c r="B1915">
        <v>0.59040698313414275</v>
      </c>
      <c r="C1915">
        <f t="shared" si="29"/>
        <v>0.83078620031184058</v>
      </c>
    </row>
    <row r="1916" spans="1:3" x14ac:dyDescent="0.3">
      <c r="A1916">
        <v>0.33351577691640211</v>
      </c>
      <c r="B1916">
        <v>-4.6363472656707212E-2</v>
      </c>
      <c r="C1916">
        <f t="shared" si="29"/>
        <v>0.37987924957310931</v>
      </c>
    </row>
    <row r="1917" spans="1:3" x14ac:dyDescent="0.3">
      <c r="A1917">
        <v>0.76259614633255135</v>
      </c>
      <c r="B1917">
        <v>0.46495291252473908</v>
      </c>
      <c r="C1917">
        <f t="shared" si="29"/>
        <v>0.29764323380781227</v>
      </c>
    </row>
    <row r="1918" spans="1:3" x14ac:dyDescent="0.3">
      <c r="A1918">
        <v>-9.6296690100987747E-3</v>
      </c>
      <c r="B1918">
        <v>0.16854222322611701</v>
      </c>
      <c r="C1918">
        <f t="shared" si="29"/>
        <v>0.17817189223621577</v>
      </c>
    </row>
    <row r="1919" spans="1:3" x14ac:dyDescent="0.3">
      <c r="A1919">
        <v>-3.485299510887327</v>
      </c>
      <c r="B1919">
        <v>-2.2328307806309211</v>
      </c>
      <c r="C1919">
        <f t="shared" si="29"/>
        <v>1.2524687302564059</v>
      </c>
    </row>
    <row r="1920" spans="1:3" x14ac:dyDescent="0.3">
      <c r="A1920">
        <v>0.40324133694652631</v>
      </c>
      <c r="B1920">
        <v>0.26448821421315832</v>
      </c>
      <c r="C1920">
        <f t="shared" si="29"/>
        <v>0.13875312273336798</v>
      </c>
    </row>
    <row r="1921" spans="1:3" x14ac:dyDescent="0.3">
      <c r="A1921">
        <v>0.80550418327416629</v>
      </c>
      <c r="B1921">
        <v>0.68634856768481411</v>
      </c>
      <c r="C1921">
        <f t="shared" si="29"/>
        <v>0.11915561558935217</v>
      </c>
    </row>
    <row r="1922" spans="1:3" x14ac:dyDescent="0.3">
      <c r="A1922">
        <v>0.80550418327416629</v>
      </c>
      <c r="B1922">
        <v>0.46100541977768578</v>
      </c>
      <c r="C1922">
        <f t="shared" si="29"/>
        <v>0.34449876349648051</v>
      </c>
    </row>
    <row r="1923" spans="1:3" x14ac:dyDescent="0.3">
      <c r="A1923">
        <v>0.80550418327416629</v>
      </c>
      <c r="B1923">
        <v>0.47198125124801471</v>
      </c>
      <c r="C1923">
        <f t="shared" ref="C1923:C1986" si="30">ABS(A1923-B1923)</f>
        <v>0.33352293202615158</v>
      </c>
    </row>
    <row r="1924" spans="1:3" x14ac:dyDescent="0.3">
      <c r="A1924">
        <v>-5.2656555558132173E-2</v>
      </c>
      <c r="B1924">
        <v>-0.16390292829597261</v>
      </c>
      <c r="C1924">
        <f t="shared" si="30"/>
        <v>0.11124637273784044</v>
      </c>
    </row>
    <row r="1925" spans="1:3" x14ac:dyDescent="0.3">
      <c r="A1925">
        <v>0.80550418327416629</v>
      </c>
      <c r="B1925">
        <v>0.74304475652858437</v>
      </c>
      <c r="C1925">
        <f t="shared" si="30"/>
        <v>6.2459426745581914E-2</v>
      </c>
    </row>
    <row r="1926" spans="1:3" x14ac:dyDescent="0.3">
      <c r="A1926">
        <v>-2.3053284949929158</v>
      </c>
      <c r="B1926">
        <v>-1.8297317188994811</v>
      </c>
      <c r="C1926">
        <f t="shared" si="30"/>
        <v>0.47559677609343476</v>
      </c>
    </row>
    <row r="1927" spans="1:3" x14ac:dyDescent="0.3">
      <c r="A1927">
        <v>0.75830534263838978</v>
      </c>
      <c r="B1927">
        <v>0.83292367459727956</v>
      </c>
      <c r="C1927">
        <f t="shared" si="30"/>
        <v>7.4618331958889783E-2</v>
      </c>
    </row>
    <row r="1928" spans="1:3" x14ac:dyDescent="0.3">
      <c r="A1928">
        <v>0.39465972955820328</v>
      </c>
      <c r="B1928">
        <v>0.19715603563906031</v>
      </c>
      <c r="C1928">
        <f t="shared" si="30"/>
        <v>0.19750369391914296</v>
      </c>
    </row>
    <row r="1929" spans="1:3" x14ac:dyDescent="0.3">
      <c r="A1929">
        <v>0.80550418327416629</v>
      </c>
      <c r="B1929">
        <v>0.42253701181085129</v>
      </c>
      <c r="C1929">
        <f t="shared" si="30"/>
        <v>0.38296717146331499</v>
      </c>
    </row>
    <row r="1930" spans="1:3" x14ac:dyDescent="0.3">
      <c r="A1930">
        <v>-0.80354720203639363</v>
      </c>
      <c r="B1930">
        <v>-0.22263751387288011</v>
      </c>
      <c r="C1930">
        <f t="shared" si="30"/>
        <v>0.58090968816351352</v>
      </c>
    </row>
    <row r="1931" spans="1:3" x14ac:dyDescent="0.3">
      <c r="A1931">
        <v>0.80550418327416629</v>
      </c>
      <c r="B1931">
        <v>0.74588641707045</v>
      </c>
      <c r="C1931">
        <f t="shared" si="30"/>
        <v>5.9617766203716283E-2</v>
      </c>
    </row>
    <row r="1932" spans="1:3" x14ac:dyDescent="0.3">
      <c r="A1932">
        <v>0.167247133767644</v>
      </c>
      <c r="B1932">
        <v>8.5928917697389973E-2</v>
      </c>
      <c r="C1932">
        <f t="shared" si="30"/>
        <v>8.1318216070254024E-2</v>
      </c>
    </row>
    <row r="1933" spans="1:3" x14ac:dyDescent="0.3">
      <c r="A1933">
        <v>0.59310940041317239</v>
      </c>
      <c r="B1933">
        <v>-1.0301887744872061E-2</v>
      </c>
      <c r="C1933">
        <f t="shared" si="30"/>
        <v>0.60341128815804446</v>
      </c>
    </row>
    <row r="1934" spans="1:3" x14ac:dyDescent="0.3">
      <c r="A1934">
        <v>-0.2382338153306168</v>
      </c>
      <c r="B1934">
        <v>-0.70625989726248939</v>
      </c>
      <c r="C1934">
        <f t="shared" si="30"/>
        <v>0.46802608193187256</v>
      </c>
    </row>
    <row r="1935" spans="1:3" x14ac:dyDescent="0.3">
      <c r="A1935">
        <v>-9.6296690100987747E-3</v>
      </c>
      <c r="B1935">
        <v>0.11140230633058811</v>
      </c>
      <c r="C1935">
        <f t="shared" si="30"/>
        <v>0.12103197534068688</v>
      </c>
    </row>
    <row r="1936" spans="1:3" x14ac:dyDescent="0.3">
      <c r="A1936">
        <v>0.70788839923199209</v>
      </c>
      <c r="B1936">
        <v>0.25859727323005133</v>
      </c>
      <c r="C1936">
        <f t="shared" si="30"/>
        <v>0.44929112600194077</v>
      </c>
    </row>
    <row r="1937" spans="1:3" x14ac:dyDescent="0.3">
      <c r="A1937">
        <v>0.80550418327416629</v>
      </c>
      <c r="B1937">
        <v>0.72944169185156882</v>
      </c>
      <c r="C1937">
        <f t="shared" si="30"/>
        <v>7.6062491422597467E-2</v>
      </c>
    </row>
    <row r="1938" spans="1:3" x14ac:dyDescent="0.3">
      <c r="A1938">
        <v>0.80550418327416629</v>
      </c>
      <c r="B1938">
        <v>0.64912619146579009</v>
      </c>
      <c r="C1938">
        <f t="shared" si="30"/>
        <v>0.15637799180837619</v>
      </c>
    </row>
    <row r="1939" spans="1:3" x14ac:dyDescent="0.3">
      <c r="A1939">
        <v>-0.62440614780515158</v>
      </c>
      <c r="B1939">
        <v>-1.070382279733529</v>
      </c>
      <c r="C1939">
        <f t="shared" si="30"/>
        <v>0.44597613192837737</v>
      </c>
    </row>
    <row r="1940" spans="1:3" x14ac:dyDescent="0.3">
      <c r="A1940">
        <v>0.80550418327416629</v>
      </c>
      <c r="B1940">
        <v>0.45559159830895951</v>
      </c>
      <c r="C1940">
        <f t="shared" si="30"/>
        <v>0.34991258496520677</v>
      </c>
    </row>
    <row r="1941" spans="1:3" x14ac:dyDescent="0.3">
      <c r="A1941">
        <v>0.46223988774124702</v>
      </c>
      <c r="B1941">
        <v>0.75573067438983976</v>
      </c>
      <c r="C1941">
        <f t="shared" si="30"/>
        <v>0.29349078664859274</v>
      </c>
    </row>
    <row r="1942" spans="1:3" x14ac:dyDescent="0.3">
      <c r="A1942">
        <v>0.80550418327416629</v>
      </c>
      <c r="B1942">
        <v>0.5879368686461518</v>
      </c>
      <c r="C1942">
        <f t="shared" si="30"/>
        <v>0.21756731462801449</v>
      </c>
    </row>
    <row r="1943" spans="1:3" x14ac:dyDescent="0.3">
      <c r="A1943">
        <v>-3.485299510887327</v>
      </c>
      <c r="B1943">
        <v>-2.4661890407258111</v>
      </c>
      <c r="C1943">
        <f t="shared" si="30"/>
        <v>1.0191104701615159</v>
      </c>
    </row>
    <row r="1944" spans="1:3" x14ac:dyDescent="0.3">
      <c r="A1944">
        <v>0.53732895238907297</v>
      </c>
      <c r="B1944">
        <v>-0.28898636689359281</v>
      </c>
      <c r="C1944">
        <f t="shared" si="30"/>
        <v>0.82631531928266577</v>
      </c>
    </row>
    <row r="1945" spans="1:3" x14ac:dyDescent="0.3">
      <c r="A1945">
        <v>-1.125357479098505</v>
      </c>
      <c r="B1945">
        <v>-0.71700161163861031</v>
      </c>
      <c r="C1945">
        <f t="shared" si="30"/>
        <v>0.40835586745989472</v>
      </c>
    </row>
    <row r="1946" spans="1:3" x14ac:dyDescent="0.3">
      <c r="A1946">
        <v>0.42147725264671249</v>
      </c>
      <c r="B1946">
        <v>-0.34930515476947949</v>
      </c>
      <c r="C1946">
        <f t="shared" si="30"/>
        <v>0.77078240741619197</v>
      </c>
    </row>
    <row r="1947" spans="1:3" x14ac:dyDescent="0.3">
      <c r="A1947">
        <v>4.6031929407581787E-2</v>
      </c>
      <c r="B1947">
        <v>0.64018441334045506</v>
      </c>
      <c r="C1947">
        <f t="shared" si="30"/>
        <v>0.59415248393287323</v>
      </c>
    </row>
    <row r="1948" spans="1:3" x14ac:dyDescent="0.3">
      <c r="A1948">
        <v>0.18011954485012849</v>
      </c>
      <c r="B1948">
        <v>0.25421869462635133</v>
      </c>
      <c r="C1948">
        <f t="shared" si="30"/>
        <v>7.4099149776222839E-2</v>
      </c>
    </row>
    <row r="1949" spans="1:3" x14ac:dyDescent="0.3">
      <c r="A1949">
        <v>-0.26719674026620699</v>
      </c>
      <c r="B1949">
        <v>-0.41268734570641008</v>
      </c>
      <c r="C1949">
        <f t="shared" si="30"/>
        <v>0.14549060544020309</v>
      </c>
    </row>
    <row r="1950" spans="1:3" x14ac:dyDescent="0.3">
      <c r="A1950">
        <v>0.80550418327416629</v>
      </c>
      <c r="B1950">
        <v>0.3367498724432566</v>
      </c>
      <c r="C1950">
        <f t="shared" si="30"/>
        <v>0.46875431083090968</v>
      </c>
    </row>
    <row r="1951" spans="1:3" x14ac:dyDescent="0.3">
      <c r="A1951">
        <v>0.80550418327416629</v>
      </c>
      <c r="B1951">
        <v>0.14226267708421519</v>
      </c>
      <c r="C1951">
        <f t="shared" si="30"/>
        <v>0.66324150618995104</v>
      </c>
    </row>
    <row r="1952" spans="1:3" x14ac:dyDescent="0.3">
      <c r="A1952">
        <v>0.80550418327416629</v>
      </c>
      <c r="B1952">
        <v>0.18458460042541491</v>
      </c>
      <c r="C1952">
        <f t="shared" si="30"/>
        <v>0.62091958284875137</v>
      </c>
    </row>
    <row r="1953" spans="1:3" x14ac:dyDescent="0.3">
      <c r="A1953">
        <v>0.80550418327416629</v>
      </c>
      <c r="B1953">
        <v>0.63581030105622749</v>
      </c>
      <c r="C1953">
        <f t="shared" si="30"/>
        <v>0.1696938822179388</v>
      </c>
    </row>
    <row r="1954" spans="1:3" x14ac:dyDescent="0.3">
      <c r="A1954">
        <v>0.80550418327416629</v>
      </c>
      <c r="B1954">
        <v>0.47688062510124057</v>
      </c>
      <c r="C1954">
        <f t="shared" si="30"/>
        <v>0.32862355817292571</v>
      </c>
    </row>
    <row r="1955" spans="1:3" x14ac:dyDescent="0.3">
      <c r="A1955">
        <v>0.48369390621205449</v>
      </c>
      <c r="B1955">
        <v>-6.9101889797485716E-2</v>
      </c>
      <c r="C1955">
        <f t="shared" si="30"/>
        <v>0.55279579600954021</v>
      </c>
    </row>
    <row r="1956" spans="1:3" x14ac:dyDescent="0.3">
      <c r="A1956">
        <v>0.80550418327416629</v>
      </c>
      <c r="B1956">
        <v>0.80188205785397448</v>
      </c>
      <c r="C1956">
        <f t="shared" si="30"/>
        <v>3.6221254201918018E-3</v>
      </c>
    </row>
    <row r="1957" spans="1:3" x14ac:dyDescent="0.3">
      <c r="A1957">
        <v>0.48369390621205449</v>
      </c>
      <c r="B1957">
        <v>0.47449267670948497</v>
      </c>
      <c r="C1957">
        <f t="shared" si="30"/>
        <v>9.201229502569519E-3</v>
      </c>
    </row>
    <row r="1958" spans="1:3" x14ac:dyDescent="0.3">
      <c r="A1958">
        <v>0.76259614633255135</v>
      </c>
      <c r="B1958">
        <v>0.66918399853203447</v>
      </c>
      <c r="C1958">
        <f t="shared" si="30"/>
        <v>9.3412147800516876E-2</v>
      </c>
    </row>
    <row r="1959" spans="1:3" x14ac:dyDescent="0.3">
      <c r="A1959">
        <v>0.26915372150397959</v>
      </c>
      <c r="B1959">
        <v>0.30442302827222067</v>
      </c>
      <c r="C1959">
        <f t="shared" si="30"/>
        <v>3.5269306768241082E-2</v>
      </c>
    </row>
    <row r="1960" spans="1:3" x14ac:dyDescent="0.3">
      <c r="A1960">
        <v>0.61027261518981846</v>
      </c>
      <c r="B1960">
        <v>0.69332942928501085</v>
      </c>
      <c r="C1960">
        <f t="shared" si="30"/>
        <v>8.3056814095192388E-2</v>
      </c>
    </row>
    <row r="1961" spans="1:3" x14ac:dyDescent="0.3">
      <c r="A1961">
        <v>0.80550418327416629</v>
      </c>
      <c r="B1961">
        <v>0.79489302972243481</v>
      </c>
      <c r="C1961">
        <f t="shared" si="30"/>
        <v>1.0611153551731478E-2</v>
      </c>
    </row>
    <row r="1962" spans="1:3" x14ac:dyDescent="0.3">
      <c r="A1962">
        <v>0.80550418327416629</v>
      </c>
      <c r="B1962">
        <v>0.65980913740976899</v>
      </c>
      <c r="C1962">
        <f t="shared" si="30"/>
        <v>0.1456950458643973</v>
      </c>
    </row>
    <row r="1963" spans="1:3" x14ac:dyDescent="0.3">
      <c r="A1963">
        <v>-2.607830155431301</v>
      </c>
      <c r="B1963">
        <v>-2.5297253509717539</v>
      </c>
      <c r="C1963">
        <f t="shared" si="30"/>
        <v>7.810480445954715E-2</v>
      </c>
    </row>
    <row r="1964" spans="1:3" x14ac:dyDescent="0.3">
      <c r="A1964">
        <v>0.80550418327416629</v>
      </c>
      <c r="B1964">
        <v>-5.2892433693171342E-2</v>
      </c>
      <c r="C1964">
        <f t="shared" si="30"/>
        <v>0.8583966169673376</v>
      </c>
    </row>
    <row r="1965" spans="1:3" x14ac:dyDescent="0.3">
      <c r="A1965">
        <v>-1.5544378485146551</v>
      </c>
      <c r="B1965">
        <v>-1.73225864760153</v>
      </c>
      <c r="C1965">
        <f t="shared" si="30"/>
        <v>0.17782079908687498</v>
      </c>
    </row>
    <row r="1966" spans="1:3" x14ac:dyDescent="0.3">
      <c r="A1966">
        <v>0.47296689697665051</v>
      </c>
      <c r="B1966">
        <v>0.6982009711862972</v>
      </c>
      <c r="C1966">
        <f t="shared" si="30"/>
        <v>0.2252340742096467</v>
      </c>
    </row>
    <row r="1967" spans="1:3" x14ac:dyDescent="0.3">
      <c r="A1967">
        <v>0.80550418327416629</v>
      </c>
      <c r="B1967">
        <v>0.67388885748075911</v>
      </c>
      <c r="C1967">
        <f t="shared" si="30"/>
        <v>0.13161532579340718</v>
      </c>
    </row>
    <row r="1968" spans="1:3" x14ac:dyDescent="0.3">
      <c r="A1968">
        <v>0.80550418327416629</v>
      </c>
      <c r="B1968">
        <v>0.54565251859624775</v>
      </c>
      <c r="C1968">
        <f t="shared" si="30"/>
        <v>0.25985166467791854</v>
      </c>
    </row>
    <row r="1969" spans="1:3" x14ac:dyDescent="0.3">
      <c r="A1969">
        <v>0.30991635659851358</v>
      </c>
      <c r="B1969">
        <v>-0.2091821653769203</v>
      </c>
      <c r="C1969">
        <f t="shared" si="30"/>
        <v>0.51909852197543382</v>
      </c>
    </row>
    <row r="1970" spans="1:3" x14ac:dyDescent="0.3">
      <c r="A1970">
        <v>0.80550418327416629</v>
      </c>
      <c r="B1970">
        <v>0.15528049207929609</v>
      </c>
      <c r="C1970">
        <f t="shared" si="30"/>
        <v>0.65022369119487022</v>
      </c>
    </row>
    <row r="1971" spans="1:3" x14ac:dyDescent="0.3">
      <c r="A1971">
        <v>0.74650563247944557</v>
      </c>
      <c r="B1971">
        <v>0.58974079245043287</v>
      </c>
      <c r="C1971">
        <f t="shared" si="30"/>
        <v>0.1567648400290127</v>
      </c>
    </row>
    <row r="1972" spans="1:3" x14ac:dyDescent="0.3">
      <c r="A1972">
        <v>0.44829477573522181</v>
      </c>
      <c r="B1972">
        <v>0.34854917776506489</v>
      </c>
      <c r="C1972">
        <f t="shared" si="30"/>
        <v>9.9745597970156918E-2</v>
      </c>
    </row>
    <row r="1973" spans="1:3" x14ac:dyDescent="0.3">
      <c r="A1973">
        <v>-9.6296690100987747E-3</v>
      </c>
      <c r="B1973">
        <v>1.762426258675343E-3</v>
      </c>
      <c r="C1973">
        <f t="shared" si="30"/>
        <v>1.1392095268774117E-2</v>
      </c>
    </row>
    <row r="1974" spans="1:3" x14ac:dyDescent="0.3">
      <c r="A1974">
        <v>0.60598181149565689</v>
      </c>
      <c r="B1974">
        <v>8.5144091357757107E-2</v>
      </c>
      <c r="C1974">
        <f t="shared" si="30"/>
        <v>0.52083772013789975</v>
      </c>
    </row>
    <row r="1975" spans="1:3" x14ac:dyDescent="0.3">
      <c r="A1975">
        <v>-0.26719674026620699</v>
      </c>
      <c r="B1975">
        <v>-9.6309654749534929E-2</v>
      </c>
      <c r="C1975">
        <f t="shared" si="30"/>
        <v>0.17088708551667206</v>
      </c>
    </row>
    <row r="1976" spans="1:3" x14ac:dyDescent="0.3">
      <c r="A1976">
        <v>0.80550418327416629</v>
      </c>
      <c r="B1976">
        <v>0.1365093365226763</v>
      </c>
      <c r="C1976">
        <f t="shared" si="30"/>
        <v>0.66899484675149001</v>
      </c>
    </row>
    <row r="1977" spans="1:3" x14ac:dyDescent="0.3">
      <c r="A1977">
        <v>-0.80354720203639363</v>
      </c>
      <c r="B1977">
        <v>-0.32806653523464979</v>
      </c>
      <c r="C1977">
        <f t="shared" si="30"/>
        <v>0.47548066680174383</v>
      </c>
    </row>
    <row r="1978" spans="1:3" x14ac:dyDescent="0.3">
      <c r="A1978">
        <v>0.80550418327416629</v>
      </c>
      <c r="B1978">
        <v>0.5844368928102126</v>
      </c>
      <c r="C1978">
        <f t="shared" si="30"/>
        <v>0.22106729046395368</v>
      </c>
    </row>
    <row r="1979" spans="1:3" x14ac:dyDescent="0.3">
      <c r="A1979">
        <v>-0.13310912482366041</v>
      </c>
      <c r="B1979">
        <v>0.65063107771403172</v>
      </c>
      <c r="C1979">
        <f t="shared" si="30"/>
        <v>0.78374020253769217</v>
      </c>
    </row>
    <row r="1980" spans="1:3" x14ac:dyDescent="0.3">
      <c r="A1980">
        <v>0.64245364289602935</v>
      </c>
      <c r="B1980">
        <v>0.38263113758516121</v>
      </c>
      <c r="C1980">
        <f t="shared" si="30"/>
        <v>0.25982250531086815</v>
      </c>
    </row>
    <row r="1981" spans="1:3" x14ac:dyDescent="0.3">
      <c r="A1981">
        <v>0.80550418327416629</v>
      </c>
      <c r="B1981">
        <v>0.47996920311305752</v>
      </c>
      <c r="C1981">
        <f t="shared" si="30"/>
        <v>0.32553498016110877</v>
      </c>
    </row>
    <row r="1982" spans="1:3" x14ac:dyDescent="0.3">
      <c r="A1982">
        <v>0.59096399856609139</v>
      </c>
      <c r="B1982">
        <v>0.71214264717200959</v>
      </c>
      <c r="C1982">
        <f t="shared" si="30"/>
        <v>0.1211786486059182</v>
      </c>
    </row>
    <row r="1983" spans="1:3" x14ac:dyDescent="0.3">
      <c r="A1983">
        <v>-9.6296690100987747E-3</v>
      </c>
      <c r="B1983">
        <v>0.14890530123772441</v>
      </c>
      <c r="C1983">
        <f t="shared" si="30"/>
        <v>0.15853497024782318</v>
      </c>
    </row>
    <row r="1984" spans="1:3" x14ac:dyDescent="0.3">
      <c r="A1984">
        <v>-1.355988177659686</v>
      </c>
      <c r="B1984">
        <v>-0.1153728927264928</v>
      </c>
      <c r="C1984">
        <f t="shared" si="30"/>
        <v>1.2406152849331933</v>
      </c>
    </row>
    <row r="1985" spans="1:3" x14ac:dyDescent="0.3">
      <c r="A1985">
        <v>0.68643438076118457</v>
      </c>
      <c r="B1985">
        <v>0.57554625586871822</v>
      </c>
      <c r="C1985">
        <f t="shared" si="30"/>
        <v>0.11088812489246636</v>
      </c>
    </row>
    <row r="1986" spans="1:3" x14ac:dyDescent="0.3">
      <c r="A1986">
        <v>0.30991635659851358</v>
      </c>
      <c r="B1986">
        <v>0.58259508887780853</v>
      </c>
      <c r="C1986">
        <f t="shared" si="30"/>
        <v>0.27267873227929496</v>
      </c>
    </row>
    <row r="1987" spans="1:3" x14ac:dyDescent="0.3">
      <c r="A1987">
        <v>0.80550418327416629</v>
      </c>
      <c r="B1987">
        <v>0.57972672608529774</v>
      </c>
      <c r="C1987">
        <f t="shared" ref="C1987:C2050" si="31">ABS(A1987-B1987)</f>
        <v>0.22577745718886855</v>
      </c>
    </row>
    <row r="1988" spans="1:3" x14ac:dyDescent="0.3">
      <c r="A1988">
        <v>0.80550418327416629</v>
      </c>
      <c r="B1988">
        <v>0.76233114228933119</v>
      </c>
      <c r="C1988">
        <f t="shared" si="31"/>
        <v>4.3173040984835098E-2</v>
      </c>
    </row>
    <row r="1989" spans="1:3" x14ac:dyDescent="0.3">
      <c r="A1989">
        <v>0.80550418327416629</v>
      </c>
      <c r="B1989">
        <v>0.46573448530291323</v>
      </c>
      <c r="C1989">
        <f t="shared" si="31"/>
        <v>0.33976969797125306</v>
      </c>
    </row>
    <row r="1990" spans="1:3" x14ac:dyDescent="0.3">
      <c r="A1990">
        <v>0.80550418327416629</v>
      </c>
      <c r="B1990">
        <v>0.42015189646049622</v>
      </c>
      <c r="C1990">
        <f t="shared" si="31"/>
        <v>0.38535228681367006</v>
      </c>
    </row>
    <row r="1991" spans="1:3" x14ac:dyDescent="0.3">
      <c r="A1991">
        <v>-2.4125985873469542</v>
      </c>
      <c r="B1991">
        <v>-1.72589229306312</v>
      </c>
      <c r="C1991">
        <f t="shared" si="31"/>
        <v>0.68670629428383423</v>
      </c>
    </row>
    <row r="1992" spans="1:3" x14ac:dyDescent="0.3">
      <c r="A1992">
        <v>0.34531548707534632</v>
      </c>
      <c r="B1992">
        <v>9.2098632465418551E-2</v>
      </c>
      <c r="C1992">
        <f t="shared" si="31"/>
        <v>0.25321685460992777</v>
      </c>
    </row>
    <row r="1993" spans="1:3" x14ac:dyDescent="0.3">
      <c r="A1993">
        <v>0.42254995357025282</v>
      </c>
      <c r="B1993">
        <v>0.50110292879001783</v>
      </c>
      <c r="C1993">
        <f t="shared" si="31"/>
        <v>7.8552975219765009E-2</v>
      </c>
    </row>
    <row r="1994" spans="1:3" x14ac:dyDescent="0.3">
      <c r="A1994">
        <v>0.6950159881495076</v>
      </c>
      <c r="B1994">
        <v>0.17184545681412519</v>
      </c>
      <c r="C1994">
        <f t="shared" si="31"/>
        <v>0.52317053133538238</v>
      </c>
    </row>
    <row r="1995" spans="1:3" x14ac:dyDescent="0.3">
      <c r="A1995">
        <v>0.80550418327416629</v>
      </c>
      <c r="B1995">
        <v>0.63805062141414193</v>
      </c>
      <c r="C1995">
        <f t="shared" si="31"/>
        <v>0.16745356186002436</v>
      </c>
    </row>
    <row r="1996" spans="1:3" x14ac:dyDescent="0.3">
      <c r="A1996">
        <v>9.001266727273749E-2</v>
      </c>
      <c r="B1996">
        <v>-0.58470521319379676</v>
      </c>
      <c r="C1996">
        <f t="shared" si="31"/>
        <v>0.67471788046653425</v>
      </c>
    </row>
    <row r="1997" spans="1:3" x14ac:dyDescent="0.3">
      <c r="A1997">
        <v>-0.79496559464807071</v>
      </c>
      <c r="B1997">
        <v>-2.255248165026837</v>
      </c>
      <c r="C1997">
        <f t="shared" si="31"/>
        <v>1.4602825703787663</v>
      </c>
    </row>
    <row r="1998" spans="1:3" x14ac:dyDescent="0.3">
      <c r="A1998">
        <v>-0.80354720203639363</v>
      </c>
      <c r="B1998">
        <v>5.038811239462071E-2</v>
      </c>
      <c r="C1998">
        <f t="shared" si="31"/>
        <v>0.85393531443101434</v>
      </c>
    </row>
    <row r="1999" spans="1:3" x14ac:dyDescent="0.3">
      <c r="A1999">
        <v>0.57916428840714762</v>
      </c>
      <c r="B1999">
        <v>0.70611882167325668</v>
      </c>
      <c r="C1999">
        <f t="shared" si="31"/>
        <v>0.12695453326610906</v>
      </c>
    </row>
    <row r="2000" spans="1:3" x14ac:dyDescent="0.3">
      <c r="A2000">
        <v>0.80550418327416629</v>
      </c>
      <c r="B2000">
        <v>0.72108840485969006</v>
      </c>
      <c r="C2000">
        <f t="shared" si="31"/>
        <v>8.4415778414476228E-2</v>
      </c>
    </row>
    <row r="2001" spans="1:3" x14ac:dyDescent="0.3">
      <c r="A2001">
        <v>-0.66945958659384697</v>
      </c>
      <c r="B2001">
        <v>-0.62618527332923546</v>
      </c>
      <c r="C2001">
        <f t="shared" si="31"/>
        <v>4.3274313264611508E-2</v>
      </c>
    </row>
    <row r="2002" spans="1:3" x14ac:dyDescent="0.3">
      <c r="A2002">
        <v>0.80550418327416629</v>
      </c>
      <c r="B2002">
        <v>0.81179072354817994</v>
      </c>
      <c r="C2002">
        <f t="shared" si="31"/>
        <v>6.2865402740136522E-3</v>
      </c>
    </row>
    <row r="2003" spans="1:3" x14ac:dyDescent="0.3">
      <c r="A2003">
        <v>0.65210795120789311</v>
      </c>
      <c r="B2003">
        <v>0.57280080506429232</v>
      </c>
      <c r="C2003">
        <f t="shared" si="31"/>
        <v>7.9307146143600793E-2</v>
      </c>
    </row>
    <row r="2004" spans="1:3" x14ac:dyDescent="0.3">
      <c r="A2004">
        <v>-9.6296690100987747E-3</v>
      </c>
      <c r="B2004">
        <v>8.6399652293605814E-2</v>
      </c>
      <c r="C2004">
        <f t="shared" si="31"/>
        <v>9.602932130370459E-2</v>
      </c>
    </row>
    <row r="2005" spans="1:3" x14ac:dyDescent="0.3">
      <c r="A2005">
        <v>0.80550418327416629</v>
      </c>
      <c r="B2005">
        <v>0.46318732233032128</v>
      </c>
      <c r="C2005">
        <f t="shared" si="31"/>
        <v>0.342316860943845</v>
      </c>
    </row>
    <row r="2006" spans="1:3" x14ac:dyDescent="0.3">
      <c r="A2006">
        <v>0.44829477573522181</v>
      </c>
      <c r="B2006">
        <v>0.1715654453461333</v>
      </c>
      <c r="C2006">
        <f t="shared" si="31"/>
        <v>0.27672933038908853</v>
      </c>
    </row>
    <row r="2007" spans="1:3" x14ac:dyDescent="0.3">
      <c r="A2007">
        <v>0.80550418327416629</v>
      </c>
      <c r="B2007">
        <v>0.72182504046280604</v>
      </c>
      <c r="C2007">
        <f t="shared" si="31"/>
        <v>8.3679142811360241E-2</v>
      </c>
    </row>
    <row r="2008" spans="1:3" x14ac:dyDescent="0.3">
      <c r="A2008">
        <v>0.69823409092012889</v>
      </c>
      <c r="B2008">
        <v>0.36324267519595171</v>
      </c>
      <c r="C2008">
        <f t="shared" si="31"/>
        <v>0.33499141572417718</v>
      </c>
    </row>
    <row r="2009" spans="1:3" x14ac:dyDescent="0.3">
      <c r="A2009">
        <v>-0.95157992948496506</v>
      </c>
      <c r="B2009">
        <v>-1.068846740558673</v>
      </c>
      <c r="C2009">
        <f t="shared" si="31"/>
        <v>0.11726681107370795</v>
      </c>
    </row>
    <row r="2010" spans="1:3" x14ac:dyDescent="0.3">
      <c r="A2010">
        <v>-0.33370419752571001</v>
      </c>
      <c r="B2010">
        <v>0.59154152844635577</v>
      </c>
      <c r="C2010">
        <f t="shared" si="31"/>
        <v>0.92524572597206578</v>
      </c>
    </row>
    <row r="2011" spans="1:3" x14ac:dyDescent="0.3">
      <c r="A2011">
        <v>6.3195144184227781E-2</v>
      </c>
      <c r="B2011">
        <v>0.12761073780314541</v>
      </c>
      <c r="C2011">
        <f t="shared" si="31"/>
        <v>6.4415593618917633E-2</v>
      </c>
    </row>
    <row r="2012" spans="1:3" x14ac:dyDescent="0.3">
      <c r="A2012">
        <v>0.80550418327416629</v>
      </c>
      <c r="B2012">
        <v>0.12716304318861471</v>
      </c>
      <c r="C2012">
        <f t="shared" si="31"/>
        <v>0.67834114008555157</v>
      </c>
    </row>
    <row r="2013" spans="1:3" x14ac:dyDescent="0.3">
      <c r="A2013">
        <v>0.80550418327416629</v>
      </c>
      <c r="B2013">
        <v>0.81085706506540201</v>
      </c>
      <c r="C2013">
        <f t="shared" si="31"/>
        <v>5.3528817912357196E-3</v>
      </c>
    </row>
    <row r="2014" spans="1:3" x14ac:dyDescent="0.3">
      <c r="A2014">
        <v>0.23375459102714741</v>
      </c>
      <c r="B2014">
        <v>0.2043648012641838</v>
      </c>
      <c r="C2014">
        <f t="shared" si="31"/>
        <v>2.9389789762963608E-2</v>
      </c>
    </row>
    <row r="2015" spans="1:3" x14ac:dyDescent="0.3">
      <c r="A2015">
        <v>0.80550418327416629</v>
      </c>
      <c r="B2015">
        <v>0.50165930048085416</v>
      </c>
      <c r="C2015">
        <f t="shared" si="31"/>
        <v>0.30384488279331212</v>
      </c>
    </row>
    <row r="2016" spans="1:3" x14ac:dyDescent="0.3">
      <c r="A2016">
        <v>0.72934241770279962</v>
      </c>
      <c r="B2016">
        <v>0.80685336920204309</v>
      </c>
      <c r="C2016">
        <f t="shared" si="31"/>
        <v>7.7510951499243474E-2</v>
      </c>
    </row>
    <row r="2017" spans="1:3" x14ac:dyDescent="0.3">
      <c r="A2017">
        <v>0.80550418327416629</v>
      </c>
      <c r="B2017">
        <v>0.25543527190413778</v>
      </c>
      <c r="C2017">
        <f t="shared" si="31"/>
        <v>0.55006891137002856</v>
      </c>
    </row>
    <row r="2018" spans="1:3" x14ac:dyDescent="0.3">
      <c r="A2018">
        <v>0.61992692350168166</v>
      </c>
      <c r="B2018">
        <v>0.59674381593350745</v>
      </c>
      <c r="C2018">
        <f t="shared" si="31"/>
        <v>2.318310756817421E-2</v>
      </c>
    </row>
    <row r="2019" spans="1:3" x14ac:dyDescent="0.3">
      <c r="A2019">
        <v>-0.44955589726807038</v>
      </c>
      <c r="B2019">
        <v>-1.298048795743336</v>
      </c>
      <c r="C2019">
        <f t="shared" si="31"/>
        <v>0.84849289847526554</v>
      </c>
    </row>
    <row r="2020" spans="1:3" x14ac:dyDescent="0.3">
      <c r="A2020">
        <v>-1.33989766380658</v>
      </c>
      <c r="B2020">
        <v>-0.89314665128427007</v>
      </c>
      <c r="C2020">
        <f t="shared" si="31"/>
        <v>0.44675101252230998</v>
      </c>
    </row>
    <row r="2021" spans="1:3" x14ac:dyDescent="0.3">
      <c r="A2021">
        <v>-8.6758176929769438E-3</v>
      </c>
      <c r="B2021">
        <v>-0.29506155902829828</v>
      </c>
      <c r="C2021">
        <f t="shared" si="31"/>
        <v>0.28638574133532135</v>
      </c>
    </row>
    <row r="2022" spans="1:3" x14ac:dyDescent="0.3">
      <c r="A2022">
        <v>-0.66516878289968551</v>
      </c>
      <c r="B2022">
        <v>-0.42258699928115318</v>
      </c>
      <c r="C2022">
        <f t="shared" si="31"/>
        <v>0.24258178361853233</v>
      </c>
    </row>
    <row r="2023" spans="1:3" x14ac:dyDescent="0.3">
      <c r="A2023">
        <v>-9.6296690100987747E-3</v>
      </c>
      <c r="B2023">
        <v>-1.0610978971227951E-2</v>
      </c>
      <c r="C2023">
        <f t="shared" si="31"/>
        <v>9.813099611291759E-4</v>
      </c>
    </row>
    <row r="2024" spans="1:3" x14ac:dyDescent="0.3">
      <c r="A2024">
        <v>0.80550418327416629</v>
      </c>
      <c r="B2024">
        <v>0.6950803008926919</v>
      </c>
      <c r="C2024">
        <f t="shared" si="31"/>
        <v>0.11042388238147438</v>
      </c>
    </row>
    <row r="2025" spans="1:3" x14ac:dyDescent="0.3">
      <c r="A2025">
        <v>0.67141656783161963</v>
      </c>
      <c r="B2025">
        <v>0.67456944644188632</v>
      </c>
      <c r="C2025">
        <f t="shared" si="31"/>
        <v>3.1528786102666961E-3</v>
      </c>
    </row>
    <row r="2026" spans="1:3" x14ac:dyDescent="0.3">
      <c r="A2026">
        <v>-1.5544378485146551</v>
      </c>
      <c r="B2026">
        <v>-1.5984723447208971</v>
      </c>
      <c r="C2026">
        <f t="shared" si="31"/>
        <v>4.4034496206242002E-2</v>
      </c>
    </row>
    <row r="2027" spans="1:3" x14ac:dyDescent="0.3">
      <c r="A2027">
        <v>-1.403187018295462</v>
      </c>
      <c r="B2027">
        <v>-2.187014563405592</v>
      </c>
      <c r="C2027">
        <f t="shared" si="31"/>
        <v>0.78382754511012998</v>
      </c>
    </row>
    <row r="2028" spans="1:3" x14ac:dyDescent="0.3">
      <c r="A2028">
        <v>0.51480223299472516</v>
      </c>
      <c r="B2028">
        <v>0.77236562549425969</v>
      </c>
      <c r="C2028">
        <f t="shared" si="31"/>
        <v>0.25756339249953453</v>
      </c>
    </row>
    <row r="2029" spans="1:3" x14ac:dyDescent="0.3">
      <c r="A2029">
        <v>0.80550418327416629</v>
      </c>
      <c r="B2029">
        <v>0.71185374439130888</v>
      </c>
      <c r="C2029">
        <f t="shared" si="31"/>
        <v>9.3650438882857401E-2</v>
      </c>
    </row>
    <row r="2030" spans="1:3" x14ac:dyDescent="0.3">
      <c r="A2030">
        <v>0.80550418327416629</v>
      </c>
      <c r="B2030">
        <v>0.69492750364850475</v>
      </c>
      <c r="C2030">
        <f t="shared" si="31"/>
        <v>0.11057667962566153</v>
      </c>
    </row>
    <row r="2031" spans="1:3" x14ac:dyDescent="0.3">
      <c r="A2031">
        <v>-8.8055686034964872E-2</v>
      </c>
      <c r="B2031">
        <v>0.12000083583739719</v>
      </c>
      <c r="C2031">
        <f t="shared" si="31"/>
        <v>0.20805652187236207</v>
      </c>
    </row>
    <row r="2032" spans="1:3" x14ac:dyDescent="0.3">
      <c r="A2032">
        <v>0.63601743735478744</v>
      </c>
      <c r="B2032">
        <v>0.41467594291039062</v>
      </c>
      <c r="C2032">
        <f t="shared" si="31"/>
        <v>0.22134149444439682</v>
      </c>
    </row>
    <row r="2033" spans="1:3" x14ac:dyDescent="0.3">
      <c r="A2033">
        <v>0.80550418327416629</v>
      </c>
      <c r="B2033">
        <v>0.42234582361410028</v>
      </c>
      <c r="C2033">
        <f t="shared" si="31"/>
        <v>0.38315835966006601</v>
      </c>
    </row>
    <row r="2034" spans="1:3" x14ac:dyDescent="0.3">
      <c r="A2034">
        <v>-3.3347938934405671E-2</v>
      </c>
      <c r="B2034">
        <v>0.60610480334473504</v>
      </c>
      <c r="C2034">
        <f t="shared" si="31"/>
        <v>0.63945274227914073</v>
      </c>
    </row>
    <row r="2035" spans="1:3" x14ac:dyDescent="0.3">
      <c r="A2035">
        <v>0.80550418327416629</v>
      </c>
      <c r="B2035">
        <v>0.57237037906174015</v>
      </c>
      <c r="C2035">
        <f t="shared" si="31"/>
        <v>0.23313380421242613</v>
      </c>
    </row>
    <row r="2036" spans="1:3" x14ac:dyDescent="0.3">
      <c r="A2036">
        <v>-0.57398920439875378</v>
      </c>
      <c r="B2036">
        <v>-2.266137038116196</v>
      </c>
      <c r="C2036">
        <f t="shared" si="31"/>
        <v>1.6921478337174423</v>
      </c>
    </row>
    <row r="2037" spans="1:3" x14ac:dyDescent="0.3">
      <c r="A2037">
        <v>0.80550418327416629</v>
      </c>
      <c r="B2037">
        <v>0.81103467870633328</v>
      </c>
      <c r="C2037">
        <f t="shared" si="31"/>
        <v>5.530495432166993E-3</v>
      </c>
    </row>
    <row r="2038" spans="1:3" x14ac:dyDescent="0.3">
      <c r="A2038">
        <v>-0.232870310712915</v>
      </c>
      <c r="B2038">
        <v>0.18275745235441221</v>
      </c>
      <c r="C2038">
        <f t="shared" si="31"/>
        <v>0.41562776306732718</v>
      </c>
    </row>
    <row r="2039" spans="1:3" x14ac:dyDescent="0.3">
      <c r="A2039">
        <v>-0.91081729439043113</v>
      </c>
      <c r="B2039">
        <v>-0.29759809014265148</v>
      </c>
      <c r="C2039">
        <f t="shared" si="31"/>
        <v>0.61321920424777965</v>
      </c>
    </row>
    <row r="2040" spans="1:3" x14ac:dyDescent="0.3">
      <c r="A2040">
        <v>0.33458847783994228</v>
      </c>
      <c r="B2040">
        <v>0.48534176232194542</v>
      </c>
      <c r="C2040">
        <f t="shared" si="31"/>
        <v>0.15075328448200315</v>
      </c>
    </row>
    <row r="2041" spans="1:3" x14ac:dyDescent="0.3">
      <c r="A2041">
        <v>0.26915372150397959</v>
      </c>
      <c r="B2041">
        <v>0.15428743816835719</v>
      </c>
      <c r="C2041">
        <f t="shared" si="31"/>
        <v>0.1148662833356224</v>
      </c>
    </row>
    <row r="2042" spans="1:3" x14ac:dyDescent="0.3">
      <c r="A2042">
        <v>-0.74669405308875392</v>
      </c>
      <c r="B2042">
        <v>0.54874758943473834</v>
      </c>
      <c r="C2042">
        <f t="shared" si="31"/>
        <v>1.2954416425234923</v>
      </c>
    </row>
    <row r="2043" spans="1:3" x14ac:dyDescent="0.3">
      <c r="A2043">
        <v>0.80550418327416629</v>
      </c>
      <c r="B2043">
        <v>0.502700621583409</v>
      </c>
      <c r="C2043">
        <f t="shared" si="31"/>
        <v>0.30280356169075728</v>
      </c>
    </row>
    <row r="2044" spans="1:3" x14ac:dyDescent="0.3">
      <c r="A2044">
        <v>0.80550418327416629</v>
      </c>
      <c r="B2044">
        <v>-9.159853424088979E-2</v>
      </c>
      <c r="C2044">
        <f t="shared" si="31"/>
        <v>0.8971027175150561</v>
      </c>
    </row>
    <row r="2045" spans="1:3" x14ac:dyDescent="0.3">
      <c r="A2045">
        <v>9.001266727273749E-2</v>
      </c>
      <c r="B2045">
        <v>0.46654770001419249</v>
      </c>
      <c r="C2045">
        <f t="shared" si="31"/>
        <v>0.376535032741455</v>
      </c>
    </row>
    <row r="2046" spans="1:3" x14ac:dyDescent="0.3">
      <c r="A2046">
        <v>-1.291626122247264</v>
      </c>
      <c r="B2046">
        <v>-1.1182554101870761</v>
      </c>
      <c r="C2046">
        <f t="shared" si="31"/>
        <v>0.17337071206018795</v>
      </c>
    </row>
    <row r="2047" spans="1:3" x14ac:dyDescent="0.3">
      <c r="A2047">
        <v>0.51909303668888673</v>
      </c>
      <c r="B2047">
        <v>0.70736382552584232</v>
      </c>
      <c r="C2047">
        <f t="shared" si="31"/>
        <v>0.18827078883695558</v>
      </c>
    </row>
    <row r="2048" spans="1:3" x14ac:dyDescent="0.3">
      <c r="A2048">
        <v>0.37642381385801699</v>
      </c>
      <c r="B2048">
        <v>0.69553898014069793</v>
      </c>
      <c r="C2048">
        <f t="shared" si="31"/>
        <v>0.31911516628268094</v>
      </c>
    </row>
    <row r="2049" spans="1:3" x14ac:dyDescent="0.3">
      <c r="A2049">
        <v>-0.64907826904657973</v>
      </c>
      <c r="B2049">
        <v>-3.2539497467045243E-2</v>
      </c>
      <c r="C2049">
        <f t="shared" si="31"/>
        <v>0.61653877157953452</v>
      </c>
    </row>
    <row r="2050" spans="1:3" x14ac:dyDescent="0.3">
      <c r="A2050">
        <v>-0.82071041681303969</v>
      </c>
      <c r="B2050">
        <v>-1.524196544011547</v>
      </c>
      <c r="C2050">
        <f t="shared" si="31"/>
        <v>0.70348612719850734</v>
      </c>
    </row>
    <row r="2051" spans="1:3" x14ac:dyDescent="0.3">
      <c r="A2051">
        <v>0.37642381385801699</v>
      </c>
      <c r="B2051">
        <v>0.70571241237241522</v>
      </c>
      <c r="C2051">
        <f t="shared" ref="C2051:C2114" si="32">ABS(A2051-B2051)</f>
        <v>0.32928859851439823</v>
      </c>
    </row>
    <row r="2052" spans="1:3" x14ac:dyDescent="0.3">
      <c r="A2052">
        <v>0.80550418327416629</v>
      </c>
      <c r="B2052">
        <v>0.71229616539087404</v>
      </c>
      <c r="C2052">
        <f t="shared" si="32"/>
        <v>9.3208017883292249E-2</v>
      </c>
    </row>
    <row r="2053" spans="1:3" x14ac:dyDescent="0.3">
      <c r="A2053">
        <v>-3.485299510887327</v>
      </c>
      <c r="B2053">
        <v>-2.646420606097601</v>
      </c>
      <c r="C2053">
        <f t="shared" si="32"/>
        <v>0.83887890478972604</v>
      </c>
    </row>
    <row r="2054" spans="1:3" x14ac:dyDescent="0.3">
      <c r="A2054">
        <v>0.80550418327416629</v>
      </c>
      <c r="B2054">
        <v>0.21369251031579559</v>
      </c>
      <c r="C2054">
        <f t="shared" si="32"/>
        <v>0.59181167295837067</v>
      </c>
    </row>
    <row r="2055" spans="1:3" x14ac:dyDescent="0.3">
      <c r="A2055">
        <v>0.80550418327416629</v>
      </c>
      <c r="B2055">
        <v>0.21199726505921909</v>
      </c>
      <c r="C2055">
        <f t="shared" si="32"/>
        <v>0.59350691821494717</v>
      </c>
    </row>
    <row r="2056" spans="1:3" x14ac:dyDescent="0.3">
      <c r="A2056">
        <v>0.61670882073106037</v>
      </c>
      <c r="B2056">
        <v>0.74931843331171077</v>
      </c>
      <c r="C2056">
        <f t="shared" si="32"/>
        <v>0.1326096125806504</v>
      </c>
    </row>
    <row r="2057" spans="1:3" x14ac:dyDescent="0.3">
      <c r="A2057">
        <v>0.80550418327416629</v>
      </c>
      <c r="B2057">
        <v>0.46380255539964799</v>
      </c>
      <c r="C2057">
        <f t="shared" si="32"/>
        <v>0.3417016278745183</v>
      </c>
    </row>
    <row r="2058" spans="1:3" x14ac:dyDescent="0.3">
      <c r="A2058">
        <v>0.80550418327416629</v>
      </c>
      <c r="B2058">
        <v>0.32131356967615832</v>
      </c>
      <c r="C2058">
        <f t="shared" si="32"/>
        <v>0.48419061359800797</v>
      </c>
    </row>
    <row r="2059" spans="1:3" x14ac:dyDescent="0.3">
      <c r="A2059">
        <v>0.26915372150397959</v>
      </c>
      <c r="B2059">
        <v>0.51857389572587986</v>
      </c>
      <c r="C2059">
        <f t="shared" si="32"/>
        <v>0.24942017422190027</v>
      </c>
    </row>
    <row r="2060" spans="1:3" x14ac:dyDescent="0.3">
      <c r="A2060">
        <v>-1.33989766380658</v>
      </c>
      <c r="B2060">
        <v>-0.95103528505427848</v>
      </c>
      <c r="C2060">
        <f t="shared" si="32"/>
        <v>0.38886237875230156</v>
      </c>
    </row>
    <row r="2061" spans="1:3" x14ac:dyDescent="0.3">
      <c r="A2061">
        <v>0.33673387968702329</v>
      </c>
      <c r="B2061">
        <v>-0.134453737215426</v>
      </c>
      <c r="C2061">
        <f t="shared" si="32"/>
        <v>0.47118761690244926</v>
      </c>
    </row>
    <row r="2062" spans="1:3" x14ac:dyDescent="0.3">
      <c r="A2062">
        <v>-0.26719674026620699</v>
      </c>
      <c r="B2062">
        <v>-0.18131137780705511</v>
      </c>
      <c r="C2062">
        <f t="shared" si="32"/>
        <v>8.5885362459151876E-2</v>
      </c>
    </row>
    <row r="2063" spans="1:3" x14ac:dyDescent="0.3">
      <c r="A2063">
        <v>-0.26719674026620699</v>
      </c>
      <c r="B2063">
        <v>-0.27757842058557208</v>
      </c>
      <c r="C2063">
        <f t="shared" si="32"/>
        <v>1.0381680319365094E-2</v>
      </c>
    </row>
    <row r="2064" spans="1:3" x14ac:dyDescent="0.3">
      <c r="A2064">
        <v>0.60169100780149543</v>
      </c>
      <c r="B2064">
        <v>0.61624320243639041</v>
      </c>
      <c r="C2064">
        <f t="shared" si="32"/>
        <v>1.4552194634894988E-2</v>
      </c>
    </row>
    <row r="2065" spans="1:3" x14ac:dyDescent="0.3">
      <c r="A2065">
        <v>0.80550418327416629</v>
      </c>
      <c r="B2065">
        <v>0.82716791766465403</v>
      </c>
      <c r="C2065">
        <f t="shared" si="32"/>
        <v>2.1663734390487743E-2</v>
      </c>
    </row>
    <row r="2066" spans="1:3" x14ac:dyDescent="0.3">
      <c r="A2066">
        <v>0.29918934736311009</v>
      </c>
      <c r="B2066">
        <v>5.6896598274713633E-2</v>
      </c>
      <c r="C2066">
        <f t="shared" si="32"/>
        <v>0.24229274908839646</v>
      </c>
    </row>
    <row r="2067" spans="1:3" x14ac:dyDescent="0.3">
      <c r="A2067">
        <v>-9.6296690100987747E-3</v>
      </c>
      <c r="B2067">
        <v>-2.070764772709829E-2</v>
      </c>
      <c r="C2067">
        <f t="shared" si="32"/>
        <v>1.1077978716999516E-2</v>
      </c>
    </row>
    <row r="2068" spans="1:3" x14ac:dyDescent="0.3">
      <c r="A2068">
        <v>0.26915372150397959</v>
      </c>
      <c r="B2068">
        <v>7.8376941425673224E-2</v>
      </c>
      <c r="C2068">
        <f t="shared" si="32"/>
        <v>0.19077678007830637</v>
      </c>
    </row>
    <row r="2069" spans="1:3" x14ac:dyDescent="0.3">
      <c r="A2069">
        <v>-2.7698079948858978</v>
      </c>
      <c r="B2069">
        <v>-1.8258514715677221</v>
      </c>
      <c r="C2069">
        <f t="shared" si="32"/>
        <v>0.9439565233181757</v>
      </c>
    </row>
    <row r="2070" spans="1:3" x14ac:dyDescent="0.3">
      <c r="A2070">
        <v>0.67678007244932137</v>
      </c>
      <c r="B2070">
        <v>0.48909491611509531</v>
      </c>
      <c r="C2070">
        <f t="shared" si="32"/>
        <v>0.18768515633422606</v>
      </c>
    </row>
    <row r="2071" spans="1:3" x14ac:dyDescent="0.3">
      <c r="A2071">
        <v>0.80550418327416629</v>
      </c>
      <c r="B2071">
        <v>0.44342850048103521</v>
      </c>
      <c r="C2071">
        <f t="shared" si="32"/>
        <v>0.36207568279313107</v>
      </c>
    </row>
    <row r="2072" spans="1:3" x14ac:dyDescent="0.3">
      <c r="A2072">
        <v>0.37642381385801699</v>
      </c>
      <c r="B2072">
        <v>0.73631144549400707</v>
      </c>
      <c r="C2072">
        <f t="shared" si="32"/>
        <v>0.35988763163599008</v>
      </c>
    </row>
    <row r="2073" spans="1:3" x14ac:dyDescent="0.3">
      <c r="A2073">
        <v>-0.46779181296825673</v>
      </c>
      <c r="B2073">
        <v>0.40816114586462932</v>
      </c>
      <c r="C2073">
        <f t="shared" si="32"/>
        <v>0.87595295883288604</v>
      </c>
    </row>
    <row r="2074" spans="1:3" x14ac:dyDescent="0.3">
      <c r="A2074">
        <v>-0.69627710968235623</v>
      </c>
      <c r="B2074">
        <v>-0.87134994706547464</v>
      </c>
      <c r="C2074">
        <f t="shared" si="32"/>
        <v>0.17507283738311841</v>
      </c>
    </row>
    <row r="2075" spans="1:3" x14ac:dyDescent="0.3">
      <c r="A2075">
        <v>-0.26719674026620699</v>
      </c>
      <c r="B2075">
        <v>-0.38109832176262792</v>
      </c>
      <c r="C2075">
        <f t="shared" si="32"/>
        <v>0.11390158149642093</v>
      </c>
    </row>
    <row r="2076" spans="1:3" x14ac:dyDescent="0.3">
      <c r="A2076">
        <v>0.80550418327416629</v>
      </c>
      <c r="B2076">
        <v>0.71982078226582469</v>
      </c>
      <c r="C2076">
        <f t="shared" si="32"/>
        <v>8.5683401008341598E-2</v>
      </c>
    </row>
    <row r="2077" spans="1:3" x14ac:dyDescent="0.3">
      <c r="A2077">
        <v>0.80550418327416629</v>
      </c>
      <c r="B2077">
        <v>0.82393472256180955</v>
      </c>
      <c r="C2077">
        <f t="shared" si="32"/>
        <v>1.8430539287643266E-2</v>
      </c>
    </row>
    <row r="2078" spans="1:3" x14ac:dyDescent="0.3">
      <c r="A2078">
        <v>-1.0963945541629161</v>
      </c>
      <c r="B2078">
        <v>-2.3201034930323789</v>
      </c>
      <c r="C2078">
        <f t="shared" si="32"/>
        <v>1.2237089388694629</v>
      </c>
    </row>
    <row r="2079" spans="1:3" x14ac:dyDescent="0.3">
      <c r="A2079">
        <v>9.001266727273749E-2</v>
      </c>
      <c r="B2079">
        <v>0.30671617944734197</v>
      </c>
      <c r="C2079">
        <f t="shared" si="32"/>
        <v>0.21670351217460448</v>
      </c>
    </row>
    <row r="2080" spans="1:3" x14ac:dyDescent="0.3">
      <c r="A2080">
        <v>-9.6296690100987747E-3</v>
      </c>
      <c r="B2080">
        <v>9.9558086626351572E-2</v>
      </c>
      <c r="C2080">
        <f t="shared" si="32"/>
        <v>0.10918775563645035</v>
      </c>
    </row>
    <row r="2081" spans="1:3" x14ac:dyDescent="0.3">
      <c r="A2081">
        <v>0.80550418327416629</v>
      </c>
      <c r="B2081">
        <v>0.74162782859170562</v>
      </c>
      <c r="C2081">
        <f t="shared" si="32"/>
        <v>6.3876354682460668E-2</v>
      </c>
    </row>
    <row r="2082" spans="1:3" x14ac:dyDescent="0.3">
      <c r="A2082">
        <v>-9.6296690100987747E-3</v>
      </c>
      <c r="B2082">
        <v>-6.0102498443671458E-2</v>
      </c>
      <c r="C2082">
        <f t="shared" si="32"/>
        <v>5.0472829433572682E-2</v>
      </c>
    </row>
    <row r="2083" spans="1:3" x14ac:dyDescent="0.3">
      <c r="A2083">
        <v>-3.485299510887327</v>
      </c>
      <c r="B2083">
        <v>-2.3319616951988129</v>
      </c>
      <c r="C2083">
        <f t="shared" si="32"/>
        <v>1.1533378156885141</v>
      </c>
    </row>
    <row r="2084" spans="1:3" x14ac:dyDescent="0.3">
      <c r="A2084">
        <v>-0.2017619839302443</v>
      </c>
      <c r="B2084">
        <v>-0.10488159754053231</v>
      </c>
      <c r="C2084">
        <f t="shared" si="32"/>
        <v>9.6880386389711998E-2</v>
      </c>
    </row>
    <row r="2085" spans="1:3" x14ac:dyDescent="0.3">
      <c r="A2085">
        <v>0.80550418327416629</v>
      </c>
      <c r="B2085">
        <v>0.71530407483995573</v>
      </c>
      <c r="C2085">
        <f t="shared" si="32"/>
        <v>9.0200108434210557E-2</v>
      </c>
    </row>
    <row r="2086" spans="1:3" x14ac:dyDescent="0.3">
      <c r="A2086">
        <v>0.37642381385801699</v>
      </c>
      <c r="B2086">
        <v>0.37208471590394482</v>
      </c>
      <c r="C2086">
        <f t="shared" si="32"/>
        <v>4.3390979540721686E-3</v>
      </c>
    </row>
    <row r="2087" spans="1:3" x14ac:dyDescent="0.3">
      <c r="A2087">
        <v>0.66712576413745817</v>
      </c>
      <c r="B2087">
        <v>0.51338221347704205</v>
      </c>
      <c r="C2087">
        <f t="shared" si="32"/>
        <v>0.15374355066041612</v>
      </c>
    </row>
    <row r="2088" spans="1:3" x14ac:dyDescent="0.3">
      <c r="A2088">
        <v>0.50943872837702342</v>
      </c>
      <c r="B2088">
        <v>-7.4394429537893575E-2</v>
      </c>
      <c r="C2088">
        <f t="shared" si="32"/>
        <v>0.58383315791491697</v>
      </c>
    </row>
    <row r="2089" spans="1:3" x14ac:dyDescent="0.3">
      <c r="A2089">
        <v>0.80550418327416629</v>
      </c>
      <c r="B2089">
        <v>0.76879028335068389</v>
      </c>
      <c r="C2089">
        <f t="shared" si="32"/>
        <v>3.6713899923482396E-2</v>
      </c>
    </row>
    <row r="2090" spans="1:3" x14ac:dyDescent="0.3">
      <c r="A2090">
        <v>0.1618836291499422</v>
      </c>
      <c r="B2090">
        <v>0.79879784370902396</v>
      </c>
      <c r="C2090">
        <f t="shared" si="32"/>
        <v>0.63691421455908181</v>
      </c>
    </row>
    <row r="2091" spans="1:3" x14ac:dyDescent="0.3">
      <c r="A2091">
        <v>0.80550418327416629</v>
      </c>
      <c r="B2091">
        <v>0.75170731306104999</v>
      </c>
      <c r="C2091">
        <f t="shared" si="32"/>
        <v>5.3796870213116299E-2</v>
      </c>
    </row>
    <row r="2092" spans="1:3" x14ac:dyDescent="0.3">
      <c r="A2092">
        <v>-0.78531128633620739</v>
      </c>
      <c r="B2092">
        <v>-2.1772549563933969</v>
      </c>
      <c r="C2092">
        <f t="shared" si="32"/>
        <v>1.3919436700571897</v>
      </c>
    </row>
    <row r="2093" spans="1:3" x14ac:dyDescent="0.3">
      <c r="A2093">
        <v>0.19299195593261301</v>
      </c>
      <c r="B2093">
        <v>4.7321024773633383E-2</v>
      </c>
      <c r="C2093">
        <f t="shared" si="32"/>
        <v>0.14567093115897961</v>
      </c>
    </row>
    <row r="2094" spans="1:3" x14ac:dyDescent="0.3">
      <c r="A2094">
        <v>0.80550418327416629</v>
      </c>
      <c r="B2094">
        <v>0.6639028482309447</v>
      </c>
      <c r="C2094">
        <f t="shared" si="32"/>
        <v>0.14160133504322159</v>
      </c>
    </row>
    <row r="2095" spans="1:3" x14ac:dyDescent="0.3">
      <c r="A2095">
        <v>0.40324133694652631</v>
      </c>
      <c r="B2095">
        <v>0.15954098356116431</v>
      </c>
      <c r="C2095">
        <f t="shared" si="32"/>
        <v>0.243700353385362</v>
      </c>
    </row>
    <row r="2096" spans="1:3" x14ac:dyDescent="0.3">
      <c r="A2096">
        <v>0.80550418327416629</v>
      </c>
      <c r="B2096">
        <v>0.71057437641620047</v>
      </c>
      <c r="C2096">
        <f t="shared" si="32"/>
        <v>9.4929806857965815E-2</v>
      </c>
    </row>
    <row r="2097" spans="1:3" x14ac:dyDescent="0.3">
      <c r="A2097">
        <v>0.59096399856609139</v>
      </c>
      <c r="B2097">
        <v>0.32782685728143929</v>
      </c>
      <c r="C2097">
        <f t="shared" si="32"/>
        <v>0.2631371412846521</v>
      </c>
    </row>
    <row r="2098" spans="1:3" x14ac:dyDescent="0.3">
      <c r="A2098">
        <v>0.80550418327416629</v>
      </c>
      <c r="B2098">
        <v>0.41839869623722409</v>
      </c>
      <c r="C2098">
        <f t="shared" si="32"/>
        <v>0.3871054870369422</v>
      </c>
    </row>
    <row r="2099" spans="1:3" x14ac:dyDescent="0.3">
      <c r="A2099">
        <v>0.26915372150397959</v>
      </c>
      <c r="B2099">
        <v>0.11687664881408399</v>
      </c>
      <c r="C2099">
        <f t="shared" si="32"/>
        <v>0.1522770726898956</v>
      </c>
    </row>
    <row r="2100" spans="1:3" x14ac:dyDescent="0.3">
      <c r="A2100">
        <v>0.80550418327416629</v>
      </c>
      <c r="B2100">
        <v>0.70705418751770899</v>
      </c>
      <c r="C2100">
        <f t="shared" si="32"/>
        <v>9.8449995756457298E-2</v>
      </c>
    </row>
    <row r="2101" spans="1:3" x14ac:dyDescent="0.3">
      <c r="A2101">
        <v>0.80550418327416629</v>
      </c>
      <c r="B2101">
        <v>0.16485469379670081</v>
      </c>
      <c r="C2101">
        <f t="shared" si="32"/>
        <v>0.64064948947746547</v>
      </c>
    </row>
    <row r="2102" spans="1:3" x14ac:dyDescent="0.3">
      <c r="A2102">
        <v>0.1618836291499422</v>
      </c>
      <c r="B2102">
        <v>-0.1271106615194606</v>
      </c>
      <c r="C2102">
        <f t="shared" si="32"/>
        <v>0.2889942906694028</v>
      </c>
    </row>
    <row r="2103" spans="1:3" x14ac:dyDescent="0.3">
      <c r="A2103">
        <v>0.80550418327416629</v>
      </c>
      <c r="B2103">
        <v>0.46313824809024817</v>
      </c>
      <c r="C2103">
        <f t="shared" si="32"/>
        <v>0.34236593518391811</v>
      </c>
    </row>
    <row r="2104" spans="1:3" x14ac:dyDescent="0.3">
      <c r="A2104">
        <v>0.26915372150397959</v>
      </c>
      <c r="B2104">
        <v>0.61217881170899291</v>
      </c>
      <c r="C2104">
        <f t="shared" si="32"/>
        <v>0.34302509020501332</v>
      </c>
    </row>
    <row r="2105" spans="1:3" x14ac:dyDescent="0.3">
      <c r="A2105">
        <v>0.73363322139696108</v>
      </c>
      <c r="B2105">
        <v>0.79370954566751628</v>
      </c>
      <c r="C2105">
        <f t="shared" si="32"/>
        <v>6.0076324270555204E-2</v>
      </c>
    </row>
    <row r="2106" spans="1:3" x14ac:dyDescent="0.3">
      <c r="A2106">
        <v>0.44829477573522181</v>
      </c>
      <c r="B2106">
        <v>0.48727981206343968</v>
      </c>
      <c r="C2106">
        <f t="shared" si="32"/>
        <v>3.898503632821787E-2</v>
      </c>
    </row>
    <row r="2107" spans="1:3" x14ac:dyDescent="0.3">
      <c r="A2107">
        <v>0.80550418327416629</v>
      </c>
      <c r="B2107">
        <v>0.4282513978560194</v>
      </c>
      <c r="C2107">
        <f t="shared" si="32"/>
        <v>0.37725278541814689</v>
      </c>
    </row>
    <row r="2108" spans="1:3" x14ac:dyDescent="0.3">
      <c r="A2108">
        <v>-2.154822877546143E-2</v>
      </c>
      <c r="B2108">
        <v>0.50669122724780791</v>
      </c>
      <c r="C2108">
        <f t="shared" si="32"/>
        <v>0.52823945602326938</v>
      </c>
    </row>
    <row r="2109" spans="1:3" x14ac:dyDescent="0.3">
      <c r="A2109">
        <v>0.31420716029267509</v>
      </c>
      <c r="B2109">
        <v>0.16087705078060749</v>
      </c>
      <c r="C2109">
        <f t="shared" si="32"/>
        <v>0.1533301095120676</v>
      </c>
    </row>
    <row r="2110" spans="1:3" x14ac:dyDescent="0.3">
      <c r="A2110">
        <v>0.80550418327416629</v>
      </c>
      <c r="B2110">
        <v>0.79788285425868988</v>
      </c>
      <c r="C2110">
        <f t="shared" si="32"/>
        <v>7.621329015476408E-3</v>
      </c>
    </row>
    <row r="2111" spans="1:3" x14ac:dyDescent="0.3">
      <c r="A2111">
        <v>0.53732895238907297</v>
      </c>
      <c r="B2111">
        <v>-9.0688624920717831E-4</v>
      </c>
      <c r="C2111">
        <f t="shared" si="32"/>
        <v>0.53823583863828017</v>
      </c>
    </row>
    <row r="2112" spans="1:3" x14ac:dyDescent="0.3">
      <c r="A2112">
        <v>0.53732895238907297</v>
      </c>
      <c r="B2112">
        <v>0.2167674940981161</v>
      </c>
      <c r="C2112">
        <f t="shared" si="32"/>
        <v>0.32056145829095684</v>
      </c>
    </row>
    <row r="2113" spans="1:3" x14ac:dyDescent="0.3">
      <c r="A2113">
        <v>0.34531548707534632</v>
      </c>
      <c r="B2113">
        <v>-0.26667193692425428</v>
      </c>
      <c r="C2113">
        <f t="shared" si="32"/>
        <v>0.6119874239996006</v>
      </c>
    </row>
    <row r="2114" spans="1:3" x14ac:dyDescent="0.3">
      <c r="A2114">
        <v>-0.98268825626763578</v>
      </c>
      <c r="B2114">
        <v>-1.4822238673521611</v>
      </c>
      <c r="C2114">
        <f t="shared" si="32"/>
        <v>0.49953561108452527</v>
      </c>
    </row>
    <row r="2115" spans="1:3" x14ac:dyDescent="0.3">
      <c r="A2115">
        <v>0.3860781221698803</v>
      </c>
      <c r="B2115">
        <v>-3.3207605046466283E-2</v>
      </c>
      <c r="C2115">
        <f t="shared" ref="C2115:C2178" si="33">ABS(A2115-B2115)</f>
        <v>0.4192857272163466</v>
      </c>
    </row>
    <row r="2116" spans="1:3" x14ac:dyDescent="0.3">
      <c r="A2116">
        <v>0.33029767414578082</v>
      </c>
      <c r="B2116">
        <v>6.3965495297280947E-2</v>
      </c>
      <c r="C2116">
        <f t="shared" si="33"/>
        <v>0.26633217884849986</v>
      </c>
    </row>
    <row r="2117" spans="1:3" x14ac:dyDescent="0.3">
      <c r="A2117">
        <v>-3.485299510887327</v>
      </c>
      <c r="B2117">
        <v>-2.160053384762906</v>
      </c>
      <c r="C2117">
        <f t="shared" si="33"/>
        <v>1.3252461261244211</v>
      </c>
    </row>
    <row r="2118" spans="1:3" x14ac:dyDescent="0.3">
      <c r="A2118">
        <v>0.1704652365382652</v>
      </c>
      <c r="B2118">
        <v>-0.2329983134121795</v>
      </c>
      <c r="C2118">
        <f t="shared" si="33"/>
        <v>0.4034635499504447</v>
      </c>
    </row>
    <row r="2119" spans="1:3" x14ac:dyDescent="0.3">
      <c r="A2119">
        <v>-9.6296690100987747E-3</v>
      </c>
      <c r="B2119">
        <v>-0.1582237887910444</v>
      </c>
      <c r="C2119">
        <f t="shared" si="33"/>
        <v>0.14859411978094564</v>
      </c>
    </row>
    <row r="2120" spans="1:3" x14ac:dyDescent="0.3">
      <c r="A2120">
        <v>-0.85181874359571041</v>
      </c>
      <c r="B2120">
        <v>-9.5679142829274116E-2</v>
      </c>
      <c r="C2120">
        <f t="shared" si="33"/>
        <v>0.75613960076643627</v>
      </c>
    </row>
    <row r="2121" spans="1:3" x14ac:dyDescent="0.3">
      <c r="A2121">
        <v>-9.6296690100987747E-3</v>
      </c>
      <c r="B2121">
        <v>0.14650225437093081</v>
      </c>
      <c r="C2121">
        <f t="shared" si="33"/>
        <v>0.15613192338102957</v>
      </c>
    </row>
    <row r="2122" spans="1:3" x14ac:dyDescent="0.3">
      <c r="A2122">
        <v>-9.7485186165171978E-3</v>
      </c>
      <c r="B2122">
        <v>9.7909284294037391E-3</v>
      </c>
      <c r="C2122">
        <f t="shared" si="33"/>
        <v>1.9539447045920935E-2</v>
      </c>
    </row>
    <row r="2123" spans="1:3" x14ac:dyDescent="0.3">
      <c r="A2123">
        <v>-0.86361845375465462</v>
      </c>
      <c r="B2123">
        <v>-0.77722200750317183</v>
      </c>
      <c r="C2123">
        <f t="shared" si="33"/>
        <v>8.6396446251482795E-2</v>
      </c>
    </row>
    <row r="2124" spans="1:3" x14ac:dyDescent="0.3">
      <c r="A2124">
        <v>0.80550418327416629</v>
      </c>
      <c r="B2124">
        <v>0.72497463675451979</v>
      </c>
      <c r="C2124">
        <f t="shared" si="33"/>
        <v>8.05295465196465E-2</v>
      </c>
    </row>
    <row r="2125" spans="1:3" x14ac:dyDescent="0.3">
      <c r="A2125">
        <v>0.18333764762074969</v>
      </c>
      <c r="B2125">
        <v>0.26781810913231302</v>
      </c>
      <c r="C2125">
        <f t="shared" si="33"/>
        <v>8.4480461511563326E-2</v>
      </c>
    </row>
    <row r="2126" spans="1:3" x14ac:dyDescent="0.3">
      <c r="A2126">
        <v>-0.26719674026620699</v>
      </c>
      <c r="B2126">
        <v>-3.2330476942145137E-2</v>
      </c>
      <c r="C2126">
        <f t="shared" si="33"/>
        <v>0.23486626332406185</v>
      </c>
    </row>
    <row r="2127" spans="1:3" x14ac:dyDescent="0.3">
      <c r="A2127">
        <v>0.44829477573522181</v>
      </c>
      <c r="B2127">
        <v>0.67558955531925036</v>
      </c>
      <c r="C2127">
        <f t="shared" si="33"/>
        <v>0.22729477958402855</v>
      </c>
    </row>
    <row r="2128" spans="1:3" x14ac:dyDescent="0.3">
      <c r="A2128">
        <v>0.25091780580379341</v>
      </c>
      <c r="B2128">
        <v>9.327858132391352E-2</v>
      </c>
      <c r="C2128">
        <f t="shared" si="33"/>
        <v>0.15763922447987988</v>
      </c>
    </row>
    <row r="2129" spans="1:3" x14ac:dyDescent="0.3">
      <c r="A2129">
        <v>0.80550418327416629</v>
      </c>
      <c r="B2129">
        <v>0.48832925961847168</v>
      </c>
      <c r="C2129">
        <f t="shared" si="33"/>
        <v>0.31717492365569461</v>
      </c>
    </row>
    <row r="2130" spans="1:3" x14ac:dyDescent="0.3">
      <c r="A2130">
        <v>0.80550418327416629</v>
      </c>
      <c r="B2130">
        <v>0.5944345636133026</v>
      </c>
      <c r="C2130">
        <f t="shared" si="33"/>
        <v>0.21106961966086368</v>
      </c>
    </row>
    <row r="2131" spans="1:3" x14ac:dyDescent="0.3">
      <c r="A2131">
        <v>0.35818789815783081</v>
      </c>
      <c r="B2131">
        <v>0.50974319726249717</v>
      </c>
      <c r="C2131">
        <f t="shared" si="33"/>
        <v>0.15155529910466636</v>
      </c>
    </row>
    <row r="2132" spans="1:3" x14ac:dyDescent="0.3">
      <c r="A2132">
        <v>0.80550418327416629</v>
      </c>
      <c r="B2132">
        <v>0.22990970717251261</v>
      </c>
      <c r="C2132">
        <f t="shared" si="33"/>
        <v>0.57559447610165371</v>
      </c>
    </row>
    <row r="2133" spans="1:3" x14ac:dyDescent="0.3">
      <c r="A2133">
        <v>0.80550418327416629</v>
      </c>
      <c r="B2133">
        <v>0.77199799705554195</v>
      </c>
      <c r="C2133">
        <f t="shared" si="33"/>
        <v>3.3506186218624334E-2</v>
      </c>
    </row>
    <row r="2134" spans="1:3" x14ac:dyDescent="0.3">
      <c r="A2134">
        <v>-7.603116769436688E-3</v>
      </c>
      <c r="B2134">
        <v>0.68291607063002036</v>
      </c>
      <c r="C2134">
        <f t="shared" si="33"/>
        <v>0.69051918739945706</v>
      </c>
    </row>
    <row r="2135" spans="1:3" x14ac:dyDescent="0.3">
      <c r="A2135">
        <v>-0.26719674026620699</v>
      </c>
      <c r="B2135">
        <v>-0.20517981063803889</v>
      </c>
      <c r="C2135">
        <f t="shared" si="33"/>
        <v>6.2016929628168099E-2</v>
      </c>
    </row>
    <row r="2136" spans="1:3" x14ac:dyDescent="0.3">
      <c r="A2136">
        <v>0.80550418327416629</v>
      </c>
      <c r="B2136">
        <v>0.64750787913300356</v>
      </c>
      <c r="C2136">
        <f t="shared" si="33"/>
        <v>0.15799630414116272</v>
      </c>
    </row>
    <row r="2137" spans="1:3" x14ac:dyDescent="0.3">
      <c r="A2137">
        <v>-9.6296690100987747E-3</v>
      </c>
      <c r="B2137">
        <v>-0.10598214828158641</v>
      </c>
      <c r="C2137">
        <f t="shared" si="33"/>
        <v>9.6352479271487629E-2</v>
      </c>
    </row>
    <row r="2138" spans="1:3" x14ac:dyDescent="0.3">
      <c r="A2138">
        <v>-0.26719674026620699</v>
      </c>
      <c r="B2138">
        <v>-1.8633094244092731E-2</v>
      </c>
      <c r="C2138">
        <f t="shared" si="33"/>
        <v>0.24856364602211425</v>
      </c>
    </row>
    <row r="2139" spans="1:3" x14ac:dyDescent="0.3">
      <c r="A2139">
        <v>0.69823409092012889</v>
      </c>
      <c r="B2139">
        <v>0.58441964754473419</v>
      </c>
      <c r="C2139">
        <f t="shared" si="33"/>
        <v>0.1138144433753947</v>
      </c>
    </row>
    <row r="2140" spans="1:3" x14ac:dyDescent="0.3">
      <c r="A2140">
        <v>0.80550418327416629</v>
      </c>
      <c r="B2140">
        <v>0.70078331173545216</v>
      </c>
      <c r="C2140">
        <f t="shared" si="33"/>
        <v>0.10472087153871412</v>
      </c>
    </row>
    <row r="2141" spans="1:3" x14ac:dyDescent="0.3">
      <c r="A2141">
        <v>0.26915372150397959</v>
      </c>
      <c r="B2141">
        <v>0.33390233510261091</v>
      </c>
      <c r="C2141">
        <f t="shared" si="33"/>
        <v>6.4748613598631322E-2</v>
      </c>
    </row>
    <row r="2142" spans="1:3" x14ac:dyDescent="0.3">
      <c r="A2142">
        <v>-0.26719674026620699</v>
      </c>
      <c r="B2142">
        <v>-0.84547148722662735</v>
      </c>
      <c r="C2142">
        <f t="shared" si="33"/>
        <v>0.57827474696042036</v>
      </c>
    </row>
    <row r="2143" spans="1:3" x14ac:dyDescent="0.3">
      <c r="A2143">
        <v>-0.26719674026620699</v>
      </c>
      <c r="B2143">
        <v>-1.0309853329684571</v>
      </c>
      <c r="C2143">
        <f t="shared" si="33"/>
        <v>0.76378859270225008</v>
      </c>
    </row>
    <row r="2144" spans="1:3" x14ac:dyDescent="0.3">
      <c r="A2144">
        <v>0.80550418327416629</v>
      </c>
      <c r="B2144">
        <v>0.7153736791204488</v>
      </c>
      <c r="C2144">
        <f t="shared" si="33"/>
        <v>9.0130504153717483E-2</v>
      </c>
    </row>
    <row r="2145" spans="1:3" x14ac:dyDescent="0.3">
      <c r="A2145">
        <v>0.26915372150397959</v>
      </c>
      <c r="B2145">
        <v>0.73603092874416909</v>
      </c>
      <c r="C2145">
        <f t="shared" si="33"/>
        <v>0.4668772072401895</v>
      </c>
    </row>
    <row r="2146" spans="1:3" x14ac:dyDescent="0.3">
      <c r="A2146">
        <v>-3.485299510887327</v>
      </c>
      <c r="B2146">
        <v>-2.4933025609115682</v>
      </c>
      <c r="C2146">
        <f t="shared" si="33"/>
        <v>0.99199694997575882</v>
      </c>
    </row>
    <row r="2147" spans="1:3" x14ac:dyDescent="0.3">
      <c r="A2147">
        <v>-1.277681010241239</v>
      </c>
      <c r="B2147">
        <v>-0.52197139224474387</v>
      </c>
      <c r="C2147">
        <f t="shared" si="33"/>
        <v>0.75570961799649516</v>
      </c>
    </row>
    <row r="2148" spans="1:3" x14ac:dyDescent="0.3">
      <c r="A2148">
        <v>-0.15992664791216959</v>
      </c>
      <c r="B2148">
        <v>0.85893166463140613</v>
      </c>
      <c r="C2148">
        <f t="shared" si="33"/>
        <v>1.0188583125435757</v>
      </c>
    </row>
    <row r="2149" spans="1:3" x14ac:dyDescent="0.3">
      <c r="A2149">
        <v>-0.47744612128012037</v>
      </c>
      <c r="B2149">
        <v>0.14991000551951361</v>
      </c>
      <c r="C2149">
        <f t="shared" si="33"/>
        <v>0.62735612679963393</v>
      </c>
    </row>
    <row r="2150" spans="1:3" x14ac:dyDescent="0.3">
      <c r="A2150">
        <v>-1.33989766380658</v>
      </c>
      <c r="B2150">
        <v>-0.96770173903339551</v>
      </c>
      <c r="C2150">
        <f t="shared" si="33"/>
        <v>0.37219592477318453</v>
      </c>
    </row>
    <row r="2151" spans="1:3" x14ac:dyDescent="0.3">
      <c r="A2151">
        <v>-9.6296690100987747E-3</v>
      </c>
      <c r="B2151">
        <v>-1.849712868389225E-3</v>
      </c>
      <c r="C2151">
        <f t="shared" si="33"/>
        <v>7.7799561417095497E-3</v>
      </c>
    </row>
    <row r="2152" spans="1:3" x14ac:dyDescent="0.3">
      <c r="A2152">
        <v>0.32278876768099812</v>
      </c>
      <c r="B2152">
        <v>9.4812630598468173E-2</v>
      </c>
      <c r="C2152">
        <f t="shared" si="33"/>
        <v>0.22797613708252995</v>
      </c>
    </row>
    <row r="2153" spans="1:3" x14ac:dyDescent="0.3">
      <c r="A2153">
        <v>-0.26719674026620699</v>
      </c>
      <c r="B2153">
        <v>-0.44567946185326612</v>
      </c>
      <c r="C2153">
        <f t="shared" si="33"/>
        <v>0.17848272158705913</v>
      </c>
    </row>
    <row r="2154" spans="1:3" x14ac:dyDescent="0.3">
      <c r="A2154">
        <v>0.80550418327416629</v>
      </c>
      <c r="B2154">
        <v>0.67181426741679073</v>
      </c>
      <c r="C2154">
        <f t="shared" si="33"/>
        <v>0.13368991585737555</v>
      </c>
    </row>
    <row r="2155" spans="1:3" x14ac:dyDescent="0.3">
      <c r="A2155">
        <v>9.7849061888630596E-4</v>
      </c>
      <c r="B2155">
        <v>0.69113288957608243</v>
      </c>
      <c r="C2155">
        <f t="shared" si="33"/>
        <v>0.6901543989571961</v>
      </c>
    </row>
    <row r="2156" spans="1:3" x14ac:dyDescent="0.3">
      <c r="A2156">
        <v>-9.6296690100987747E-3</v>
      </c>
      <c r="B2156">
        <v>0.1366371349708701</v>
      </c>
      <c r="C2156">
        <f t="shared" si="33"/>
        <v>0.14626680398096886</v>
      </c>
    </row>
    <row r="2157" spans="1:3" x14ac:dyDescent="0.3">
      <c r="A2157">
        <v>-2.1444233564618602</v>
      </c>
      <c r="B2157">
        <v>-1.468127202993563</v>
      </c>
      <c r="C2157">
        <f t="shared" si="33"/>
        <v>0.67629615346829719</v>
      </c>
    </row>
    <row r="2158" spans="1:3" x14ac:dyDescent="0.3">
      <c r="A2158">
        <v>-0.34657660860819439</v>
      </c>
      <c r="B2158">
        <v>-2.3246432751539978</v>
      </c>
      <c r="C2158">
        <f t="shared" si="33"/>
        <v>1.9780666665458035</v>
      </c>
    </row>
    <row r="2159" spans="1:3" x14ac:dyDescent="0.3">
      <c r="A2159">
        <v>9.001266727273749E-2</v>
      </c>
      <c r="B2159">
        <v>0.62364140429422632</v>
      </c>
      <c r="C2159">
        <f t="shared" si="33"/>
        <v>0.53362873702148883</v>
      </c>
    </row>
    <row r="2160" spans="1:3" x14ac:dyDescent="0.3">
      <c r="A2160">
        <v>0.38178731847571878</v>
      </c>
      <c r="B2160">
        <v>0.3929208748714253</v>
      </c>
      <c r="C2160">
        <f t="shared" si="33"/>
        <v>1.1133556395706512E-2</v>
      </c>
    </row>
    <row r="2161" spans="1:3" x14ac:dyDescent="0.3">
      <c r="A2161">
        <v>9.7849061888630596E-4</v>
      </c>
      <c r="B2161">
        <v>0.48595478275494269</v>
      </c>
      <c r="C2161">
        <f t="shared" si="33"/>
        <v>0.48497629213605636</v>
      </c>
    </row>
    <row r="2162" spans="1:3" x14ac:dyDescent="0.3">
      <c r="A2162">
        <v>0.55341946624217864</v>
      </c>
      <c r="B2162">
        <v>0.30826484328286641</v>
      </c>
      <c r="C2162">
        <f t="shared" si="33"/>
        <v>0.24515462295931223</v>
      </c>
    </row>
    <row r="2163" spans="1:3" x14ac:dyDescent="0.3">
      <c r="A2163">
        <v>-0.71665842722962347</v>
      </c>
      <c r="B2163">
        <v>-0.31077287188081731</v>
      </c>
      <c r="C2163">
        <f t="shared" si="33"/>
        <v>0.40588555534880616</v>
      </c>
    </row>
    <row r="2164" spans="1:3" x14ac:dyDescent="0.3">
      <c r="A2164">
        <v>0.26915372150397959</v>
      </c>
      <c r="B2164">
        <v>9.6407475973161377E-2</v>
      </c>
      <c r="C2164">
        <f t="shared" si="33"/>
        <v>0.17274624553081822</v>
      </c>
    </row>
    <row r="2165" spans="1:3" x14ac:dyDescent="0.3">
      <c r="A2165">
        <v>-2.881368890934096</v>
      </c>
      <c r="B2165">
        <v>-2.23949700358241</v>
      </c>
      <c r="C2165">
        <f t="shared" si="33"/>
        <v>0.64187188735168599</v>
      </c>
    </row>
    <row r="2166" spans="1:3" x14ac:dyDescent="0.3">
      <c r="A2166">
        <v>0.63279933458416615</v>
      </c>
      <c r="B2166">
        <v>0.52488954677457578</v>
      </c>
      <c r="C2166">
        <f t="shared" si="33"/>
        <v>0.10790978780959037</v>
      </c>
    </row>
    <row r="2167" spans="1:3" x14ac:dyDescent="0.3">
      <c r="A2167">
        <v>0.7550872398677686</v>
      </c>
      <c r="B2167">
        <v>0.56753546510569863</v>
      </c>
      <c r="C2167">
        <f t="shared" si="33"/>
        <v>0.18755177476206997</v>
      </c>
    </row>
    <row r="2168" spans="1:3" x14ac:dyDescent="0.3">
      <c r="A2168">
        <v>-2.047552785192118E-2</v>
      </c>
      <c r="B2168">
        <v>-0.82372475588783323</v>
      </c>
      <c r="C2168">
        <f t="shared" si="33"/>
        <v>0.80324922803591203</v>
      </c>
    </row>
    <row r="2169" spans="1:3" x14ac:dyDescent="0.3">
      <c r="A2169">
        <v>0.80550418327416629</v>
      </c>
      <c r="B2169">
        <v>0.66024378083204971</v>
      </c>
      <c r="C2169">
        <f t="shared" si="33"/>
        <v>0.14526040244211658</v>
      </c>
    </row>
    <row r="2170" spans="1:3" x14ac:dyDescent="0.3">
      <c r="A2170">
        <v>0.80550418327416629</v>
      </c>
      <c r="B2170">
        <v>0.69429699172824388</v>
      </c>
      <c r="C2170">
        <f t="shared" si="33"/>
        <v>0.1112071915459224</v>
      </c>
    </row>
    <row r="2171" spans="1:3" x14ac:dyDescent="0.3">
      <c r="A2171">
        <v>-1.4546766626254</v>
      </c>
      <c r="B2171">
        <v>0.27662351639287169</v>
      </c>
      <c r="C2171">
        <f t="shared" si="33"/>
        <v>1.7313001790182716</v>
      </c>
    </row>
    <row r="2172" spans="1:3" x14ac:dyDescent="0.3">
      <c r="A2172">
        <v>0.75294183802068804</v>
      </c>
      <c r="B2172">
        <v>0.65891180477002598</v>
      </c>
      <c r="C2172">
        <f t="shared" si="33"/>
        <v>9.403003325066206E-2</v>
      </c>
    </row>
    <row r="2173" spans="1:3" x14ac:dyDescent="0.3">
      <c r="A2173">
        <v>0.80550418327416629</v>
      </c>
      <c r="B2173">
        <v>0.66796004407967757</v>
      </c>
      <c r="C2173">
        <f t="shared" si="33"/>
        <v>0.13754413919448871</v>
      </c>
    </row>
    <row r="2174" spans="1:3" x14ac:dyDescent="0.3">
      <c r="A2174">
        <v>0.80550418327416629</v>
      </c>
      <c r="B2174">
        <v>0.52144610677347247</v>
      </c>
      <c r="C2174">
        <f t="shared" si="33"/>
        <v>0.28405807650069381</v>
      </c>
    </row>
    <row r="2175" spans="1:3" x14ac:dyDescent="0.3">
      <c r="A2175">
        <v>-0.70700411891776027</v>
      </c>
      <c r="B2175">
        <v>-0.90019416529904817</v>
      </c>
      <c r="C2175">
        <f t="shared" si="33"/>
        <v>0.19319004638128789</v>
      </c>
    </row>
    <row r="2176" spans="1:3" x14ac:dyDescent="0.3">
      <c r="A2176">
        <v>0.52231113945950791</v>
      </c>
      <c r="B2176">
        <v>7.2044185100836072E-2</v>
      </c>
      <c r="C2176">
        <f t="shared" si="33"/>
        <v>0.45026695435867181</v>
      </c>
    </row>
    <row r="2177" spans="1:3" x14ac:dyDescent="0.3">
      <c r="A2177">
        <v>-0.26719674026620699</v>
      </c>
      <c r="B2177">
        <v>-0.23165286457336581</v>
      </c>
      <c r="C2177">
        <f t="shared" si="33"/>
        <v>3.5543875692841176E-2</v>
      </c>
    </row>
    <row r="2178" spans="1:3" x14ac:dyDescent="0.3">
      <c r="A2178">
        <v>-3.0562191414711779</v>
      </c>
      <c r="B2178">
        <v>-2.4201426476783281</v>
      </c>
      <c r="C2178">
        <f t="shared" si="33"/>
        <v>0.63607649379284981</v>
      </c>
    </row>
    <row r="2179" spans="1:3" x14ac:dyDescent="0.3">
      <c r="A2179">
        <v>0.80550418327416629</v>
      </c>
      <c r="B2179">
        <v>0.57029394169835002</v>
      </c>
      <c r="C2179">
        <f t="shared" ref="C2179:C2242" si="34">ABS(A2179-B2179)</f>
        <v>0.23521024157581627</v>
      </c>
    </row>
    <row r="2180" spans="1:3" x14ac:dyDescent="0.3">
      <c r="A2180">
        <v>0.68428897891410412</v>
      </c>
      <c r="B2180">
        <v>0.67399691059796529</v>
      </c>
      <c r="C2180">
        <f t="shared" si="34"/>
        <v>1.0292068316138825E-2</v>
      </c>
    </row>
    <row r="2181" spans="1:3" x14ac:dyDescent="0.3">
      <c r="A2181">
        <v>0.80550418327416629</v>
      </c>
      <c r="B2181">
        <v>0.30867332298053363</v>
      </c>
      <c r="C2181">
        <f t="shared" si="34"/>
        <v>0.49683086029363266</v>
      </c>
    </row>
    <row r="2182" spans="1:3" x14ac:dyDescent="0.3">
      <c r="A2182">
        <v>0.80550418327416629</v>
      </c>
      <c r="B2182">
        <v>0.46668940636370571</v>
      </c>
      <c r="C2182">
        <f t="shared" si="34"/>
        <v>0.33881477691046058</v>
      </c>
    </row>
    <row r="2183" spans="1:3" x14ac:dyDescent="0.3">
      <c r="A2183">
        <v>0.1554474236087002</v>
      </c>
      <c r="B2183">
        <v>0.46669844748040118</v>
      </c>
      <c r="C2183">
        <f t="shared" si="34"/>
        <v>0.311251023871701</v>
      </c>
    </row>
    <row r="2184" spans="1:3" x14ac:dyDescent="0.3">
      <c r="A2184">
        <v>0.53732895238907297</v>
      </c>
      <c r="B2184">
        <v>0.18900472515182429</v>
      </c>
      <c r="C2184">
        <f t="shared" si="34"/>
        <v>0.34832422723724865</v>
      </c>
    </row>
    <row r="2185" spans="1:3" x14ac:dyDescent="0.3">
      <c r="A2185">
        <v>0.44829477573522181</v>
      </c>
      <c r="B2185">
        <v>-2.0982793136777061E-2</v>
      </c>
      <c r="C2185">
        <f t="shared" si="34"/>
        <v>0.4692775688719989</v>
      </c>
    </row>
    <row r="2186" spans="1:3" x14ac:dyDescent="0.3">
      <c r="A2186">
        <v>-0.36481252430838118</v>
      </c>
      <c r="B2186">
        <v>-0.71603050157397885</v>
      </c>
      <c r="C2186">
        <f t="shared" si="34"/>
        <v>0.35121797726559767</v>
      </c>
    </row>
    <row r="2187" spans="1:3" x14ac:dyDescent="0.3">
      <c r="A2187">
        <v>0.64459904474311036</v>
      </c>
      <c r="B2187">
        <v>0.50477654261002092</v>
      </c>
      <c r="C2187">
        <f t="shared" si="34"/>
        <v>0.13982250213308944</v>
      </c>
    </row>
    <row r="2188" spans="1:3" x14ac:dyDescent="0.3">
      <c r="A2188">
        <v>0.62636312904292413</v>
      </c>
      <c r="B2188">
        <v>0.29895222317032238</v>
      </c>
      <c r="C2188">
        <f t="shared" si="34"/>
        <v>0.32741090587260174</v>
      </c>
    </row>
    <row r="2189" spans="1:3" x14ac:dyDescent="0.3">
      <c r="A2189">
        <v>0.19299195593261301</v>
      </c>
      <c r="B2189">
        <v>-0.32661896219278919</v>
      </c>
      <c r="C2189">
        <f t="shared" si="34"/>
        <v>0.51961091812540217</v>
      </c>
    </row>
    <row r="2190" spans="1:3" x14ac:dyDescent="0.3">
      <c r="A2190">
        <v>-0.12774562020595859</v>
      </c>
      <c r="B2190">
        <v>0.229669589979487</v>
      </c>
      <c r="C2190">
        <f t="shared" si="34"/>
        <v>0.35741521018544559</v>
      </c>
    </row>
    <row r="2191" spans="1:3" x14ac:dyDescent="0.3">
      <c r="A2191">
        <v>0.74757833340298629</v>
      </c>
      <c r="B2191">
        <v>0.70166081468308206</v>
      </c>
      <c r="C2191">
        <f t="shared" si="34"/>
        <v>4.5917518719904238E-2</v>
      </c>
    </row>
    <row r="2192" spans="1:3" x14ac:dyDescent="0.3">
      <c r="A2192">
        <v>-0.59222512009894002</v>
      </c>
      <c r="B2192">
        <v>-0.56393644947556953</v>
      </c>
      <c r="C2192">
        <f t="shared" si="34"/>
        <v>2.8288670623370482E-2</v>
      </c>
    </row>
    <row r="2193" spans="1:3" x14ac:dyDescent="0.3">
      <c r="A2193">
        <v>0.80550418327416629</v>
      </c>
      <c r="B2193">
        <v>0.7300130633687637</v>
      </c>
      <c r="C2193">
        <f t="shared" si="34"/>
        <v>7.5491119905402582E-2</v>
      </c>
    </row>
    <row r="2194" spans="1:3" x14ac:dyDescent="0.3">
      <c r="A2194">
        <v>9.001266727273749E-2</v>
      </c>
      <c r="B2194">
        <v>0.24790288558952631</v>
      </c>
      <c r="C2194">
        <f t="shared" si="34"/>
        <v>0.15789021831678882</v>
      </c>
    </row>
    <row r="2195" spans="1:3" x14ac:dyDescent="0.3">
      <c r="A2195">
        <v>0.80550418327416629</v>
      </c>
      <c r="B2195">
        <v>0.8636117863171483</v>
      </c>
      <c r="C2195">
        <f t="shared" si="34"/>
        <v>5.8107603042982015E-2</v>
      </c>
    </row>
    <row r="2196" spans="1:3" x14ac:dyDescent="0.3">
      <c r="A2196">
        <v>0.56736457824820341</v>
      </c>
      <c r="B2196">
        <v>0.7353215024644798</v>
      </c>
      <c r="C2196">
        <f t="shared" si="34"/>
        <v>0.16795692421627639</v>
      </c>
    </row>
    <row r="2197" spans="1:3" x14ac:dyDescent="0.3">
      <c r="A2197">
        <v>-9.6296690100987747E-3</v>
      </c>
      <c r="B2197">
        <v>0.13820394402389299</v>
      </c>
      <c r="C2197">
        <f t="shared" si="34"/>
        <v>0.14783361303399176</v>
      </c>
    </row>
    <row r="2198" spans="1:3" x14ac:dyDescent="0.3">
      <c r="A2198">
        <v>0.53732895238907297</v>
      </c>
      <c r="B2198">
        <v>0.1493168620309199</v>
      </c>
      <c r="C2198">
        <f t="shared" si="34"/>
        <v>0.38801209035815309</v>
      </c>
    </row>
    <row r="2199" spans="1:3" x14ac:dyDescent="0.3">
      <c r="A2199">
        <v>0.80550418327416629</v>
      </c>
      <c r="B2199">
        <v>0.68398425094996029</v>
      </c>
      <c r="C2199">
        <f t="shared" si="34"/>
        <v>0.12151993232420599</v>
      </c>
    </row>
    <row r="2200" spans="1:3" x14ac:dyDescent="0.3">
      <c r="A2200">
        <v>-8.8055686034964872E-2</v>
      </c>
      <c r="B2200">
        <v>0.55102901519460423</v>
      </c>
      <c r="C2200">
        <f t="shared" si="34"/>
        <v>0.63908470122956906</v>
      </c>
    </row>
    <row r="2201" spans="1:3" x14ac:dyDescent="0.3">
      <c r="A2201">
        <v>-1.9116472560535991</v>
      </c>
      <c r="B2201">
        <v>-1.3686351293876899</v>
      </c>
      <c r="C2201">
        <f t="shared" si="34"/>
        <v>0.54301212666590915</v>
      </c>
    </row>
    <row r="2202" spans="1:3" x14ac:dyDescent="0.3">
      <c r="A2202">
        <v>-2.9704030675879478</v>
      </c>
      <c r="B2202">
        <v>0.5016166062117221</v>
      </c>
      <c r="C2202">
        <f t="shared" si="34"/>
        <v>3.4720196737996698</v>
      </c>
    </row>
    <row r="2203" spans="1:3" x14ac:dyDescent="0.3">
      <c r="A2203">
        <v>0.26915372150397959</v>
      </c>
      <c r="B2203">
        <v>0.1729709405597967</v>
      </c>
      <c r="C2203">
        <f t="shared" si="34"/>
        <v>9.6182780944182894E-2</v>
      </c>
    </row>
    <row r="2204" spans="1:3" x14ac:dyDescent="0.3">
      <c r="A2204">
        <v>0.80550418327416629</v>
      </c>
      <c r="B2204">
        <v>0.46805308951974373</v>
      </c>
      <c r="C2204">
        <f t="shared" si="34"/>
        <v>0.33745109375442256</v>
      </c>
    </row>
    <row r="2205" spans="1:3" x14ac:dyDescent="0.3">
      <c r="A2205">
        <v>0.80550418327416629</v>
      </c>
      <c r="B2205">
        <v>0.47143749614567337</v>
      </c>
      <c r="C2205">
        <f t="shared" si="34"/>
        <v>0.33406668712849291</v>
      </c>
    </row>
    <row r="2206" spans="1:3" x14ac:dyDescent="0.3">
      <c r="A2206">
        <v>0.80550418327416629</v>
      </c>
      <c r="B2206">
        <v>0.79327913654579707</v>
      </c>
      <c r="C2206">
        <f t="shared" si="34"/>
        <v>1.2225046728369215E-2</v>
      </c>
    </row>
    <row r="2207" spans="1:3" x14ac:dyDescent="0.3">
      <c r="A2207">
        <v>0.80550418327416629</v>
      </c>
      <c r="B2207">
        <v>0.76877248567353906</v>
      </c>
      <c r="C2207">
        <f t="shared" si="34"/>
        <v>3.6731697600627222E-2</v>
      </c>
    </row>
    <row r="2208" spans="1:3" x14ac:dyDescent="0.3">
      <c r="A2208">
        <v>-1.047050311680058</v>
      </c>
      <c r="B2208">
        <v>0.58918669356287257</v>
      </c>
      <c r="C2208">
        <f t="shared" si="34"/>
        <v>1.6362370052429305</v>
      </c>
    </row>
    <row r="2209" spans="1:3" x14ac:dyDescent="0.3">
      <c r="A2209">
        <v>-0.26719674026620699</v>
      </c>
      <c r="B2209">
        <v>-0.14798243459144059</v>
      </c>
      <c r="C2209">
        <f t="shared" si="34"/>
        <v>0.1192143056747664</v>
      </c>
    </row>
    <row r="2210" spans="1:3" x14ac:dyDescent="0.3">
      <c r="A2210">
        <v>-7.9474078646641882E-2</v>
      </c>
      <c r="B2210">
        <v>0.23794846011520801</v>
      </c>
      <c r="C2210">
        <f t="shared" si="34"/>
        <v>0.31742253876184989</v>
      </c>
    </row>
    <row r="2211" spans="1:3" x14ac:dyDescent="0.3">
      <c r="A2211">
        <v>0.80550418327416629</v>
      </c>
      <c r="B2211">
        <v>0.81394215336170861</v>
      </c>
      <c r="C2211">
        <f t="shared" si="34"/>
        <v>8.4379700875423236E-3</v>
      </c>
    </row>
    <row r="2212" spans="1:3" x14ac:dyDescent="0.3">
      <c r="A2212">
        <v>0.75401453894422832</v>
      </c>
      <c r="B2212">
        <v>0.64660833484274305</v>
      </c>
      <c r="C2212">
        <f t="shared" si="34"/>
        <v>0.10740620410148527</v>
      </c>
    </row>
    <row r="2213" spans="1:3" x14ac:dyDescent="0.3">
      <c r="A2213">
        <v>8.3576461731495008E-2</v>
      </c>
      <c r="B2213">
        <v>9.8962476114569015E-2</v>
      </c>
      <c r="C2213">
        <f t="shared" si="34"/>
        <v>1.5386014383074006E-2</v>
      </c>
    </row>
    <row r="2214" spans="1:3" x14ac:dyDescent="0.3">
      <c r="A2214">
        <v>0.26915372150397959</v>
      </c>
      <c r="B2214">
        <v>-6.9736086539647302E-2</v>
      </c>
      <c r="C2214">
        <f t="shared" si="34"/>
        <v>0.33888980804362689</v>
      </c>
    </row>
    <row r="2215" spans="1:3" x14ac:dyDescent="0.3">
      <c r="A2215">
        <v>0.80550418327416629</v>
      </c>
      <c r="B2215">
        <v>0.1460164520266839</v>
      </c>
      <c r="C2215">
        <f t="shared" si="34"/>
        <v>0.65948773124748239</v>
      </c>
    </row>
    <row r="2216" spans="1:3" x14ac:dyDescent="0.3">
      <c r="A2216">
        <v>0.70788839923199209</v>
      </c>
      <c r="B2216">
        <v>0.1523730079844125</v>
      </c>
      <c r="C2216">
        <f t="shared" si="34"/>
        <v>0.55551539124757965</v>
      </c>
    </row>
    <row r="2217" spans="1:3" x14ac:dyDescent="0.3">
      <c r="A2217">
        <v>0.20264626424447671</v>
      </c>
      <c r="B2217">
        <v>6.5420000331441769E-2</v>
      </c>
      <c r="C2217">
        <f t="shared" si="34"/>
        <v>0.13722626391303494</v>
      </c>
    </row>
    <row r="2218" spans="1:3" x14ac:dyDescent="0.3">
      <c r="A2218">
        <v>0.80550418327416629</v>
      </c>
      <c r="B2218">
        <v>0.65089958866908582</v>
      </c>
      <c r="C2218">
        <f t="shared" si="34"/>
        <v>0.15460459460508047</v>
      </c>
    </row>
    <row r="2219" spans="1:3" x14ac:dyDescent="0.3">
      <c r="A2219">
        <v>-9.6296690100987747E-3</v>
      </c>
      <c r="B2219">
        <v>-8.1835733603366406E-2</v>
      </c>
      <c r="C2219">
        <f t="shared" si="34"/>
        <v>7.220606459326763E-2</v>
      </c>
    </row>
    <row r="2220" spans="1:3" x14ac:dyDescent="0.3">
      <c r="A2220">
        <v>-1.220827861293599</v>
      </c>
      <c r="B2220">
        <v>-0.92406649429237908</v>
      </c>
      <c r="C2220">
        <f t="shared" si="34"/>
        <v>0.29676136700121991</v>
      </c>
    </row>
    <row r="2221" spans="1:3" x14ac:dyDescent="0.3">
      <c r="A2221">
        <v>0.17582874115596689</v>
      </c>
      <c r="B2221">
        <v>0.27267890125857658</v>
      </c>
      <c r="C2221">
        <f t="shared" si="34"/>
        <v>9.6850160102609689E-2</v>
      </c>
    </row>
    <row r="2222" spans="1:3" x14ac:dyDescent="0.3">
      <c r="A2222">
        <v>-9.6296690100987747E-3</v>
      </c>
      <c r="B2222">
        <v>-0.10370678498104891</v>
      </c>
      <c r="C2222">
        <f t="shared" si="34"/>
        <v>9.4077115970950129E-2</v>
      </c>
    </row>
    <row r="2223" spans="1:3" x14ac:dyDescent="0.3">
      <c r="A2223">
        <v>0.80550418327416629</v>
      </c>
      <c r="B2223">
        <v>0.70265075771260932</v>
      </c>
      <c r="C2223">
        <f t="shared" si="34"/>
        <v>0.10285342556155697</v>
      </c>
    </row>
    <row r="2224" spans="1:3" x14ac:dyDescent="0.3">
      <c r="A2224">
        <v>-0.80354720203639363</v>
      </c>
      <c r="B2224">
        <v>-0.35264727836513321</v>
      </c>
      <c r="C2224">
        <f t="shared" si="34"/>
        <v>0.45089992367126042</v>
      </c>
    </row>
    <row r="2225" spans="1:3" x14ac:dyDescent="0.3">
      <c r="A2225">
        <v>-0.32083178644322552</v>
      </c>
      <c r="B2225">
        <v>0.60366173217164465</v>
      </c>
      <c r="C2225">
        <f t="shared" si="34"/>
        <v>0.92449351861487017</v>
      </c>
    </row>
    <row r="2226" spans="1:3" x14ac:dyDescent="0.3">
      <c r="A2226">
        <v>-2.0317897594901209</v>
      </c>
      <c r="B2226">
        <v>0.54898983107159305</v>
      </c>
      <c r="C2226">
        <f t="shared" si="34"/>
        <v>2.5807795905617139</v>
      </c>
    </row>
    <row r="2227" spans="1:3" x14ac:dyDescent="0.3">
      <c r="A2227">
        <v>-1.33989766380658</v>
      </c>
      <c r="B2227">
        <v>-2.543652723803556</v>
      </c>
      <c r="C2227">
        <f t="shared" si="34"/>
        <v>1.203755059996976</v>
      </c>
    </row>
    <row r="2228" spans="1:3" x14ac:dyDescent="0.3">
      <c r="A2228">
        <v>0.80550418327416629</v>
      </c>
      <c r="B2228">
        <v>0.65244144853963415</v>
      </c>
      <c r="C2228">
        <f t="shared" si="34"/>
        <v>0.15306273473453214</v>
      </c>
    </row>
    <row r="2229" spans="1:3" x14ac:dyDescent="0.3">
      <c r="A2229">
        <v>0.80550418327416629</v>
      </c>
      <c r="B2229">
        <v>0.6028188621520254</v>
      </c>
      <c r="C2229">
        <f t="shared" si="34"/>
        <v>0.20268532112214088</v>
      </c>
    </row>
    <row r="2230" spans="1:3" x14ac:dyDescent="0.3">
      <c r="A2230">
        <v>0.37642381385801699</v>
      </c>
      <c r="B2230">
        <v>0.56548605634952742</v>
      </c>
      <c r="C2230">
        <f t="shared" si="34"/>
        <v>0.18906224249151043</v>
      </c>
    </row>
    <row r="2231" spans="1:3" x14ac:dyDescent="0.3">
      <c r="A2231">
        <v>0.80550418327416629</v>
      </c>
      <c r="B2231">
        <v>0.72853579201223861</v>
      </c>
      <c r="C2231">
        <f t="shared" si="34"/>
        <v>7.6968391261927671E-2</v>
      </c>
    </row>
    <row r="2232" spans="1:3" x14ac:dyDescent="0.3">
      <c r="A2232">
        <v>0.80550418327416629</v>
      </c>
      <c r="B2232">
        <v>0.81200206225071592</v>
      </c>
      <c r="C2232">
        <f t="shared" si="34"/>
        <v>6.4978789765496314E-3</v>
      </c>
    </row>
    <row r="2233" spans="1:3" x14ac:dyDescent="0.3">
      <c r="A2233">
        <v>-3.485299510887327</v>
      </c>
      <c r="B2233">
        <v>-2.302685163770303</v>
      </c>
      <c r="C2233">
        <f t="shared" si="34"/>
        <v>1.1826143471170241</v>
      </c>
    </row>
    <row r="2234" spans="1:3" x14ac:dyDescent="0.3">
      <c r="A2234">
        <v>9.001266727273749E-2</v>
      </c>
      <c r="B2234">
        <v>0.1842855277301898</v>
      </c>
      <c r="C2234">
        <f t="shared" si="34"/>
        <v>9.4272860457452312E-2</v>
      </c>
    </row>
    <row r="2235" spans="1:3" x14ac:dyDescent="0.3">
      <c r="A2235">
        <v>0.74114212786174383</v>
      </c>
      <c r="B2235">
        <v>0.64221164238910133</v>
      </c>
      <c r="C2235">
        <f t="shared" si="34"/>
        <v>9.8930485472642493E-2</v>
      </c>
    </row>
    <row r="2236" spans="1:3" x14ac:dyDescent="0.3">
      <c r="A2236">
        <v>-3.485299510887327</v>
      </c>
      <c r="B2236">
        <v>-2.5362752773344459</v>
      </c>
      <c r="C2236">
        <f t="shared" si="34"/>
        <v>0.94902423355288112</v>
      </c>
    </row>
    <row r="2237" spans="1:3" x14ac:dyDescent="0.3">
      <c r="A2237">
        <v>-3.485299510887327</v>
      </c>
      <c r="B2237">
        <v>-2.2393734729312018</v>
      </c>
      <c r="C2237">
        <f t="shared" si="34"/>
        <v>1.2459260379561252</v>
      </c>
    </row>
    <row r="2238" spans="1:3" x14ac:dyDescent="0.3">
      <c r="A2238">
        <v>0.80550418327416629</v>
      </c>
      <c r="B2238">
        <v>0.53684273412339212</v>
      </c>
      <c r="C2238">
        <f t="shared" si="34"/>
        <v>0.26866144915077417</v>
      </c>
    </row>
    <row r="2239" spans="1:3" x14ac:dyDescent="0.3">
      <c r="A2239">
        <v>0.44829477573522181</v>
      </c>
      <c r="B2239">
        <v>0.69842325370031355</v>
      </c>
      <c r="C2239">
        <f t="shared" si="34"/>
        <v>0.25012847796509174</v>
      </c>
    </row>
    <row r="2240" spans="1:3" x14ac:dyDescent="0.3">
      <c r="A2240">
        <v>0.27666262796876229</v>
      </c>
      <c r="B2240">
        <v>-0.77031292664343753</v>
      </c>
      <c r="C2240">
        <f t="shared" si="34"/>
        <v>1.0469755546121999</v>
      </c>
    </row>
    <row r="2241" spans="1:3" x14ac:dyDescent="0.3">
      <c r="A2241">
        <v>0.80550418327416629</v>
      </c>
      <c r="B2241">
        <v>0.28978816467979529</v>
      </c>
      <c r="C2241">
        <f t="shared" si="34"/>
        <v>0.515716018594371</v>
      </c>
    </row>
    <row r="2242" spans="1:3" x14ac:dyDescent="0.3">
      <c r="A2242">
        <v>-0.13632722759428159</v>
      </c>
      <c r="B2242">
        <v>0.16537567509519371</v>
      </c>
      <c r="C2242">
        <f t="shared" si="34"/>
        <v>0.30170290268947531</v>
      </c>
    </row>
    <row r="2243" spans="1:3" x14ac:dyDescent="0.3">
      <c r="A2243">
        <v>0.80550418327416629</v>
      </c>
      <c r="B2243">
        <v>0.46922717746348491</v>
      </c>
      <c r="C2243">
        <f t="shared" ref="C2243:C2306" si="35">ABS(A2243-B2243)</f>
        <v>0.33627700581068137</v>
      </c>
    </row>
    <row r="2244" spans="1:3" x14ac:dyDescent="0.3">
      <c r="A2244">
        <v>0.80550418327416629</v>
      </c>
      <c r="B2244">
        <v>2.3420652825793531E-2</v>
      </c>
      <c r="C2244">
        <f t="shared" si="35"/>
        <v>0.78208353044837275</v>
      </c>
    </row>
    <row r="2245" spans="1:3" x14ac:dyDescent="0.3">
      <c r="A2245">
        <v>0.48047580344143331</v>
      </c>
      <c r="B2245">
        <v>0.75972680414951399</v>
      </c>
      <c r="C2245">
        <f t="shared" si="35"/>
        <v>0.27925100070808068</v>
      </c>
    </row>
    <row r="2246" spans="1:3" x14ac:dyDescent="0.3">
      <c r="A2246">
        <v>0.70788839923199209</v>
      </c>
      <c r="B2246">
        <v>0.77283602594352163</v>
      </c>
      <c r="C2246">
        <f t="shared" si="35"/>
        <v>6.4947626711529538E-2</v>
      </c>
    </row>
    <row r="2247" spans="1:3" x14ac:dyDescent="0.3">
      <c r="A2247">
        <v>-0.24896082456602081</v>
      </c>
      <c r="B2247">
        <v>-0.86807741684938766</v>
      </c>
      <c r="C2247">
        <f t="shared" si="35"/>
        <v>0.6191165922833668</v>
      </c>
    </row>
    <row r="2248" spans="1:3" x14ac:dyDescent="0.3">
      <c r="A2248">
        <v>0.80550418327416629</v>
      </c>
      <c r="B2248">
        <v>0.1527843648017804</v>
      </c>
      <c r="C2248">
        <f t="shared" si="35"/>
        <v>0.65271981847238592</v>
      </c>
    </row>
    <row r="2249" spans="1:3" x14ac:dyDescent="0.3">
      <c r="A2249">
        <v>0.80550418327416629</v>
      </c>
      <c r="B2249">
        <v>0.7253172049583122</v>
      </c>
      <c r="C2249">
        <f t="shared" si="35"/>
        <v>8.0186978315854085E-2</v>
      </c>
    </row>
    <row r="2250" spans="1:3" x14ac:dyDescent="0.3">
      <c r="A2250">
        <v>0.26915372150397959</v>
      </c>
      <c r="B2250">
        <v>-0.19590786481856451</v>
      </c>
      <c r="C2250">
        <f t="shared" si="35"/>
        <v>0.46506158632254413</v>
      </c>
    </row>
    <row r="2251" spans="1:3" x14ac:dyDescent="0.3">
      <c r="A2251">
        <v>-9.6296690100987747E-3</v>
      </c>
      <c r="B2251">
        <v>9.2116424651264572E-4</v>
      </c>
      <c r="C2251">
        <f t="shared" si="35"/>
        <v>1.055083325661142E-2</v>
      </c>
    </row>
    <row r="2252" spans="1:3" x14ac:dyDescent="0.3">
      <c r="A2252">
        <v>-1.033105199674033</v>
      </c>
      <c r="B2252">
        <v>-3.8351036399069893E-2</v>
      </c>
      <c r="C2252">
        <f t="shared" si="35"/>
        <v>0.99475416327496313</v>
      </c>
    </row>
    <row r="2253" spans="1:3" x14ac:dyDescent="0.3">
      <c r="A2253">
        <v>0.70145219369075007</v>
      </c>
      <c r="B2253">
        <v>0.33226593395373138</v>
      </c>
      <c r="C2253">
        <f t="shared" si="35"/>
        <v>0.36918625973701868</v>
      </c>
    </row>
    <row r="2254" spans="1:3" x14ac:dyDescent="0.3">
      <c r="A2254">
        <v>-3.485299510887327</v>
      </c>
      <c r="B2254">
        <v>-2.5049334215416579</v>
      </c>
      <c r="C2254">
        <f t="shared" si="35"/>
        <v>0.98036608934566916</v>
      </c>
    </row>
    <row r="2255" spans="1:3" x14ac:dyDescent="0.3">
      <c r="A2255">
        <v>0.40324133694652631</v>
      </c>
      <c r="B2255">
        <v>0.20973298572311491</v>
      </c>
      <c r="C2255">
        <f t="shared" si="35"/>
        <v>0.1935083512234114</v>
      </c>
    </row>
    <row r="2256" spans="1:3" x14ac:dyDescent="0.3">
      <c r="A2256">
        <v>0.80550418327416629</v>
      </c>
      <c r="B2256">
        <v>0.57181574726404416</v>
      </c>
      <c r="C2256">
        <f t="shared" si="35"/>
        <v>0.23368843601012212</v>
      </c>
    </row>
    <row r="2257" spans="1:3" x14ac:dyDescent="0.3">
      <c r="A2257">
        <v>0.26915372150397959</v>
      </c>
      <c r="B2257">
        <v>-6.2290422950733809E-2</v>
      </c>
      <c r="C2257">
        <f t="shared" si="35"/>
        <v>0.33144414445471337</v>
      </c>
    </row>
    <row r="2258" spans="1:3" x14ac:dyDescent="0.3">
      <c r="A2258">
        <v>0.31420716029267509</v>
      </c>
      <c r="B2258">
        <v>0.64027726142908636</v>
      </c>
      <c r="C2258">
        <f t="shared" si="35"/>
        <v>0.32607010113641127</v>
      </c>
    </row>
    <row r="2259" spans="1:3" x14ac:dyDescent="0.3">
      <c r="A2259">
        <v>-0.64693286719949927</v>
      </c>
      <c r="B2259">
        <v>6.8567013186674852E-2</v>
      </c>
      <c r="C2259">
        <f t="shared" si="35"/>
        <v>0.71549988038617407</v>
      </c>
    </row>
    <row r="2260" spans="1:3" x14ac:dyDescent="0.3">
      <c r="A2260">
        <v>0.53732895238907297</v>
      </c>
      <c r="B2260">
        <v>0.35522667703310168</v>
      </c>
      <c r="C2260">
        <f t="shared" si="35"/>
        <v>0.18210227535597129</v>
      </c>
    </row>
    <row r="2261" spans="1:3" x14ac:dyDescent="0.3">
      <c r="A2261">
        <v>0.80550418327416629</v>
      </c>
      <c r="B2261">
        <v>0.4633643345883024</v>
      </c>
      <c r="C2261">
        <f t="shared" si="35"/>
        <v>0.34213984868586389</v>
      </c>
    </row>
    <row r="2262" spans="1:3" x14ac:dyDescent="0.3">
      <c r="A2262">
        <v>0.39144162678758199</v>
      </c>
      <c r="B2262">
        <v>0.67847928201634933</v>
      </c>
      <c r="C2262">
        <f t="shared" si="35"/>
        <v>0.28703765522876734</v>
      </c>
    </row>
    <row r="2263" spans="1:3" x14ac:dyDescent="0.3">
      <c r="A2263">
        <v>0.53732895238907297</v>
      </c>
      <c r="B2263">
        <v>0.17617491815684799</v>
      </c>
      <c r="C2263">
        <f t="shared" si="35"/>
        <v>0.36115403423222497</v>
      </c>
    </row>
    <row r="2264" spans="1:3" x14ac:dyDescent="0.3">
      <c r="A2264">
        <v>0.80550418327416629</v>
      </c>
      <c r="B2264">
        <v>0.78888694264469172</v>
      </c>
      <c r="C2264">
        <f t="shared" si="35"/>
        <v>1.6617240629474561E-2</v>
      </c>
    </row>
    <row r="2265" spans="1:3" x14ac:dyDescent="0.3">
      <c r="A2265">
        <v>0.80550418327416629</v>
      </c>
      <c r="B2265">
        <v>0.17178593065220291</v>
      </c>
      <c r="C2265">
        <f t="shared" si="35"/>
        <v>0.63371825262196335</v>
      </c>
    </row>
    <row r="2266" spans="1:3" x14ac:dyDescent="0.3">
      <c r="A2266">
        <v>0.80550418327416629</v>
      </c>
      <c r="B2266">
        <v>0.6587650246832728</v>
      </c>
      <c r="C2266">
        <f t="shared" si="35"/>
        <v>0.14673915859089348</v>
      </c>
    </row>
    <row r="2267" spans="1:3" x14ac:dyDescent="0.3">
      <c r="A2267">
        <v>0.53732895238907297</v>
      </c>
      <c r="B2267">
        <v>0.15092078265106859</v>
      </c>
      <c r="C2267">
        <f t="shared" si="35"/>
        <v>0.3864081697380044</v>
      </c>
    </row>
    <row r="2268" spans="1:3" x14ac:dyDescent="0.3">
      <c r="A2268">
        <v>0.80550418327416629</v>
      </c>
      <c r="B2268">
        <v>0.40426254206289253</v>
      </c>
      <c r="C2268">
        <f t="shared" si="35"/>
        <v>0.40124164121127376</v>
      </c>
    </row>
    <row r="2269" spans="1:3" x14ac:dyDescent="0.3">
      <c r="A2269">
        <v>0.67356196967870008</v>
      </c>
      <c r="B2269">
        <v>0.49905628650178241</v>
      </c>
      <c r="C2269">
        <f t="shared" si="35"/>
        <v>0.17450568317691767</v>
      </c>
    </row>
    <row r="2270" spans="1:3" x14ac:dyDescent="0.3">
      <c r="A2270">
        <v>0.80550418327416629</v>
      </c>
      <c r="B2270">
        <v>0.73325362163347152</v>
      </c>
      <c r="C2270">
        <f t="shared" si="35"/>
        <v>7.2250561640694766E-2</v>
      </c>
    </row>
    <row r="2271" spans="1:3" x14ac:dyDescent="0.3">
      <c r="A2271">
        <v>0.80550418327416629</v>
      </c>
      <c r="B2271">
        <v>0.74349999591955018</v>
      </c>
      <c r="C2271">
        <f t="shared" si="35"/>
        <v>6.2004187354616103E-2</v>
      </c>
    </row>
    <row r="2272" spans="1:3" x14ac:dyDescent="0.3">
      <c r="A2272">
        <v>0.80550418327416629</v>
      </c>
      <c r="B2272">
        <v>0.53050132668040473</v>
      </c>
      <c r="C2272">
        <f t="shared" si="35"/>
        <v>0.27500285659376156</v>
      </c>
    </row>
    <row r="2273" spans="1:3" x14ac:dyDescent="0.3">
      <c r="A2273">
        <v>9.001266727273749E-2</v>
      </c>
      <c r="B2273">
        <v>0.2522505899405359</v>
      </c>
      <c r="C2273">
        <f t="shared" si="35"/>
        <v>0.16223792266779841</v>
      </c>
    </row>
    <row r="2274" spans="1:3" x14ac:dyDescent="0.3">
      <c r="A2274">
        <v>-1.0019968728913631</v>
      </c>
      <c r="B2274">
        <v>-0.30456704155127862</v>
      </c>
      <c r="C2274">
        <f t="shared" si="35"/>
        <v>0.69742983134008441</v>
      </c>
    </row>
    <row r="2275" spans="1:3" x14ac:dyDescent="0.3">
      <c r="A2275">
        <v>0.59096399856609139</v>
      </c>
      <c r="B2275">
        <v>0.61206449076684821</v>
      </c>
      <c r="C2275">
        <f t="shared" si="35"/>
        <v>2.1100492200756826E-2</v>
      </c>
    </row>
    <row r="2276" spans="1:3" x14ac:dyDescent="0.3">
      <c r="A2276">
        <v>0.51587493391826544</v>
      </c>
      <c r="B2276">
        <v>-0.10493916225035201</v>
      </c>
      <c r="C2276">
        <f t="shared" si="35"/>
        <v>0.62081409616861749</v>
      </c>
    </row>
    <row r="2277" spans="1:3" x14ac:dyDescent="0.3">
      <c r="A2277">
        <v>0.36355140277553261</v>
      </c>
      <c r="B2277">
        <v>0.67460980360417577</v>
      </c>
      <c r="C2277">
        <f t="shared" si="35"/>
        <v>0.31105840082864317</v>
      </c>
    </row>
    <row r="2278" spans="1:3" x14ac:dyDescent="0.3">
      <c r="A2278">
        <v>0.80550418327416629</v>
      </c>
      <c r="B2278">
        <v>0.62351086961465829</v>
      </c>
      <c r="C2278">
        <f t="shared" si="35"/>
        <v>0.18199331365950799</v>
      </c>
    </row>
    <row r="2279" spans="1:3" x14ac:dyDescent="0.3">
      <c r="A2279">
        <v>0.62636312904292413</v>
      </c>
      <c r="B2279">
        <v>0.29671776921331222</v>
      </c>
      <c r="C2279">
        <f t="shared" si="35"/>
        <v>0.32964535982961191</v>
      </c>
    </row>
    <row r="2280" spans="1:3" x14ac:dyDescent="0.3">
      <c r="A2280">
        <v>0.59096399856609139</v>
      </c>
      <c r="B2280">
        <v>0.66245450658515881</v>
      </c>
      <c r="C2280">
        <f t="shared" si="35"/>
        <v>7.1490508019067422E-2</v>
      </c>
    </row>
    <row r="2281" spans="1:3" x14ac:dyDescent="0.3">
      <c r="A2281">
        <v>-0.80354720203639363</v>
      </c>
      <c r="B2281">
        <v>-0.36021512099403841</v>
      </c>
      <c r="C2281">
        <f t="shared" si="35"/>
        <v>0.44333208104235522</v>
      </c>
    </row>
    <row r="2282" spans="1:3" x14ac:dyDescent="0.3">
      <c r="A2282">
        <v>-2.105806123214407</v>
      </c>
      <c r="B2282">
        <v>-1.4722636491066989</v>
      </c>
      <c r="C2282">
        <f t="shared" si="35"/>
        <v>0.63354247410770803</v>
      </c>
    </row>
    <row r="2283" spans="1:3" x14ac:dyDescent="0.3">
      <c r="A2283">
        <v>-5.2656555558132173E-2</v>
      </c>
      <c r="B2283">
        <v>-1.4385681388767221E-2</v>
      </c>
      <c r="C2283">
        <f t="shared" si="35"/>
        <v>3.8270874169364949E-2</v>
      </c>
    </row>
    <row r="2284" spans="1:3" x14ac:dyDescent="0.3">
      <c r="A2284">
        <v>-0.1138005081999339</v>
      </c>
      <c r="B2284">
        <v>-0.17405186872312359</v>
      </c>
      <c r="C2284">
        <f t="shared" si="35"/>
        <v>6.025136052318969E-2</v>
      </c>
    </row>
    <row r="2285" spans="1:3" x14ac:dyDescent="0.3">
      <c r="A2285">
        <v>0.80550418327416629</v>
      </c>
      <c r="B2285">
        <v>0.40814411674848189</v>
      </c>
      <c r="C2285">
        <f t="shared" si="35"/>
        <v>0.3973600665256844</v>
      </c>
    </row>
    <row r="2286" spans="1:3" x14ac:dyDescent="0.3">
      <c r="A2286">
        <v>0.80550418327416629</v>
      </c>
      <c r="B2286">
        <v>0.81002693799966119</v>
      </c>
      <c r="C2286">
        <f t="shared" si="35"/>
        <v>4.5227547254949041E-3</v>
      </c>
    </row>
    <row r="2287" spans="1:3" x14ac:dyDescent="0.3">
      <c r="A2287">
        <v>0.46438528958832748</v>
      </c>
      <c r="B2287">
        <v>0.30348692301719837</v>
      </c>
      <c r="C2287">
        <f t="shared" si="35"/>
        <v>0.1608983665711291</v>
      </c>
    </row>
    <row r="2288" spans="1:3" x14ac:dyDescent="0.3">
      <c r="A2288">
        <v>0.80550418327416629</v>
      </c>
      <c r="B2288">
        <v>0.53236961166256158</v>
      </c>
      <c r="C2288">
        <f t="shared" si="35"/>
        <v>0.2731345716116047</v>
      </c>
    </row>
    <row r="2289" spans="1:3" x14ac:dyDescent="0.3">
      <c r="A2289">
        <v>0.42684075726441428</v>
      </c>
      <c r="B2289">
        <v>-0.85252622458499849</v>
      </c>
      <c r="C2289">
        <f t="shared" si="35"/>
        <v>1.2793669818494129</v>
      </c>
    </row>
    <row r="2290" spans="1:3" x14ac:dyDescent="0.3">
      <c r="A2290">
        <v>-3.485299510887327</v>
      </c>
      <c r="B2290">
        <v>-2.3608014215189921</v>
      </c>
      <c r="C2290">
        <f t="shared" si="35"/>
        <v>1.124498089368335</v>
      </c>
    </row>
    <row r="2291" spans="1:3" x14ac:dyDescent="0.3">
      <c r="A2291">
        <v>-0.26719674026620699</v>
      </c>
      <c r="B2291">
        <v>-0.33419973316551888</v>
      </c>
      <c r="C2291">
        <f t="shared" si="35"/>
        <v>6.7002992899311886E-2</v>
      </c>
    </row>
    <row r="2292" spans="1:3" x14ac:dyDescent="0.3">
      <c r="A2292">
        <v>-0.37446683262024438</v>
      </c>
      <c r="B2292">
        <v>-8.2367190461613948E-2</v>
      </c>
      <c r="C2292">
        <f t="shared" si="35"/>
        <v>0.29209964215863043</v>
      </c>
    </row>
    <row r="2293" spans="1:3" x14ac:dyDescent="0.3">
      <c r="A2293">
        <v>0.19299195593261301</v>
      </c>
      <c r="B2293">
        <v>-1.6601853942462419</v>
      </c>
      <c r="C2293">
        <f t="shared" si="35"/>
        <v>1.8531773501788549</v>
      </c>
    </row>
    <row r="2294" spans="1:3" x14ac:dyDescent="0.3">
      <c r="A2294">
        <v>0.80550418327416629</v>
      </c>
      <c r="B2294">
        <v>0.65076203053486481</v>
      </c>
      <c r="C2294">
        <f t="shared" si="35"/>
        <v>0.15474215273930148</v>
      </c>
    </row>
    <row r="2295" spans="1:3" x14ac:dyDescent="0.3">
      <c r="A2295">
        <v>-0.17494446084173509</v>
      </c>
      <c r="B2295">
        <v>-1.641969541657744</v>
      </c>
      <c r="C2295">
        <f t="shared" si="35"/>
        <v>1.467025080816009</v>
      </c>
    </row>
    <row r="2296" spans="1:3" x14ac:dyDescent="0.3">
      <c r="A2296">
        <v>9.7849061888630596E-4</v>
      </c>
      <c r="B2296">
        <v>0.42635212328509992</v>
      </c>
      <c r="C2296">
        <f t="shared" si="35"/>
        <v>0.42537363266621359</v>
      </c>
    </row>
    <row r="2297" spans="1:3" x14ac:dyDescent="0.3">
      <c r="A2297">
        <v>9.7849061888630596E-4</v>
      </c>
      <c r="B2297">
        <v>0.31664905676412219</v>
      </c>
      <c r="C2297">
        <f t="shared" si="35"/>
        <v>0.31567056614523586</v>
      </c>
    </row>
    <row r="2298" spans="1:3" x14ac:dyDescent="0.3">
      <c r="A2298">
        <v>0.44829477573522181</v>
      </c>
      <c r="B2298">
        <v>0.39529084550931393</v>
      </c>
      <c r="C2298">
        <f t="shared" si="35"/>
        <v>5.300393022590788E-2</v>
      </c>
    </row>
    <row r="2299" spans="1:3" x14ac:dyDescent="0.3">
      <c r="A2299">
        <v>0.55020136347155746</v>
      </c>
      <c r="B2299">
        <v>-9.2092962587081745E-2</v>
      </c>
      <c r="C2299">
        <f t="shared" si="35"/>
        <v>0.64229432605863923</v>
      </c>
    </row>
    <row r="2300" spans="1:3" x14ac:dyDescent="0.3">
      <c r="A2300">
        <v>0.80550418327416629</v>
      </c>
      <c r="B2300">
        <v>0.74598776625767371</v>
      </c>
      <c r="C2300">
        <f t="shared" si="35"/>
        <v>5.9516417016492573E-2</v>
      </c>
    </row>
    <row r="2301" spans="1:3" x14ac:dyDescent="0.3">
      <c r="A2301">
        <v>0.80550418327416629</v>
      </c>
      <c r="B2301">
        <v>0.70030964057913758</v>
      </c>
      <c r="C2301">
        <f t="shared" si="35"/>
        <v>0.1051945426950287</v>
      </c>
    </row>
    <row r="2302" spans="1:3" x14ac:dyDescent="0.3">
      <c r="A2302">
        <v>0.34531548707534632</v>
      </c>
      <c r="B2302">
        <v>-2.8296188817493632E-2</v>
      </c>
      <c r="C2302">
        <f t="shared" si="35"/>
        <v>0.37361167589283995</v>
      </c>
    </row>
    <row r="2303" spans="1:3" x14ac:dyDescent="0.3">
      <c r="A2303">
        <v>0.80550418327416629</v>
      </c>
      <c r="B2303">
        <v>0.72622199617191163</v>
      </c>
      <c r="C2303">
        <f t="shared" si="35"/>
        <v>7.9282187102254653E-2</v>
      </c>
    </row>
    <row r="2304" spans="1:3" x14ac:dyDescent="0.3">
      <c r="A2304">
        <v>0.62314502627230295</v>
      </c>
      <c r="B2304">
        <v>0.79147234175874015</v>
      </c>
      <c r="C2304">
        <f t="shared" si="35"/>
        <v>0.1683273154864372</v>
      </c>
    </row>
    <row r="2305" spans="1:3" x14ac:dyDescent="0.3">
      <c r="A2305">
        <v>0.59096399856609139</v>
      </c>
      <c r="B2305">
        <v>0.73702162001335847</v>
      </c>
      <c r="C2305">
        <f t="shared" si="35"/>
        <v>0.14605762144726708</v>
      </c>
    </row>
    <row r="2306" spans="1:3" x14ac:dyDescent="0.3">
      <c r="A2306">
        <v>0.80550418327416629</v>
      </c>
      <c r="B2306">
        <v>0.52420660982079537</v>
      </c>
      <c r="C2306">
        <f t="shared" si="35"/>
        <v>0.28129757345337092</v>
      </c>
    </row>
    <row r="2307" spans="1:3" x14ac:dyDescent="0.3">
      <c r="A2307">
        <v>-0.72738543646502696</v>
      </c>
      <c r="B2307">
        <v>0.35254170805196389</v>
      </c>
      <c r="C2307">
        <f t="shared" ref="C2307:C2370" si="36">ABS(A2307-B2307)</f>
        <v>1.0799271445169909</v>
      </c>
    </row>
    <row r="2308" spans="1:3" x14ac:dyDescent="0.3">
      <c r="A2308">
        <v>0.62636312904292413</v>
      </c>
      <c r="B2308">
        <v>0.5396060743562151</v>
      </c>
      <c r="C2308">
        <f t="shared" si="36"/>
        <v>8.6757054686709023E-2</v>
      </c>
    </row>
    <row r="2309" spans="1:3" x14ac:dyDescent="0.3">
      <c r="A2309">
        <v>-0.56218949423980957</v>
      </c>
      <c r="B2309">
        <v>-0.1757191008254507</v>
      </c>
      <c r="C2309">
        <f t="shared" si="36"/>
        <v>0.38647039341435885</v>
      </c>
    </row>
    <row r="2310" spans="1:3" x14ac:dyDescent="0.3">
      <c r="A2310">
        <v>0.52552924223012876</v>
      </c>
      <c r="B2310">
        <v>0.65029136571962287</v>
      </c>
      <c r="C2310">
        <f t="shared" si="36"/>
        <v>0.12476212348949411</v>
      </c>
    </row>
    <row r="2311" spans="1:3" x14ac:dyDescent="0.3">
      <c r="A2311">
        <v>0.41504104710547052</v>
      </c>
      <c r="B2311">
        <v>-1.7593395093625262E-2</v>
      </c>
      <c r="C2311">
        <f t="shared" si="36"/>
        <v>0.4326344421990958</v>
      </c>
    </row>
    <row r="2312" spans="1:3" x14ac:dyDescent="0.3">
      <c r="A2312">
        <v>0.62636312904292413</v>
      </c>
      <c r="B2312">
        <v>0.74957394649986608</v>
      </c>
      <c r="C2312">
        <f t="shared" si="36"/>
        <v>0.12321081745694196</v>
      </c>
    </row>
    <row r="2313" spans="1:3" x14ac:dyDescent="0.3">
      <c r="A2313">
        <v>-1.447167756160618</v>
      </c>
      <c r="B2313">
        <v>0.46165974394704068</v>
      </c>
      <c r="C2313">
        <f t="shared" si="36"/>
        <v>1.9088275001076587</v>
      </c>
    </row>
    <row r="2314" spans="1:3" x14ac:dyDescent="0.3">
      <c r="A2314">
        <v>-0.19103497469484029</v>
      </c>
      <c r="B2314">
        <v>0.68089428118690276</v>
      </c>
      <c r="C2314">
        <f t="shared" si="36"/>
        <v>0.87192925588174308</v>
      </c>
    </row>
    <row r="2315" spans="1:3" x14ac:dyDescent="0.3">
      <c r="A2315">
        <v>0.80550418327416629</v>
      </c>
      <c r="B2315">
        <v>0.70135622038026835</v>
      </c>
      <c r="C2315">
        <f t="shared" si="36"/>
        <v>0.10414796289389794</v>
      </c>
    </row>
    <row r="2316" spans="1:3" x14ac:dyDescent="0.3">
      <c r="A2316">
        <v>-1.6466901279391271</v>
      </c>
      <c r="B2316">
        <v>-2.2220706923697242</v>
      </c>
      <c r="C2316">
        <f t="shared" si="36"/>
        <v>0.57538056443059715</v>
      </c>
    </row>
    <row r="2317" spans="1:3" x14ac:dyDescent="0.3">
      <c r="A2317">
        <v>0.30991635659851358</v>
      </c>
      <c r="B2317">
        <v>0.49555543281461373</v>
      </c>
      <c r="C2317">
        <f t="shared" si="36"/>
        <v>0.18563907621610015</v>
      </c>
    </row>
    <row r="2318" spans="1:3" x14ac:dyDescent="0.3">
      <c r="A2318">
        <v>0.1618836291499422</v>
      </c>
      <c r="B2318">
        <v>0.715647508237228</v>
      </c>
      <c r="C2318">
        <f t="shared" si="36"/>
        <v>0.55376387908728586</v>
      </c>
    </row>
    <row r="2319" spans="1:3" x14ac:dyDescent="0.3">
      <c r="A2319">
        <v>-1.8762481255767669</v>
      </c>
      <c r="B2319">
        <v>-1.4105481089289691</v>
      </c>
      <c r="C2319">
        <f t="shared" si="36"/>
        <v>0.46570001664779781</v>
      </c>
    </row>
    <row r="2320" spans="1:3" x14ac:dyDescent="0.3">
      <c r="A2320">
        <v>0.56736457824820341</v>
      </c>
      <c r="B2320">
        <v>0.31175488298070247</v>
      </c>
      <c r="C2320">
        <f t="shared" si="36"/>
        <v>0.25560969526750094</v>
      </c>
    </row>
    <row r="2321" spans="1:3" x14ac:dyDescent="0.3">
      <c r="A2321">
        <v>0.80550418327416629</v>
      </c>
      <c r="B2321">
        <v>0.55291371007828471</v>
      </c>
      <c r="C2321">
        <f t="shared" si="36"/>
        <v>0.25259047319588157</v>
      </c>
    </row>
    <row r="2322" spans="1:3" x14ac:dyDescent="0.3">
      <c r="A2322">
        <v>0.37642381385801699</v>
      </c>
      <c r="B2322">
        <v>0.15647189423119651</v>
      </c>
      <c r="C2322">
        <f t="shared" si="36"/>
        <v>0.21995191962682048</v>
      </c>
    </row>
    <row r="2323" spans="1:3" x14ac:dyDescent="0.3">
      <c r="A2323">
        <v>-0.66945958659384697</v>
      </c>
      <c r="B2323">
        <v>-0.4382169607455676</v>
      </c>
      <c r="C2323">
        <f t="shared" si="36"/>
        <v>0.23124262584827937</v>
      </c>
    </row>
    <row r="2324" spans="1:3" x14ac:dyDescent="0.3">
      <c r="A2324">
        <v>0.72290621216155759</v>
      </c>
      <c r="B2324">
        <v>0.41592215058765653</v>
      </c>
      <c r="C2324">
        <f t="shared" si="36"/>
        <v>0.30698406157390107</v>
      </c>
    </row>
    <row r="2325" spans="1:3" x14ac:dyDescent="0.3">
      <c r="A2325">
        <v>0.74543293155590529</v>
      </c>
      <c r="B2325">
        <v>0.68066252567762575</v>
      </c>
      <c r="C2325">
        <f t="shared" si="36"/>
        <v>6.4770405878279536E-2</v>
      </c>
    </row>
    <row r="2326" spans="1:3" x14ac:dyDescent="0.3">
      <c r="A2326">
        <v>-0.82714662235428171</v>
      </c>
      <c r="B2326">
        <v>-2.755493187305607</v>
      </c>
      <c r="C2326">
        <f t="shared" si="36"/>
        <v>1.9283465649513252</v>
      </c>
    </row>
    <row r="2327" spans="1:3" x14ac:dyDescent="0.3">
      <c r="A2327">
        <v>0.80550418327416629</v>
      </c>
      <c r="B2327">
        <v>0.55546512441817653</v>
      </c>
      <c r="C2327">
        <f t="shared" si="36"/>
        <v>0.25003905885598976</v>
      </c>
    </row>
    <row r="2328" spans="1:3" x14ac:dyDescent="0.3">
      <c r="A2328">
        <v>0.80550418327416629</v>
      </c>
      <c r="B2328">
        <v>-0.1211454270080186</v>
      </c>
      <c r="C2328">
        <f t="shared" si="36"/>
        <v>0.92664961028218484</v>
      </c>
    </row>
    <row r="2329" spans="1:3" x14ac:dyDescent="0.3">
      <c r="A2329">
        <v>0.37642381385801699</v>
      </c>
      <c r="B2329">
        <v>0.5951615506461907</v>
      </c>
      <c r="C2329">
        <f t="shared" si="36"/>
        <v>0.21873773678817371</v>
      </c>
    </row>
    <row r="2330" spans="1:3" x14ac:dyDescent="0.3">
      <c r="A2330">
        <v>-0.66945958659384697</v>
      </c>
      <c r="B2330">
        <v>2.855707927054452E-2</v>
      </c>
      <c r="C2330">
        <f t="shared" si="36"/>
        <v>0.69801666586439148</v>
      </c>
    </row>
    <row r="2331" spans="1:3" x14ac:dyDescent="0.3">
      <c r="A2331">
        <v>0.80550418327416629</v>
      </c>
      <c r="B2331">
        <v>0.66984294631137309</v>
      </c>
      <c r="C2331">
        <f t="shared" si="36"/>
        <v>0.1356612369627932</v>
      </c>
    </row>
    <row r="2332" spans="1:3" x14ac:dyDescent="0.3">
      <c r="A2332">
        <v>0.80550418327416629</v>
      </c>
      <c r="B2332">
        <v>0.71810553990196324</v>
      </c>
      <c r="C2332">
        <f t="shared" si="36"/>
        <v>8.7398643372203044E-2</v>
      </c>
    </row>
    <row r="2333" spans="1:3" x14ac:dyDescent="0.3">
      <c r="A2333">
        <v>0.80550418327416629</v>
      </c>
      <c r="B2333">
        <v>0.81276602327833736</v>
      </c>
      <c r="C2333">
        <f t="shared" si="36"/>
        <v>7.2618400041710718E-3</v>
      </c>
    </row>
    <row r="2334" spans="1:3" x14ac:dyDescent="0.3">
      <c r="A2334">
        <v>-0.84538253805446839</v>
      </c>
      <c r="B2334">
        <v>0.51134810868539149</v>
      </c>
      <c r="C2334">
        <f t="shared" si="36"/>
        <v>1.3567306467398599</v>
      </c>
    </row>
    <row r="2335" spans="1:3" x14ac:dyDescent="0.3">
      <c r="A2335">
        <v>0.59096399856609139</v>
      </c>
      <c r="B2335">
        <v>-3.4354806839902413E-2</v>
      </c>
      <c r="C2335">
        <f t="shared" si="36"/>
        <v>0.62531880540599383</v>
      </c>
    </row>
    <row r="2336" spans="1:3" x14ac:dyDescent="0.3">
      <c r="A2336">
        <v>0.75294183802068804</v>
      </c>
      <c r="B2336">
        <v>0.78244751510534238</v>
      </c>
      <c r="C2336">
        <f t="shared" si="36"/>
        <v>2.9505677084654347E-2</v>
      </c>
    </row>
    <row r="2337" spans="1:3" x14ac:dyDescent="0.3">
      <c r="A2337">
        <v>3.9595723866339777E-2</v>
      </c>
      <c r="B2337">
        <v>-0.1187623881081951</v>
      </c>
      <c r="C2337">
        <f t="shared" si="36"/>
        <v>0.15835811197453487</v>
      </c>
    </row>
    <row r="2338" spans="1:3" x14ac:dyDescent="0.3">
      <c r="A2338">
        <v>-2.047552785192118E-2</v>
      </c>
      <c r="B2338">
        <v>-0.1024845853089399</v>
      </c>
      <c r="C2338">
        <f t="shared" si="36"/>
        <v>8.2009057457018725E-2</v>
      </c>
    </row>
    <row r="2339" spans="1:3" x14ac:dyDescent="0.3">
      <c r="A2339">
        <v>-0.35086741230235602</v>
      </c>
      <c r="B2339">
        <v>-4.7723778994101657E-2</v>
      </c>
      <c r="C2339">
        <f t="shared" si="36"/>
        <v>0.30314363330825433</v>
      </c>
    </row>
    <row r="2340" spans="1:3" x14ac:dyDescent="0.3">
      <c r="A2340">
        <v>-0.26719674026620699</v>
      </c>
      <c r="B2340">
        <v>-5.0109130999492463E-2</v>
      </c>
      <c r="C2340">
        <f t="shared" si="36"/>
        <v>0.21708760926671453</v>
      </c>
    </row>
    <row r="2341" spans="1:3" x14ac:dyDescent="0.3">
      <c r="A2341">
        <v>-0.4238110751031014</v>
      </c>
      <c r="B2341">
        <v>0.60188629672713079</v>
      </c>
      <c r="C2341">
        <f t="shared" si="36"/>
        <v>1.0256973718302322</v>
      </c>
    </row>
    <row r="2342" spans="1:3" x14ac:dyDescent="0.3">
      <c r="A2342">
        <v>0.12755719959665021</v>
      </c>
      <c r="B2342">
        <v>0.62147773382337479</v>
      </c>
      <c r="C2342">
        <f t="shared" si="36"/>
        <v>0.49392053422672455</v>
      </c>
    </row>
    <row r="2343" spans="1:3" x14ac:dyDescent="0.3">
      <c r="A2343">
        <v>0.6950159881495076</v>
      </c>
      <c r="B2343">
        <v>0.68501436241644165</v>
      </c>
      <c r="C2343">
        <f t="shared" si="36"/>
        <v>1.0001625733065955E-2</v>
      </c>
    </row>
    <row r="2344" spans="1:3" x14ac:dyDescent="0.3">
      <c r="A2344">
        <v>0.80550418327416629</v>
      </c>
      <c r="B2344">
        <v>0.19655960375764039</v>
      </c>
      <c r="C2344">
        <f t="shared" si="36"/>
        <v>0.60894457951652592</v>
      </c>
    </row>
    <row r="2345" spans="1:3" x14ac:dyDescent="0.3">
      <c r="A2345">
        <v>0.80550418327416629</v>
      </c>
      <c r="B2345">
        <v>0.60590326502231151</v>
      </c>
      <c r="C2345">
        <f t="shared" si="36"/>
        <v>0.19960091825185478</v>
      </c>
    </row>
    <row r="2346" spans="1:3" x14ac:dyDescent="0.3">
      <c r="A2346">
        <v>-1.5834007734502451</v>
      </c>
      <c r="B2346">
        <v>-2.1981895290029398</v>
      </c>
      <c r="C2346">
        <f t="shared" si="36"/>
        <v>0.61478875555269474</v>
      </c>
    </row>
    <row r="2347" spans="1:3" x14ac:dyDescent="0.3">
      <c r="A2347">
        <v>-9.6296690100987747E-3</v>
      </c>
      <c r="B2347">
        <v>-0.24299699507602501</v>
      </c>
      <c r="C2347">
        <f t="shared" si="36"/>
        <v>0.23336732606592625</v>
      </c>
    </row>
    <row r="2348" spans="1:3" x14ac:dyDescent="0.3">
      <c r="A2348">
        <v>-1.220827861293599</v>
      </c>
      <c r="B2348">
        <v>-0.28782315526515789</v>
      </c>
      <c r="C2348">
        <f t="shared" si="36"/>
        <v>0.9330047060284411</v>
      </c>
    </row>
    <row r="2349" spans="1:3" x14ac:dyDescent="0.3">
      <c r="A2349">
        <v>9.001266727273749E-2</v>
      </c>
      <c r="B2349">
        <v>0.79631559525884676</v>
      </c>
      <c r="C2349">
        <f t="shared" si="36"/>
        <v>0.70630292798610927</v>
      </c>
    </row>
    <row r="2350" spans="1:3" x14ac:dyDescent="0.3">
      <c r="A2350">
        <v>-1.7689780332227301</v>
      </c>
      <c r="B2350">
        <v>-1.1446276046357171</v>
      </c>
      <c r="C2350">
        <f t="shared" si="36"/>
        <v>0.62435042858701295</v>
      </c>
    </row>
    <row r="2351" spans="1:3" x14ac:dyDescent="0.3">
      <c r="A2351">
        <v>0.80550418327416629</v>
      </c>
      <c r="B2351">
        <v>0.50650912190447717</v>
      </c>
      <c r="C2351">
        <f t="shared" si="36"/>
        <v>0.29899506136968912</v>
      </c>
    </row>
    <row r="2352" spans="1:3" x14ac:dyDescent="0.3">
      <c r="A2352">
        <v>0.80550418327416629</v>
      </c>
      <c r="B2352">
        <v>0.57200493134135155</v>
      </c>
      <c r="C2352">
        <f t="shared" si="36"/>
        <v>0.23349925193281473</v>
      </c>
    </row>
    <row r="2353" spans="1:3" x14ac:dyDescent="0.3">
      <c r="A2353">
        <v>0.80550418327416629</v>
      </c>
      <c r="B2353">
        <v>0.69297777606809496</v>
      </c>
      <c r="C2353">
        <f t="shared" si="36"/>
        <v>0.11252640720607132</v>
      </c>
    </row>
    <row r="2354" spans="1:3" x14ac:dyDescent="0.3">
      <c r="A2354">
        <v>0.39787783232882462</v>
      </c>
      <c r="B2354">
        <v>-0.1218174845553146</v>
      </c>
      <c r="C2354">
        <f t="shared" si="36"/>
        <v>0.51969531688413917</v>
      </c>
    </row>
    <row r="2355" spans="1:3" x14ac:dyDescent="0.3">
      <c r="A2355">
        <v>0.80550418327416629</v>
      </c>
      <c r="B2355">
        <v>0.63836268452578404</v>
      </c>
      <c r="C2355">
        <f t="shared" si="36"/>
        <v>0.16714149874838224</v>
      </c>
    </row>
    <row r="2356" spans="1:3" x14ac:dyDescent="0.3">
      <c r="A2356">
        <v>0.80550418327416629</v>
      </c>
      <c r="B2356">
        <v>0.65303065407291427</v>
      </c>
      <c r="C2356">
        <f t="shared" si="36"/>
        <v>0.15247352920125201</v>
      </c>
    </row>
    <row r="2357" spans="1:3" x14ac:dyDescent="0.3">
      <c r="A2357">
        <v>0.80550418327416629</v>
      </c>
      <c r="B2357">
        <v>0.72166446326075606</v>
      </c>
      <c r="C2357">
        <f t="shared" si="36"/>
        <v>8.3839720013410224E-2</v>
      </c>
    </row>
    <row r="2358" spans="1:3" x14ac:dyDescent="0.3">
      <c r="A2358">
        <v>0.80550418327416629</v>
      </c>
      <c r="B2358">
        <v>0.16954996393278909</v>
      </c>
      <c r="C2358">
        <f t="shared" si="36"/>
        <v>0.63595421934137719</v>
      </c>
    </row>
    <row r="2359" spans="1:3" x14ac:dyDescent="0.3">
      <c r="A2359">
        <v>-0.80354720203639363</v>
      </c>
      <c r="B2359">
        <v>-0.72728664268351106</v>
      </c>
      <c r="C2359">
        <f t="shared" si="36"/>
        <v>7.6260559352882562E-2</v>
      </c>
    </row>
    <row r="2360" spans="1:3" x14ac:dyDescent="0.3">
      <c r="A2360">
        <v>0.80550418327416629</v>
      </c>
      <c r="B2360">
        <v>-0.1823353080231076</v>
      </c>
      <c r="C2360">
        <f t="shared" si="36"/>
        <v>0.98783949129727389</v>
      </c>
    </row>
    <row r="2361" spans="1:3" x14ac:dyDescent="0.3">
      <c r="A2361">
        <v>-1.6617079408686919</v>
      </c>
      <c r="B2361">
        <v>-2.4255274943676741</v>
      </c>
      <c r="C2361">
        <f t="shared" si="36"/>
        <v>0.76381955349898223</v>
      </c>
    </row>
    <row r="2362" spans="1:3" x14ac:dyDescent="0.3">
      <c r="A2362">
        <v>0.80550418327416629</v>
      </c>
      <c r="B2362">
        <v>0.75295769038943705</v>
      </c>
      <c r="C2362">
        <f t="shared" si="36"/>
        <v>5.2546492884729235E-2</v>
      </c>
    </row>
    <row r="2363" spans="1:3" x14ac:dyDescent="0.3">
      <c r="A2363">
        <v>0.80550418327416629</v>
      </c>
      <c r="B2363">
        <v>0.68529964097427976</v>
      </c>
      <c r="C2363">
        <f t="shared" si="36"/>
        <v>0.12020454229988653</v>
      </c>
    </row>
    <row r="2364" spans="1:3" x14ac:dyDescent="0.3">
      <c r="A2364">
        <v>0.75294183802068804</v>
      </c>
      <c r="B2364">
        <v>0.68013353235527652</v>
      </c>
      <c r="C2364">
        <f t="shared" si="36"/>
        <v>7.2808305665411521E-2</v>
      </c>
    </row>
    <row r="2365" spans="1:3" x14ac:dyDescent="0.3">
      <c r="A2365">
        <v>0.59096399856609139</v>
      </c>
      <c r="B2365">
        <v>9.5275854630359494E-2</v>
      </c>
      <c r="C2365">
        <f t="shared" si="36"/>
        <v>0.49568814393573191</v>
      </c>
    </row>
    <row r="2366" spans="1:3" x14ac:dyDescent="0.3">
      <c r="A2366">
        <v>-0.26719674026620699</v>
      </c>
      <c r="B2366">
        <v>-0.41564498700017882</v>
      </c>
      <c r="C2366">
        <f t="shared" si="36"/>
        <v>0.14844824673397183</v>
      </c>
    </row>
    <row r="2367" spans="1:3" x14ac:dyDescent="0.3">
      <c r="A2367">
        <v>-0.26719674026620699</v>
      </c>
      <c r="B2367">
        <v>-0.40200766448303799</v>
      </c>
      <c r="C2367">
        <f t="shared" si="36"/>
        <v>0.134810924216831</v>
      </c>
    </row>
    <row r="2368" spans="1:3" x14ac:dyDescent="0.3">
      <c r="A2368">
        <v>-3.485299510887327</v>
      </c>
      <c r="B2368">
        <v>-2.5812604534377739</v>
      </c>
      <c r="C2368">
        <f t="shared" si="36"/>
        <v>0.90403905744955315</v>
      </c>
    </row>
    <row r="2369" spans="1:3" x14ac:dyDescent="0.3">
      <c r="A2369">
        <v>0.485839308059135</v>
      </c>
      <c r="B2369">
        <v>0.26864793843188822</v>
      </c>
      <c r="C2369">
        <f t="shared" si="36"/>
        <v>0.21719136962724678</v>
      </c>
    </row>
    <row r="2370" spans="1:3" x14ac:dyDescent="0.3">
      <c r="A2370">
        <v>-3.485299510887327</v>
      </c>
      <c r="B2370">
        <v>-2.484296765010142</v>
      </c>
      <c r="C2370">
        <f t="shared" si="36"/>
        <v>1.0010027458771851</v>
      </c>
    </row>
    <row r="2371" spans="1:3" x14ac:dyDescent="0.3">
      <c r="A2371">
        <v>0.63065393273708559</v>
      </c>
      <c r="B2371">
        <v>0.67378401188026116</v>
      </c>
      <c r="C2371">
        <f t="shared" ref="C2371:C2434" si="37">ABS(A2371-B2371)</f>
        <v>4.313007914317557E-2</v>
      </c>
    </row>
    <row r="2372" spans="1:3" x14ac:dyDescent="0.3">
      <c r="A2372">
        <v>0.80550418327416629</v>
      </c>
      <c r="B2372">
        <v>0.72513027255561768</v>
      </c>
      <c r="C2372">
        <f t="shared" si="37"/>
        <v>8.0373910718548602E-2</v>
      </c>
    </row>
    <row r="2373" spans="1:3" x14ac:dyDescent="0.3">
      <c r="A2373">
        <v>0.80550418327416629</v>
      </c>
      <c r="B2373">
        <v>0.42608968362523858</v>
      </c>
      <c r="C2373">
        <f t="shared" si="37"/>
        <v>0.37941449964892771</v>
      </c>
    </row>
    <row r="2374" spans="1:3" x14ac:dyDescent="0.3">
      <c r="A2374">
        <v>-1.527620325426146</v>
      </c>
      <c r="B2374">
        <v>0.37116499562719901</v>
      </c>
      <c r="C2374">
        <f t="shared" si="37"/>
        <v>1.898785321053345</v>
      </c>
    </row>
    <row r="2375" spans="1:3" x14ac:dyDescent="0.3">
      <c r="A2375">
        <v>0.80550418327416629</v>
      </c>
      <c r="B2375">
        <v>0.5509739429147783</v>
      </c>
      <c r="C2375">
        <f t="shared" si="37"/>
        <v>0.25453024035938798</v>
      </c>
    </row>
    <row r="2376" spans="1:3" x14ac:dyDescent="0.3">
      <c r="A2376">
        <v>0.51265683114764427</v>
      </c>
      <c r="B2376">
        <v>0.41381029733868802</v>
      </c>
      <c r="C2376">
        <f t="shared" si="37"/>
        <v>9.884653380895625E-2</v>
      </c>
    </row>
    <row r="2377" spans="1:3" x14ac:dyDescent="0.3">
      <c r="A2377">
        <v>0.48369390621205449</v>
      </c>
      <c r="B2377">
        <v>0.31665815799796709</v>
      </c>
      <c r="C2377">
        <f t="shared" si="37"/>
        <v>0.1670357482140874</v>
      </c>
    </row>
    <row r="2378" spans="1:3" x14ac:dyDescent="0.3">
      <c r="A2378">
        <v>-0.80354720203639363</v>
      </c>
      <c r="B2378">
        <v>-6.3125720563687732E-2</v>
      </c>
      <c r="C2378">
        <f t="shared" si="37"/>
        <v>0.74042148147270592</v>
      </c>
    </row>
    <row r="2379" spans="1:3" x14ac:dyDescent="0.3">
      <c r="A2379">
        <v>-9.6296690100987747E-3</v>
      </c>
      <c r="B2379">
        <v>6.0466260598343667E-2</v>
      </c>
      <c r="C2379">
        <f t="shared" si="37"/>
        <v>7.0095929608442437E-2</v>
      </c>
    </row>
    <row r="2380" spans="1:3" x14ac:dyDescent="0.3">
      <c r="A2380">
        <v>-3.485299510887327</v>
      </c>
      <c r="B2380">
        <v>-2.143504882283763</v>
      </c>
      <c r="C2380">
        <f t="shared" si="37"/>
        <v>1.341794628603564</v>
      </c>
    </row>
    <row r="2381" spans="1:3" x14ac:dyDescent="0.3">
      <c r="A2381">
        <v>0.80550418327416629</v>
      </c>
      <c r="B2381">
        <v>0.40155831796320263</v>
      </c>
      <c r="C2381">
        <f t="shared" si="37"/>
        <v>0.40394586531096366</v>
      </c>
    </row>
    <row r="2382" spans="1:3" x14ac:dyDescent="0.3">
      <c r="A2382">
        <v>0.80550418327416629</v>
      </c>
      <c r="B2382">
        <v>0.80664248480522782</v>
      </c>
      <c r="C2382">
        <f t="shared" si="37"/>
        <v>1.1383015310615363E-3</v>
      </c>
    </row>
    <row r="2383" spans="1:3" x14ac:dyDescent="0.3">
      <c r="A2383">
        <v>-0.73596704385334999</v>
      </c>
      <c r="B2383">
        <v>0.14189038939659629</v>
      </c>
      <c r="C2383">
        <f t="shared" si="37"/>
        <v>0.87785743324994625</v>
      </c>
    </row>
    <row r="2384" spans="1:3" x14ac:dyDescent="0.3">
      <c r="A2384">
        <v>0.80550418327416629</v>
      </c>
      <c r="B2384">
        <v>0.50030946264253118</v>
      </c>
      <c r="C2384">
        <f t="shared" si="37"/>
        <v>0.30519472063163511</v>
      </c>
    </row>
    <row r="2385" spans="1:3" x14ac:dyDescent="0.3">
      <c r="A2385">
        <v>0.13506610606143299</v>
      </c>
      <c r="B2385">
        <v>0.59787726999031832</v>
      </c>
      <c r="C2385">
        <f t="shared" si="37"/>
        <v>0.46281116392888533</v>
      </c>
    </row>
    <row r="2386" spans="1:3" x14ac:dyDescent="0.3">
      <c r="A2386">
        <v>-0.26719674026620699</v>
      </c>
      <c r="B2386">
        <v>2.187007036743396E-2</v>
      </c>
      <c r="C2386">
        <f t="shared" si="37"/>
        <v>0.28906681063364092</v>
      </c>
    </row>
    <row r="2387" spans="1:3" x14ac:dyDescent="0.3">
      <c r="A2387">
        <v>-9.4491891576206882E-2</v>
      </c>
      <c r="B2387">
        <v>0.60301262208394391</v>
      </c>
      <c r="C2387">
        <f t="shared" si="37"/>
        <v>0.69750451366015076</v>
      </c>
    </row>
    <row r="2388" spans="1:3" x14ac:dyDescent="0.3">
      <c r="A2388">
        <v>-9.6296690100987747E-3</v>
      </c>
      <c r="B2388">
        <v>6.2611237786051419E-2</v>
      </c>
      <c r="C2388">
        <f t="shared" si="37"/>
        <v>7.2240906796150195E-2</v>
      </c>
    </row>
    <row r="2389" spans="1:3" x14ac:dyDescent="0.3">
      <c r="A2389">
        <v>0.12648449867311001</v>
      </c>
      <c r="B2389">
        <v>9.4903756973049008E-2</v>
      </c>
      <c r="C2389">
        <f t="shared" si="37"/>
        <v>3.1580741700061005E-2</v>
      </c>
    </row>
    <row r="2390" spans="1:3" x14ac:dyDescent="0.3">
      <c r="A2390">
        <v>-1.0717224329214869</v>
      </c>
      <c r="B2390">
        <v>-4.1931194592146698E-2</v>
      </c>
      <c r="C2390">
        <f t="shared" si="37"/>
        <v>1.0297912383293402</v>
      </c>
    </row>
    <row r="2391" spans="1:3" x14ac:dyDescent="0.3">
      <c r="A2391">
        <v>-1.33989766380658</v>
      </c>
      <c r="B2391">
        <v>-0.87733944810551368</v>
      </c>
      <c r="C2391">
        <f t="shared" si="37"/>
        <v>0.46255821570106637</v>
      </c>
    </row>
    <row r="2392" spans="1:3" x14ac:dyDescent="0.3">
      <c r="A2392">
        <v>0.80550418327416629</v>
      </c>
      <c r="B2392">
        <v>0.69270849522225098</v>
      </c>
      <c r="C2392">
        <f t="shared" si="37"/>
        <v>0.11279568805191531</v>
      </c>
    </row>
    <row r="2393" spans="1:3" x14ac:dyDescent="0.3">
      <c r="A2393">
        <v>0.80550418327416629</v>
      </c>
      <c r="B2393">
        <v>0.6679007568054961</v>
      </c>
      <c r="C2393">
        <f t="shared" si="37"/>
        <v>0.13760342646867019</v>
      </c>
    </row>
    <row r="2394" spans="1:3" x14ac:dyDescent="0.3">
      <c r="A2394">
        <v>9.001266727273749E-2</v>
      </c>
      <c r="B2394">
        <v>-0.13331706936883561</v>
      </c>
      <c r="C2394">
        <f t="shared" si="37"/>
        <v>0.2233297366415731</v>
      </c>
    </row>
    <row r="2395" spans="1:3" x14ac:dyDescent="0.3">
      <c r="A2395">
        <v>0.80550418327416629</v>
      </c>
      <c r="B2395">
        <v>0.6504589542998821</v>
      </c>
      <c r="C2395">
        <f t="shared" si="37"/>
        <v>0.15504522897428419</v>
      </c>
    </row>
    <row r="2396" spans="1:3" x14ac:dyDescent="0.3">
      <c r="A2396">
        <v>-2.2259486266509292</v>
      </c>
      <c r="B2396">
        <v>-1.975653597601714</v>
      </c>
      <c r="C2396">
        <f t="shared" si="37"/>
        <v>0.25029502904921519</v>
      </c>
    </row>
    <row r="2397" spans="1:3" x14ac:dyDescent="0.3">
      <c r="A2397">
        <v>-0.56004409239272912</v>
      </c>
      <c r="B2397">
        <v>-1.0814096049224571</v>
      </c>
      <c r="C2397">
        <f t="shared" si="37"/>
        <v>0.52136551252972796</v>
      </c>
    </row>
    <row r="2398" spans="1:3" x14ac:dyDescent="0.3">
      <c r="A2398">
        <v>-3.485299510887327</v>
      </c>
      <c r="B2398">
        <v>-2.41068888637274</v>
      </c>
      <c r="C2398">
        <f t="shared" si="37"/>
        <v>1.074610624514587</v>
      </c>
    </row>
    <row r="2399" spans="1:3" x14ac:dyDescent="0.3">
      <c r="A2399">
        <v>-1.0717224329214869</v>
      </c>
      <c r="B2399">
        <v>-1.6410530932143661</v>
      </c>
      <c r="C2399">
        <f t="shared" si="37"/>
        <v>0.56933066029287915</v>
      </c>
    </row>
    <row r="2400" spans="1:3" x14ac:dyDescent="0.3">
      <c r="A2400">
        <v>0.80550418327416629</v>
      </c>
      <c r="B2400">
        <v>0.62546138987848754</v>
      </c>
      <c r="C2400">
        <f t="shared" si="37"/>
        <v>0.18004279339567875</v>
      </c>
    </row>
    <row r="2401" spans="1:3" x14ac:dyDescent="0.3">
      <c r="A2401">
        <v>0.80550418327416629</v>
      </c>
      <c r="B2401">
        <v>0.31977682084273779</v>
      </c>
      <c r="C2401">
        <f t="shared" si="37"/>
        <v>0.4857273624314285</v>
      </c>
    </row>
    <row r="2402" spans="1:3" x14ac:dyDescent="0.3">
      <c r="A2402">
        <v>-0.26719674026620699</v>
      </c>
      <c r="B2402">
        <v>-0.1447505872642772</v>
      </c>
      <c r="C2402">
        <f t="shared" si="37"/>
        <v>0.12244615300192979</v>
      </c>
    </row>
    <row r="2403" spans="1:3" x14ac:dyDescent="0.3">
      <c r="A2403">
        <v>0.59954560595441442</v>
      </c>
      <c r="B2403">
        <v>0.31435739802678492</v>
      </c>
      <c r="C2403">
        <f t="shared" si="37"/>
        <v>0.2851882079276295</v>
      </c>
    </row>
    <row r="2404" spans="1:3" x14ac:dyDescent="0.3">
      <c r="A2404">
        <v>-8.8055686034964872E-2</v>
      </c>
      <c r="B2404">
        <v>-9.5909890770540546E-2</v>
      </c>
      <c r="C2404">
        <f t="shared" si="37"/>
        <v>7.8542047355756733E-3</v>
      </c>
    </row>
    <row r="2405" spans="1:3" x14ac:dyDescent="0.3">
      <c r="A2405">
        <v>0.37642381385801699</v>
      </c>
      <c r="B2405">
        <v>-8.6801937727699369E-2</v>
      </c>
      <c r="C2405">
        <f t="shared" si="37"/>
        <v>0.46322575158571633</v>
      </c>
    </row>
    <row r="2406" spans="1:3" x14ac:dyDescent="0.3">
      <c r="A2406">
        <v>0.80550418327416629</v>
      </c>
      <c r="B2406">
        <v>0.60170911303035535</v>
      </c>
      <c r="C2406">
        <f t="shared" si="37"/>
        <v>0.20379507024381094</v>
      </c>
    </row>
    <row r="2407" spans="1:3" x14ac:dyDescent="0.3">
      <c r="A2407">
        <v>0.38715082309342058</v>
      </c>
      <c r="B2407">
        <v>0.57308989946163769</v>
      </c>
      <c r="C2407">
        <f t="shared" si="37"/>
        <v>0.1859390763682171</v>
      </c>
    </row>
    <row r="2408" spans="1:3" x14ac:dyDescent="0.3">
      <c r="A2408">
        <v>0.80550418327416629</v>
      </c>
      <c r="B2408">
        <v>0.63980622094029282</v>
      </c>
      <c r="C2408">
        <f t="shared" si="37"/>
        <v>0.16569796233387346</v>
      </c>
    </row>
    <row r="2409" spans="1:3" x14ac:dyDescent="0.3">
      <c r="A2409">
        <v>0.41825914987609131</v>
      </c>
      <c r="B2409">
        <v>0.66078417946908097</v>
      </c>
      <c r="C2409">
        <f t="shared" si="37"/>
        <v>0.24252502959298966</v>
      </c>
    </row>
    <row r="2410" spans="1:3" x14ac:dyDescent="0.3">
      <c r="A2410">
        <v>-2.4125985873469542</v>
      </c>
      <c r="B2410">
        <v>-1.4164636827565049</v>
      </c>
      <c r="C2410">
        <f t="shared" si="37"/>
        <v>0.99613490459044929</v>
      </c>
    </row>
    <row r="2411" spans="1:3" x14ac:dyDescent="0.3">
      <c r="A2411">
        <v>-0.70056791337651769</v>
      </c>
      <c r="B2411">
        <v>-0.1583594214798702</v>
      </c>
      <c r="C2411">
        <f t="shared" si="37"/>
        <v>0.54220849189664744</v>
      </c>
    </row>
    <row r="2412" spans="1:3" x14ac:dyDescent="0.3">
      <c r="A2412">
        <v>-9.6296690100987747E-3</v>
      </c>
      <c r="B2412">
        <v>-3.438209374382134E-3</v>
      </c>
      <c r="C2412">
        <f t="shared" si="37"/>
        <v>6.1914596357166406E-3</v>
      </c>
    </row>
    <row r="2413" spans="1:3" x14ac:dyDescent="0.3">
      <c r="A2413">
        <v>0.51265683114764427</v>
      </c>
      <c r="B2413">
        <v>0.57571306007750411</v>
      </c>
      <c r="C2413">
        <f t="shared" si="37"/>
        <v>6.3056228929859848E-2</v>
      </c>
    </row>
    <row r="2414" spans="1:3" x14ac:dyDescent="0.3">
      <c r="A2414">
        <v>0.80550418327416629</v>
      </c>
      <c r="B2414">
        <v>0.61161742340851843</v>
      </c>
      <c r="C2414">
        <f t="shared" si="37"/>
        <v>0.19388675986564785</v>
      </c>
    </row>
    <row r="2415" spans="1:3" x14ac:dyDescent="0.3">
      <c r="A2415">
        <v>0.62636312904292413</v>
      </c>
      <c r="B2415">
        <v>0.3407459851706014</v>
      </c>
      <c r="C2415">
        <f t="shared" si="37"/>
        <v>0.28561714387232273</v>
      </c>
    </row>
    <row r="2416" spans="1:3" x14ac:dyDescent="0.3">
      <c r="A2416">
        <v>0.34531548707534632</v>
      </c>
      <c r="B2416">
        <v>0.58838192399905365</v>
      </c>
      <c r="C2416">
        <f t="shared" si="37"/>
        <v>0.24306643692370733</v>
      </c>
    </row>
    <row r="2417" spans="1:3" x14ac:dyDescent="0.3">
      <c r="A2417">
        <v>-0.39806625293813241</v>
      </c>
      <c r="B2417">
        <v>-1.763511429833911</v>
      </c>
      <c r="C2417">
        <f t="shared" si="37"/>
        <v>1.3654451768957785</v>
      </c>
    </row>
    <row r="2418" spans="1:3" x14ac:dyDescent="0.3">
      <c r="A2418">
        <v>-0.26719674026620699</v>
      </c>
      <c r="B2418">
        <v>-0.10703288095410871</v>
      </c>
      <c r="C2418">
        <f t="shared" si="37"/>
        <v>0.16016385931209828</v>
      </c>
    </row>
    <row r="2419" spans="1:3" x14ac:dyDescent="0.3">
      <c r="A2419">
        <v>-3.485299510887327</v>
      </c>
      <c r="B2419">
        <v>-3.056545016137902</v>
      </c>
      <c r="C2419">
        <f t="shared" si="37"/>
        <v>0.42875449474942506</v>
      </c>
    </row>
    <row r="2420" spans="1:3" x14ac:dyDescent="0.3">
      <c r="A2420">
        <v>-9.6296690100987747E-3</v>
      </c>
      <c r="B2420">
        <v>0.1164213288124938</v>
      </c>
      <c r="C2420">
        <f t="shared" si="37"/>
        <v>0.12605099782259258</v>
      </c>
    </row>
    <row r="2421" spans="1:3" x14ac:dyDescent="0.3">
      <c r="A2421">
        <v>-2.94894904911714</v>
      </c>
      <c r="B2421">
        <v>-1.922187758020101</v>
      </c>
      <c r="C2421">
        <f t="shared" si="37"/>
        <v>1.026761291097039</v>
      </c>
    </row>
    <row r="2422" spans="1:3" x14ac:dyDescent="0.3">
      <c r="A2422">
        <v>0.80550418327416629</v>
      </c>
      <c r="B2422">
        <v>0.69904201798527221</v>
      </c>
      <c r="C2422">
        <f t="shared" si="37"/>
        <v>0.10646216528889407</v>
      </c>
    </row>
    <row r="2423" spans="1:3" x14ac:dyDescent="0.3">
      <c r="A2423">
        <v>-1.032032498750493</v>
      </c>
      <c r="B2423">
        <v>-0.42992601954713727</v>
      </c>
      <c r="C2423">
        <f t="shared" si="37"/>
        <v>0.60210647920335569</v>
      </c>
    </row>
    <row r="2424" spans="1:3" x14ac:dyDescent="0.3">
      <c r="A2424">
        <v>0.80550418327416629</v>
      </c>
      <c r="B2424">
        <v>0.38918041967492839</v>
      </c>
      <c r="C2424">
        <f t="shared" si="37"/>
        <v>0.41632376359923789</v>
      </c>
    </row>
    <row r="2425" spans="1:3" x14ac:dyDescent="0.3">
      <c r="A2425">
        <v>-1.33989766380658</v>
      </c>
      <c r="B2425">
        <v>-0.18792541380983441</v>
      </c>
      <c r="C2425">
        <f t="shared" si="37"/>
        <v>1.1519722499967457</v>
      </c>
    </row>
    <row r="2426" spans="1:3" x14ac:dyDescent="0.3">
      <c r="A2426">
        <v>0.62636312904292413</v>
      </c>
      <c r="B2426">
        <v>0.48088912880757212</v>
      </c>
      <c r="C2426">
        <f t="shared" si="37"/>
        <v>0.14547400023535201</v>
      </c>
    </row>
    <row r="2427" spans="1:3" x14ac:dyDescent="0.3">
      <c r="A2427">
        <v>0.80550418327416629</v>
      </c>
      <c r="B2427">
        <v>0.52704805764440199</v>
      </c>
      <c r="C2427">
        <f t="shared" si="37"/>
        <v>0.2784561256297643</v>
      </c>
    </row>
    <row r="2428" spans="1:3" x14ac:dyDescent="0.3">
      <c r="A2428">
        <v>6.8558648801930008E-2</v>
      </c>
      <c r="B2428">
        <v>0.49998286330865271</v>
      </c>
      <c r="C2428">
        <f t="shared" si="37"/>
        <v>0.43142421450672269</v>
      </c>
    </row>
    <row r="2429" spans="1:3" x14ac:dyDescent="0.3">
      <c r="A2429">
        <v>0.55341946624217864</v>
      </c>
      <c r="B2429">
        <v>0.70640767788545389</v>
      </c>
      <c r="C2429">
        <f t="shared" si="37"/>
        <v>0.15298821164327525</v>
      </c>
    </row>
    <row r="2430" spans="1:3" x14ac:dyDescent="0.3">
      <c r="A2430">
        <v>0.60276370872503571</v>
      </c>
      <c r="B2430">
        <v>-0.1035084793001845</v>
      </c>
      <c r="C2430">
        <f t="shared" si="37"/>
        <v>0.70627218802522018</v>
      </c>
    </row>
    <row r="2431" spans="1:3" x14ac:dyDescent="0.3">
      <c r="A2431">
        <v>0.80550418327416629</v>
      </c>
      <c r="B2431">
        <v>0.65578638550967638</v>
      </c>
      <c r="C2431">
        <f t="shared" si="37"/>
        <v>0.1497177977644899</v>
      </c>
    </row>
    <row r="2432" spans="1:3" x14ac:dyDescent="0.3">
      <c r="A2432">
        <v>-1.499730101414096</v>
      </c>
      <c r="B2432">
        <v>0.68522619279391073</v>
      </c>
      <c r="C2432">
        <f t="shared" si="37"/>
        <v>2.184956294208007</v>
      </c>
    </row>
    <row r="2433" spans="1:3" x14ac:dyDescent="0.3">
      <c r="A2433">
        <v>-0.4012843557087537</v>
      </c>
      <c r="B2433">
        <v>-0.40829237022356663</v>
      </c>
      <c r="C2433">
        <f t="shared" si="37"/>
        <v>7.0080145148129214E-3</v>
      </c>
    </row>
    <row r="2434" spans="1:3" x14ac:dyDescent="0.3">
      <c r="A2434">
        <v>-3.485299510887327</v>
      </c>
      <c r="B2434">
        <v>-2.5101759447454279</v>
      </c>
      <c r="C2434">
        <f t="shared" si="37"/>
        <v>0.9751235661418991</v>
      </c>
    </row>
    <row r="2435" spans="1:3" x14ac:dyDescent="0.3">
      <c r="A2435">
        <v>0.68643438076118457</v>
      </c>
      <c r="B2435">
        <v>0.51977405875740046</v>
      </c>
      <c r="C2435">
        <f t="shared" ref="C2435:C2498" si="38">ABS(A2435-B2435)</f>
        <v>0.16666032200378411</v>
      </c>
    </row>
    <row r="2436" spans="1:3" x14ac:dyDescent="0.3">
      <c r="A2436">
        <v>-0.36159442153775989</v>
      </c>
      <c r="B2436">
        <v>-0.23676604312764651</v>
      </c>
      <c r="C2436">
        <f t="shared" si="38"/>
        <v>0.12482837841011338</v>
      </c>
    </row>
    <row r="2437" spans="1:3" x14ac:dyDescent="0.3">
      <c r="A2437">
        <v>-9.6296690100987747E-3</v>
      </c>
      <c r="B2437">
        <v>-0.2279529333568277</v>
      </c>
      <c r="C2437">
        <f t="shared" si="38"/>
        <v>0.21832326434672894</v>
      </c>
    </row>
    <row r="2438" spans="1:3" x14ac:dyDescent="0.3">
      <c r="A2438">
        <v>0.80550418327416629</v>
      </c>
      <c r="B2438">
        <v>0.70660040136232383</v>
      </c>
      <c r="C2438">
        <f t="shared" si="38"/>
        <v>9.8903781911842459E-2</v>
      </c>
    </row>
    <row r="2439" spans="1:3" x14ac:dyDescent="0.3">
      <c r="A2439">
        <v>0.80550418327416629</v>
      </c>
      <c r="B2439">
        <v>0.52279728087741684</v>
      </c>
      <c r="C2439">
        <f t="shared" si="38"/>
        <v>0.28270690239674945</v>
      </c>
    </row>
    <row r="2440" spans="1:3" x14ac:dyDescent="0.3">
      <c r="A2440">
        <v>0.13506610606143299</v>
      </c>
      <c r="B2440">
        <v>-0.23287733134920019</v>
      </c>
      <c r="C2440">
        <f t="shared" si="38"/>
        <v>0.36794343741063318</v>
      </c>
    </row>
    <row r="2441" spans="1:3" x14ac:dyDescent="0.3">
      <c r="A2441">
        <v>1.9214406319072549E-2</v>
      </c>
      <c r="B2441">
        <v>-0.3553414208373441</v>
      </c>
      <c r="C2441">
        <f t="shared" si="38"/>
        <v>0.37455582715641667</v>
      </c>
    </row>
    <row r="2442" spans="1:3" x14ac:dyDescent="0.3">
      <c r="A2442">
        <v>-3.485299510887327</v>
      </c>
      <c r="B2442">
        <v>-2.323545960888131</v>
      </c>
      <c r="C2442">
        <f t="shared" si="38"/>
        <v>1.161753549999196</v>
      </c>
    </row>
    <row r="2443" spans="1:3" x14ac:dyDescent="0.3">
      <c r="A2443">
        <v>-1.7303607999752759</v>
      </c>
      <c r="B2443">
        <v>-0.85643900416106944</v>
      </c>
      <c r="C2443">
        <f t="shared" si="38"/>
        <v>0.87392179581420648</v>
      </c>
    </row>
    <row r="2444" spans="1:3" x14ac:dyDescent="0.3">
      <c r="A2444">
        <v>0.80550418327416629</v>
      </c>
      <c r="B2444">
        <v>0.78955124995409154</v>
      </c>
      <c r="C2444">
        <f t="shared" si="38"/>
        <v>1.5952933320074747E-2</v>
      </c>
    </row>
    <row r="2445" spans="1:3" x14ac:dyDescent="0.3">
      <c r="A2445">
        <v>-1.0717224329214869</v>
      </c>
      <c r="B2445">
        <v>-0.9470548797331364</v>
      </c>
      <c r="C2445">
        <f t="shared" si="38"/>
        <v>0.12466755318835054</v>
      </c>
    </row>
    <row r="2446" spans="1:3" x14ac:dyDescent="0.3">
      <c r="A2446">
        <v>-9.6296690100987747E-3</v>
      </c>
      <c r="B2446">
        <v>0.1888754451392966</v>
      </c>
      <c r="C2446">
        <f t="shared" si="38"/>
        <v>0.19850511414939537</v>
      </c>
    </row>
    <row r="2447" spans="1:3" x14ac:dyDescent="0.3">
      <c r="A2447">
        <v>0.80550418327416629</v>
      </c>
      <c r="B2447">
        <v>0.70276990457697786</v>
      </c>
      <c r="C2447">
        <f t="shared" si="38"/>
        <v>0.10273427869718843</v>
      </c>
    </row>
    <row r="2448" spans="1:3" x14ac:dyDescent="0.3">
      <c r="A2448">
        <v>0.80550418327416629</v>
      </c>
      <c r="B2448">
        <v>0.1328818728445188</v>
      </c>
      <c r="C2448">
        <f t="shared" si="38"/>
        <v>0.67262231042964749</v>
      </c>
    </row>
    <row r="2449" spans="1:3" x14ac:dyDescent="0.3">
      <c r="A2449">
        <v>-1.33989766380658</v>
      </c>
      <c r="B2449">
        <v>-0.91281942422184992</v>
      </c>
      <c r="C2449">
        <f t="shared" si="38"/>
        <v>0.42707823958473012</v>
      </c>
    </row>
    <row r="2450" spans="1:3" x14ac:dyDescent="0.3">
      <c r="A2450">
        <v>0.80550418327416629</v>
      </c>
      <c r="B2450">
        <v>0.4473377836438317</v>
      </c>
      <c r="C2450">
        <f t="shared" si="38"/>
        <v>0.35816639963033459</v>
      </c>
    </row>
    <row r="2451" spans="1:3" x14ac:dyDescent="0.3">
      <c r="A2451">
        <v>-9.6296690100987747E-3</v>
      </c>
      <c r="B2451">
        <v>-6.9819638049726351E-2</v>
      </c>
      <c r="C2451">
        <f t="shared" si="38"/>
        <v>6.0189969039627575E-2</v>
      </c>
    </row>
    <row r="2452" spans="1:3" x14ac:dyDescent="0.3">
      <c r="A2452">
        <v>-9.6296690100987747E-3</v>
      </c>
      <c r="B2452">
        <v>0.1103926822496059</v>
      </c>
      <c r="C2452">
        <f t="shared" si="38"/>
        <v>0.12002235125970467</v>
      </c>
    </row>
    <row r="2453" spans="1:3" x14ac:dyDescent="0.3">
      <c r="A2453">
        <v>-0.66945958659384697</v>
      </c>
      <c r="B2453">
        <v>-0.17332656938878949</v>
      </c>
      <c r="C2453">
        <f t="shared" si="38"/>
        <v>0.49613301720505748</v>
      </c>
    </row>
    <row r="2454" spans="1:3" x14ac:dyDescent="0.3">
      <c r="A2454">
        <v>-9.6296690100987747E-3</v>
      </c>
      <c r="B2454">
        <v>0.24863140615206161</v>
      </c>
      <c r="C2454">
        <f t="shared" si="38"/>
        <v>0.2582610751621604</v>
      </c>
    </row>
    <row r="2455" spans="1:3" x14ac:dyDescent="0.3">
      <c r="A2455">
        <v>0.80550418327416629</v>
      </c>
      <c r="B2455">
        <v>0.71617366925483306</v>
      </c>
      <c r="C2455">
        <f t="shared" si="38"/>
        <v>8.9330514019333229E-2</v>
      </c>
    </row>
    <row r="2456" spans="1:3" x14ac:dyDescent="0.3">
      <c r="A2456">
        <v>0.46653069143540848</v>
      </c>
      <c r="B2456">
        <v>0.5064240736957164</v>
      </c>
      <c r="C2456">
        <f t="shared" si="38"/>
        <v>3.9893382260307919E-2</v>
      </c>
    </row>
    <row r="2457" spans="1:3" x14ac:dyDescent="0.3">
      <c r="A2457">
        <v>0.80550418327416629</v>
      </c>
      <c r="B2457">
        <v>0.31900877673583711</v>
      </c>
      <c r="C2457">
        <f t="shared" si="38"/>
        <v>0.48649540653832918</v>
      </c>
    </row>
    <row r="2458" spans="1:3" x14ac:dyDescent="0.3">
      <c r="A2458">
        <v>-0.77887508079496492</v>
      </c>
      <c r="B2458">
        <v>0.47895802986816338</v>
      </c>
      <c r="C2458">
        <f t="shared" si="38"/>
        <v>1.2578331106631282</v>
      </c>
    </row>
    <row r="2459" spans="1:3" x14ac:dyDescent="0.3">
      <c r="A2459">
        <v>0.80550418327416629</v>
      </c>
      <c r="B2459">
        <v>0.64287594969850115</v>
      </c>
      <c r="C2459">
        <f t="shared" si="38"/>
        <v>0.16262823357566514</v>
      </c>
    </row>
    <row r="2460" spans="1:3" x14ac:dyDescent="0.3">
      <c r="A2460">
        <v>-3.485299510887327</v>
      </c>
      <c r="B2460">
        <v>-2.1815889954550678</v>
      </c>
      <c r="C2460">
        <f t="shared" si="38"/>
        <v>1.3037105154322592</v>
      </c>
    </row>
    <row r="2461" spans="1:3" x14ac:dyDescent="0.3">
      <c r="A2461">
        <v>0.33887928153410379</v>
      </c>
      <c r="B2461">
        <v>8.4453079757939448E-2</v>
      </c>
      <c r="C2461">
        <f t="shared" si="38"/>
        <v>0.25442620177616437</v>
      </c>
    </row>
    <row r="2462" spans="1:3" x14ac:dyDescent="0.3">
      <c r="A2462">
        <v>-0.26719674026620699</v>
      </c>
      <c r="B2462">
        <v>0.14977894035890879</v>
      </c>
      <c r="C2462">
        <f t="shared" si="38"/>
        <v>0.41697568062511581</v>
      </c>
    </row>
    <row r="2463" spans="1:3" x14ac:dyDescent="0.3">
      <c r="A2463">
        <v>0.26915372150397959</v>
      </c>
      <c r="B2463">
        <v>0.35689315472093619</v>
      </c>
      <c r="C2463">
        <f t="shared" si="38"/>
        <v>8.7739433216956597E-2</v>
      </c>
    </row>
    <row r="2464" spans="1:3" x14ac:dyDescent="0.3">
      <c r="A2464">
        <v>0.19835546055031519</v>
      </c>
      <c r="B2464">
        <v>0.26845818501491248</v>
      </c>
      <c r="C2464">
        <f t="shared" si="38"/>
        <v>7.0102724464597282E-2</v>
      </c>
    </row>
    <row r="2465" spans="1:3" x14ac:dyDescent="0.3">
      <c r="A2465">
        <v>0.44829477573522181</v>
      </c>
      <c r="B2465">
        <v>0.69436930733432878</v>
      </c>
      <c r="C2465">
        <f t="shared" si="38"/>
        <v>0.24607453159910697</v>
      </c>
    </row>
    <row r="2466" spans="1:3" x14ac:dyDescent="0.3">
      <c r="A2466">
        <v>0.80550418327416629</v>
      </c>
      <c r="B2466">
        <v>0.71423534210834927</v>
      </c>
      <c r="C2466">
        <f t="shared" si="38"/>
        <v>9.1268841165817016E-2</v>
      </c>
    </row>
    <row r="2467" spans="1:3" x14ac:dyDescent="0.3">
      <c r="A2467">
        <v>0.6746346706022408</v>
      </c>
      <c r="B2467">
        <v>1.0237272355216029</v>
      </c>
      <c r="C2467">
        <f t="shared" si="38"/>
        <v>0.34909256491936214</v>
      </c>
    </row>
    <row r="2468" spans="1:3" x14ac:dyDescent="0.3">
      <c r="A2468">
        <v>-2.8727872835457742</v>
      </c>
      <c r="B2468">
        <v>-2.464263205708086</v>
      </c>
      <c r="C2468">
        <f t="shared" si="38"/>
        <v>0.40852407783768818</v>
      </c>
    </row>
    <row r="2469" spans="1:3" x14ac:dyDescent="0.3">
      <c r="A2469">
        <v>-0.56218949423980957</v>
      </c>
      <c r="B2469">
        <v>-0.82874148344990806</v>
      </c>
      <c r="C2469">
        <f t="shared" si="38"/>
        <v>0.26655198921009848</v>
      </c>
    </row>
    <row r="2470" spans="1:3" x14ac:dyDescent="0.3">
      <c r="A2470">
        <v>-0.74347595031813274</v>
      </c>
      <c r="B2470">
        <v>-0.94794896271188267</v>
      </c>
      <c r="C2470">
        <f t="shared" si="38"/>
        <v>0.20447301239374993</v>
      </c>
    </row>
    <row r="2471" spans="1:3" x14ac:dyDescent="0.3">
      <c r="A2471">
        <v>0.80550418327416629</v>
      </c>
      <c r="B2471">
        <v>0.54389436129742874</v>
      </c>
      <c r="C2471">
        <f t="shared" si="38"/>
        <v>0.26160982197673754</v>
      </c>
    </row>
    <row r="2472" spans="1:3" x14ac:dyDescent="0.3">
      <c r="A2472">
        <v>0.26915372150397959</v>
      </c>
      <c r="B2472">
        <v>-0.15554420424103019</v>
      </c>
      <c r="C2472">
        <f t="shared" si="38"/>
        <v>0.42469792574500975</v>
      </c>
    </row>
    <row r="2473" spans="1:3" x14ac:dyDescent="0.3">
      <c r="A2473">
        <v>-0.66087797920552405</v>
      </c>
      <c r="B2473">
        <v>-0.43508279500025532</v>
      </c>
      <c r="C2473">
        <f t="shared" si="38"/>
        <v>0.22579518420526873</v>
      </c>
    </row>
    <row r="2474" spans="1:3" x14ac:dyDescent="0.3">
      <c r="A2474">
        <v>-0.16636285345341209</v>
      </c>
      <c r="B2474">
        <v>-0.1575131320891115</v>
      </c>
      <c r="C2474">
        <f t="shared" si="38"/>
        <v>8.8497213643005945E-3</v>
      </c>
    </row>
    <row r="2475" spans="1:3" x14ac:dyDescent="0.3">
      <c r="A2475">
        <v>0.26915372150397959</v>
      </c>
      <c r="B2475">
        <v>0.20681056037865589</v>
      </c>
      <c r="C2475">
        <f t="shared" si="38"/>
        <v>6.2343161125323704E-2</v>
      </c>
    </row>
    <row r="2476" spans="1:3" x14ac:dyDescent="0.3">
      <c r="A2476">
        <v>0.80550418327416629</v>
      </c>
      <c r="B2476">
        <v>0.83668440846887226</v>
      </c>
      <c r="C2476">
        <f t="shared" si="38"/>
        <v>3.1180225194705979E-2</v>
      </c>
    </row>
    <row r="2477" spans="1:3" x14ac:dyDescent="0.3">
      <c r="A2477">
        <v>0.80550418327416629</v>
      </c>
      <c r="B2477">
        <v>0.73076033391387929</v>
      </c>
      <c r="C2477">
        <f t="shared" si="38"/>
        <v>7.4743849360286996E-2</v>
      </c>
    </row>
    <row r="2478" spans="1:3" x14ac:dyDescent="0.3">
      <c r="A2478">
        <v>0.73363322139696108</v>
      </c>
      <c r="B2478">
        <v>0.63699826984566277</v>
      </c>
      <c r="C2478">
        <f t="shared" si="38"/>
        <v>9.6634951551298309E-2</v>
      </c>
    </row>
    <row r="2479" spans="1:3" x14ac:dyDescent="0.3">
      <c r="A2479">
        <v>-0.57398920439875378</v>
      </c>
      <c r="B2479">
        <v>-0.53276818345221</v>
      </c>
      <c r="C2479">
        <f t="shared" si="38"/>
        <v>4.1221020946543785E-2</v>
      </c>
    </row>
    <row r="2480" spans="1:3" x14ac:dyDescent="0.3">
      <c r="A2480">
        <v>-0.26719674026620699</v>
      </c>
      <c r="B2480">
        <v>-0.25319228878851607</v>
      </c>
      <c r="C2480">
        <f t="shared" si="38"/>
        <v>1.4004451477690916E-2</v>
      </c>
    </row>
    <row r="2481" spans="1:3" x14ac:dyDescent="0.3">
      <c r="A2481">
        <v>-9.6296690100987747E-3</v>
      </c>
      <c r="B2481">
        <v>-2.7190667091023801E-3</v>
      </c>
      <c r="C2481">
        <f t="shared" si="38"/>
        <v>6.9106023009963945E-3</v>
      </c>
    </row>
    <row r="2482" spans="1:3" x14ac:dyDescent="0.3">
      <c r="A2482">
        <v>0.80550418327416629</v>
      </c>
      <c r="B2482">
        <v>0.2584181368618646</v>
      </c>
      <c r="C2482">
        <f t="shared" si="38"/>
        <v>0.54708604641230174</v>
      </c>
    </row>
    <row r="2483" spans="1:3" x14ac:dyDescent="0.3">
      <c r="A2483">
        <v>-0.62440614780515158</v>
      </c>
      <c r="B2483">
        <v>-1.165890451627456</v>
      </c>
      <c r="C2483">
        <f t="shared" si="38"/>
        <v>0.54148430382230439</v>
      </c>
    </row>
    <row r="2484" spans="1:3" x14ac:dyDescent="0.3">
      <c r="A2484">
        <v>0.37642381385801699</v>
      </c>
      <c r="B2484">
        <v>2.4389100228342619E-2</v>
      </c>
      <c r="C2484">
        <f t="shared" si="38"/>
        <v>0.35203471362967437</v>
      </c>
    </row>
    <row r="2485" spans="1:3" x14ac:dyDescent="0.3">
      <c r="A2485">
        <v>0.26915372150397959</v>
      </c>
      <c r="B2485">
        <v>0.1091892472719757</v>
      </c>
      <c r="C2485">
        <f t="shared" si="38"/>
        <v>0.15996447423200388</v>
      </c>
    </row>
    <row r="2486" spans="1:3" x14ac:dyDescent="0.3">
      <c r="A2486">
        <v>-3.6566041705026912E-2</v>
      </c>
      <c r="B2486">
        <v>0.60061527473353793</v>
      </c>
      <c r="C2486">
        <f t="shared" si="38"/>
        <v>0.63718131643856479</v>
      </c>
    </row>
    <row r="2487" spans="1:3" x14ac:dyDescent="0.3">
      <c r="A2487">
        <v>0.80550418327416629</v>
      </c>
      <c r="B2487">
        <v>0.57009845685640359</v>
      </c>
      <c r="C2487">
        <f t="shared" si="38"/>
        <v>0.2354057264177627</v>
      </c>
    </row>
    <row r="2488" spans="1:3" x14ac:dyDescent="0.3">
      <c r="A2488">
        <v>9.7849061888630596E-4</v>
      </c>
      <c r="B2488">
        <v>0.66924003484423511</v>
      </c>
      <c r="C2488">
        <f t="shared" si="38"/>
        <v>0.66826154422534878</v>
      </c>
    </row>
    <row r="2489" spans="1:3" x14ac:dyDescent="0.3">
      <c r="A2489">
        <v>-1.059922722762543</v>
      </c>
      <c r="B2489">
        <v>-0.24773594767236581</v>
      </c>
      <c r="C2489">
        <f t="shared" si="38"/>
        <v>0.81218677509017712</v>
      </c>
    </row>
    <row r="2490" spans="1:3" x14ac:dyDescent="0.3">
      <c r="A2490">
        <v>0.1618836291499422</v>
      </c>
      <c r="B2490">
        <v>0.21435655373184481</v>
      </c>
      <c r="C2490">
        <f t="shared" si="38"/>
        <v>5.2472924581902614E-2</v>
      </c>
    </row>
    <row r="2491" spans="1:3" x14ac:dyDescent="0.3">
      <c r="A2491">
        <v>-3.485299510887327</v>
      </c>
      <c r="B2491">
        <v>-2.3190606377552019</v>
      </c>
      <c r="C2491">
        <f t="shared" si="38"/>
        <v>1.1662388731321252</v>
      </c>
    </row>
    <row r="2492" spans="1:3" x14ac:dyDescent="0.3">
      <c r="A2492">
        <v>0.68643438076118457</v>
      </c>
      <c r="B2492">
        <v>7.1648402001657008E-2</v>
      </c>
      <c r="C2492">
        <f t="shared" si="38"/>
        <v>0.61478597875952756</v>
      </c>
    </row>
    <row r="2493" spans="1:3" x14ac:dyDescent="0.3">
      <c r="A2493">
        <v>0.53732895238907297</v>
      </c>
      <c r="B2493">
        <v>0.54508645028973723</v>
      </c>
      <c r="C2493">
        <f t="shared" si="38"/>
        <v>7.7574979006642675E-3</v>
      </c>
    </row>
    <row r="2494" spans="1:3" x14ac:dyDescent="0.3">
      <c r="A2494">
        <v>0.80550418327416629</v>
      </c>
      <c r="B2494">
        <v>0.80430612947975622</v>
      </c>
      <c r="C2494">
        <f t="shared" si="38"/>
        <v>1.19805379441007E-3</v>
      </c>
    </row>
    <row r="2495" spans="1:3" x14ac:dyDescent="0.3">
      <c r="A2495">
        <v>0.80550418327416629</v>
      </c>
      <c r="B2495">
        <v>0.66695230337300548</v>
      </c>
      <c r="C2495">
        <f t="shared" si="38"/>
        <v>0.1385518799011608</v>
      </c>
    </row>
    <row r="2496" spans="1:3" x14ac:dyDescent="0.3">
      <c r="A2496">
        <v>0.37642381385801699</v>
      </c>
      <c r="B2496">
        <v>0.54648402404931162</v>
      </c>
      <c r="C2496">
        <f t="shared" si="38"/>
        <v>0.17006021019129464</v>
      </c>
    </row>
    <row r="2497" spans="1:3" x14ac:dyDescent="0.3">
      <c r="A2497">
        <v>0.62636312904292413</v>
      </c>
      <c r="B2497">
        <v>8.5528035515622797E-2</v>
      </c>
      <c r="C2497">
        <f t="shared" si="38"/>
        <v>0.5408350935273013</v>
      </c>
    </row>
    <row r="2498" spans="1:3" x14ac:dyDescent="0.3">
      <c r="A2498">
        <v>0.80550418327416629</v>
      </c>
      <c r="B2498">
        <v>0.76100252767053156</v>
      </c>
      <c r="C2498">
        <f t="shared" si="38"/>
        <v>4.4501655603634727E-2</v>
      </c>
    </row>
    <row r="2499" spans="1:3" x14ac:dyDescent="0.3">
      <c r="A2499">
        <v>0.13506610606143299</v>
      </c>
      <c r="B2499">
        <v>-5.888819477947585E-2</v>
      </c>
      <c r="C2499">
        <f t="shared" ref="C2499:C2562" si="39">ABS(A2499-B2499)</f>
        <v>0.19395430084090884</v>
      </c>
    </row>
    <row r="2500" spans="1:3" x14ac:dyDescent="0.3">
      <c r="A2500">
        <v>-8.8055686034964872E-2</v>
      </c>
      <c r="B2500">
        <v>3.8338528309321503E-2</v>
      </c>
      <c r="C2500">
        <f t="shared" si="39"/>
        <v>0.12639421434428638</v>
      </c>
    </row>
    <row r="2501" spans="1:3" x14ac:dyDescent="0.3">
      <c r="A2501">
        <v>-9.6296690100987747E-3</v>
      </c>
      <c r="B2501">
        <v>-0.12763840007783511</v>
      </c>
      <c r="C2501">
        <f t="shared" si="39"/>
        <v>0.11800873106773634</v>
      </c>
    </row>
    <row r="2502" spans="1:3" x14ac:dyDescent="0.3">
      <c r="A2502">
        <v>-0.26719674026620699</v>
      </c>
      <c r="B2502">
        <v>-0.71615522928535913</v>
      </c>
      <c r="C2502">
        <f t="shared" si="39"/>
        <v>0.44895848901915214</v>
      </c>
    </row>
    <row r="2503" spans="1:3" x14ac:dyDescent="0.3">
      <c r="A2503">
        <v>0.80550418327416629</v>
      </c>
      <c r="B2503">
        <v>0.64509522863910174</v>
      </c>
      <c r="C2503">
        <f t="shared" si="39"/>
        <v>0.16040895463506455</v>
      </c>
    </row>
    <row r="2504" spans="1:3" x14ac:dyDescent="0.3">
      <c r="A2504">
        <v>0.17153793746180551</v>
      </c>
      <c r="B2504">
        <v>-1.4676860347594931</v>
      </c>
      <c r="C2504">
        <f t="shared" si="39"/>
        <v>1.6392239722212987</v>
      </c>
    </row>
    <row r="2505" spans="1:3" x14ac:dyDescent="0.3">
      <c r="A2505">
        <v>0.26915372150397959</v>
      </c>
      <c r="B2505">
        <v>-2.499843978688493E-3</v>
      </c>
      <c r="C2505">
        <f t="shared" si="39"/>
        <v>0.27165356548266806</v>
      </c>
    </row>
    <row r="2506" spans="1:3" x14ac:dyDescent="0.3">
      <c r="A2506">
        <v>0.47403959790019068</v>
      </c>
      <c r="B2506">
        <v>0.57004855857863146</v>
      </c>
      <c r="C2506">
        <f t="shared" si="39"/>
        <v>9.600896067844078E-2</v>
      </c>
    </row>
    <row r="2507" spans="1:3" x14ac:dyDescent="0.3">
      <c r="A2507">
        <v>0.80550418327416629</v>
      </c>
      <c r="B2507">
        <v>0.45745841058094888</v>
      </c>
      <c r="C2507">
        <f t="shared" si="39"/>
        <v>0.3480457726932174</v>
      </c>
    </row>
    <row r="2508" spans="1:3" x14ac:dyDescent="0.3">
      <c r="A2508">
        <v>0.62636312904292413</v>
      </c>
      <c r="B2508">
        <v>0.75574479109238535</v>
      </c>
      <c r="C2508">
        <f t="shared" si="39"/>
        <v>0.12938166204946122</v>
      </c>
    </row>
    <row r="2509" spans="1:3" x14ac:dyDescent="0.3">
      <c r="A2509">
        <v>-0.26719674026620699</v>
      </c>
      <c r="B2509">
        <v>-0.25255517811491152</v>
      </c>
      <c r="C2509">
        <f t="shared" si="39"/>
        <v>1.4641562151295473E-2</v>
      </c>
    </row>
    <row r="2510" spans="1:3" x14ac:dyDescent="0.3">
      <c r="A2510">
        <v>0.71861540846739613</v>
      </c>
      <c r="B2510">
        <v>-7.136783754709583E-2</v>
      </c>
      <c r="C2510">
        <f t="shared" si="39"/>
        <v>0.78998324601449199</v>
      </c>
    </row>
    <row r="2511" spans="1:3" x14ac:dyDescent="0.3">
      <c r="A2511">
        <v>0.80550418327416629</v>
      </c>
      <c r="B2511">
        <v>0.53942427220983546</v>
      </c>
      <c r="C2511">
        <f t="shared" si="39"/>
        <v>0.26607991106433082</v>
      </c>
    </row>
    <row r="2512" spans="1:3" x14ac:dyDescent="0.3">
      <c r="A2512">
        <v>0.80550418327416629</v>
      </c>
      <c r="B2512">
        <v>0.75140499660894389</v>
      </c>
      <c r="C2512">
        <f t="shared" si="39"/>
        <v>5.4099186665222398E-2</v>
      </c>
    </row>
    <row r="2513" spans="1:3" x14ac:dyDescent="0.3">
      <c r="A2513">
        <v>-0.68018659582925056</v>
      </c>
      <c r="B2513">
        <v>0.26642791897472029</v>
      </c>
      <c r="C2513">
        <f t="shared" si="39"/>
        <v>0.94661451480397085</v>
      </c>
    </row>
    <row r="2514" spans="1:3" x14ac:dyDescent="0.3">
      <c r="A2514">
        <v>0.54912866254801718</v>
      </c>
      <c r="B2514">
        <v>0.14718516446447849</v>
      </c>
      <c r="C2514">
        <f t="shared" si="39"/>
        <v>0.40194349808353869</v>
      </c>
    </row>
    <row r="2515" spans="1:3" x14ac:dyDescent="0.3">
      <c r="A2515">
        <v>-0.26719674026620699</v>
      </c>
      <c r="B2515">
        <v>8.5198094242841332E-2</v>
      </c>
      <c r="C2515">
        <f t="shared" si="39"/>
        <v>0.35239483450904829</v>
      </c>
    </row>
    <row r="2516" spans="1:3" x14ac:dyDescent="0.3">
      <c r="A2516">
        <v>0.80550418327416629</v>
      </c>
      <c r="B2516">
        <v>0.32517620303884898</v>
      </c>
      <c r="C2516">
        <f t="shared" si="39"/>
        <v>0.48032798023531731</v>
      </c>
    </row>
    <row r="2517" spans="1:3" x14ac:dyDescent="0.3">
      <c r="A2517">
        <v>0.22839108640944561</v>
      </c>
      <c r="B2517">
        <v>0.56609486942860476</v>
      </c>
      <c r="C2517">
        <f t="shared" si="39"/>
        <v>0.33770378301915915</v>
      </c>
    </row>
    <row r="2518" spans="1:3" x14ac:dyDescent="0.3">
      <c r="A2518">
        <v>-3.485299510887327</v>
      </c>
      <c r="B2518">
        <v>-2.27270467977733</v>
      </c>
      <c r="C2518">
        <f t="shared" si="39"/>
        <v>1.212594831109997</v>
      </c>
    </row>
    <row r="2519" spans="1:3" x14ac:dyDescent="0.3">
      <c r="A2519">
        <v>-0.63620585796409523</v>
      </c>
      <c r="B2519">
        <v>-2.3902137350187909</v>
      </c>
      <c r="C2519">
        <f t="shared" si="39"/>
        <v>1.7540078770546956</v>
      </c>
    </row>
    <row r="2520" spans="1:3" x14ac:dyDescent="0.3">
      <c r="A2520">
        <v>-9.6296690100987747E-3</v>
      </c>
      <c r="B2520">
        <v>0.13560683477905319</v>
      </c>
      <c r="C2520">
        <f t="shared" si="39"/>
        <v>0.14523650378915196</v>
      </c>
    </row>
    <row r="2521" spans="1:3" x14ac:dyDescent="0.3">
      <c r="A2521">
        <v>-0.26719674026620699</v>
      </c>
      <c r="B2521">
        <v>-0.56731330488853871</v>
      </c>
      <c r="C2521">
        <f t="shared" si="39"/>
        <v>0.30011656462233172</v>
      </c>
    </row>
    <row r="2522" spans="1:3" x14ac:dyDescent="0.3">
      <c r="A2522">
        <v>0.57594618563652644</v>
      </c>
      <c r="B2522">
        <v>0.7138170438647331</v>
      </c>
      <c r="C2522">
        <f t="shared" si="39"/>
        <v>0.13787085822820666</v>
      </c>
    </row>
    <row r="2523" spans="1:3" x14ac:dyDescent="0.3">
      <c r="A2523">
        <v>0.26915372150397959</v>
      </c>
      <c r="B2523">
        <v>-7.794322688121888E-2</v>
      </c>
      <c r="C2523">
        <f t="shared" si="39"/>
        <v>0.34709694838519844</v>
      </c>
    </row>
    <row r="2524" spans="1:3" x14ac:dyDescent="0.3">
      <c r="A2524">
        <v>0.80550418327416629</v>
      </c>
      <c r="B2524">
        <v>0.49965300180439481</v>
      </c>
      <c r="C2524">
        <f t="shared" si="39"/>
        <v>0.30585118146977147</v>
      </c>
    </row>
    <row r="2525" spans="1:3" x14ac:dyDescent="0.3">
      <c r="A2525">
        <v>0.42684075726441428</v>
      </c>
      <c r="B2525">
        <v>0.48422500488431608</v>
      </c>
      <c r="C2525">
        <f t="shared" si="39"/>
        <v>5.7384247619901796E-2</v>
      </c>
    </row>
    <row r="2526" spans="1:3" x14ac:dyDescent="0.3">
      <c r="A2526">
        <v>0.21444597440342039</v>
      </c>
      <c r="B2526">
        <v>0.62163606204309751</v>
      </c>
      <c r="C2526">
        <f t="shared" si="39"/>
        <v>0.40719008763967712</v>
      </c>
    </row>
    <row r="2527" spans="1:3" x14ac:dyDescent="0.3">
      <c r="A2527">
        <v>-0.26719674026620699</v>
      </c>
      <c r="B2527">
        <v>-8.9309785309227591E-2</v>
      </c>
      <c r="C2527">
        <f t="shared" si="39"/>
        <v>0.1778869549569794</v>
      </c>
    </row>
    <row r="2528" spans="1:3" x14ac:dyDescent="0.3">
      <c r="A2528">
        <v>0.80550418327416629</v>
      </c>
      <c r="B2528">
        <v>0.56642872510413211</v>
      </c>
      <c r="C2528">
        <f t="shared" si="39"/>
        <v>0.23907545817003417</v>
      </c>
    </row>
    <row r="2529" spans="1:3" x14ac:dyDescent="0.3">
      <c r="A2529">
        <v>-1.6263088103918599</v>
      </c>
      <c r="B2529">
        <v>-2.2574135445311141</v>
      </c>
      <c r="C2529">
        <f t="shared" si="39"/>
        <v>0.63110473413925416</v>
      </c>
    </row>
    <row r="2530" spans="1:3" x14ac:dyDescent="0.3">
      <c r="A2530">
        <v>-2.905713524024417E-2</v>
      </c>
      <c r="B2530">
        <v>0.32161930978328251</v>
      </c>
      <c r="C2530">
        <f t="shared" si="39"/>
        <v>0.35067644502352668</v>
      </c>
    </row>
    <row r="2531" spans="1:3" x14ac:dyDescent="0.3">
      <c r="A2531">
        <v>0.80550418327416629</v>
      </c>
      <c r="B2531">
        <v>0.58409877363260676</v>
      </c>
      <c r="C2531">
        <f t="shared" si="39"/>
        <v>0.22140540964155953</v>
      </c>
    </row>
    <row r="2532" spans="1:3" x14ac:dyDescent="0.3">
      <c r="A2532">
        <v>-1.33989766380658</v>
      </c>
      <c r="B2532">
        <v>-1.2001154337966511</v>
      </c>
      <c r="C2532">
        <f t="shared" si="39"/>
        <v>0.13978223000992895</v>
      </c>
    </row>
    <row r="2533" spans="1:3" x14ac:dyDescent="0.3">
      <c r="A2533">
        <v>-0.1845987691535983</v>
      </c>
      <c r="B2533">
        <v>-0.1388410234515341</v>
      </c>
      <c r="C2533">
        <f t="shared" si="39"/>
        <v>4.5757745702064201E-2</v>
      </c>
    </row>
    <row r="2534" spans="1:3" x14ac:dyDescent="0.3">
      <c r="A2534">
        <v>0.26915372150397959</v>
      </c>
      <c r="B2534">
        <v>0.40742840410993247</v>
      </c>
      <c r="C2534">
        <f t="shared" si="39"/>
        <v>0.13827468260595288</v>
      </c>
    </row>
    <row r="2535" spans="1:3" x14ac:dyDescent="0.3">
      <c r="A2535">
        <v>0.80550418327416629</v>
      </c>
      <c r="B2535">
        <v>0.72692090522183062</v>
      </c>
      <c r="C2535">
        <f t="shared" si="39"/>
        <v>7.858327805233567E-2</v>
      </c>
    </row>
    <row r="2536" spans="1:3" x14ac:dyDescent="0.3">
      <c r="A2536">
        <v>0.80550418327416629</v>
      </c>
      <c r="B2536">
        <v>0.61155865497637651</v>
      </c>
      <c r="C2536">
        <f t="shared" si="39"/>
        <v>0.19394552829778977</v>
      </c>
    </row>
    <row r="2537" spans="1:3" x14ac:dyDescent="0.3">
      <c r="A2537">
        <v>-1.0545592181448411</v>
      </c>
      <c r="B2537">
        <v>2.982253380155889E-2</v>
      </c>
      <c r="C2537">
        <f t="shared" si="39"/>
        <v>1.0843817519464001</v>
      </c>
    </row>
    <row r="2538" spans="1:3" x14ac:dyDescent="0.3">
      <c r="A2538">
        <v>0.80550418327416629</v>
      </c>
      <c r="B2538">
        <v>0.57570969623368506</v>
      </c>
      <c r="C2538">
        <f t="shared" si="39"/>
        <v>0.22979448704048122</v>
      </c>
    </row>
    <row r="2539" spans="1:3" x14ac:dyDescent="0.3">
      <c r="A2539">
        <v>0.58560049394838964</v>
      </c>
      <c r="B2539">
        <v>0.72183626367916887</v>
      </c>
      <c r="C2539">
        <f t="shared" si="39"/>
        <v>0.13623576973077922</v>
      </c>
    </row>
    <row r="2540" spans="1:3" x14ac:dyDescent="0.3">
      <c r="A2540">
        <v>0.80550418327416629</v>
      </c>
      <c r="B2540">
        <v>0.31659410449862457</v>
      </c>
      <c r="C2540">
        <f t="shared" si="39"/>
        <v>0.48891007877554171</v>
      </c>
    </row>
    <row r="2541" spans="1:3" x14ac:dyDescent="0.3">
      <c r="A2541">
        <v>-0.26719674026620699</v>
      </c>
      <c r="B2541">
        <v>-0.94136140889417286</v>
      </c>
      <c r="C2541">
        <f t="shared" si="39"/>
        <v>0.67416466862796587</v>
      </c>
    </row>
    <row r="2542" spans="1:3" x14ac:dyDescent="0.3">
      <c r="A2542">
        <v>0.80550418327416629</v>
      </c>
      <c r="B2542">
        <v>0.60425208879283043</v>
      </c>
      <c r="C2542">
        <f t="shared" si="39"/>
        <v>0.20125209448133585</v>
      </c>
    </row>
    <row r="2543" spans="1:3" x14ac:dyDescent="0.3">
      <c r="A2543">
        <v>-0.26719674026620699</v>
      </c>
      <c r="B2543">
        <v>-0.25457065952825558</v>
      </c>
      <c r="C2543">
        <f t="shared" si="39"/>
        <v>1.2626080737951406E-2</v>
      </c>
    </row>
    <row r="2544" spans="1:3" x14ac:dyDescent="0.3">
      <c r="A2544">
        <v>-9.6296690100987747E-3</v>
      </c>
      <c r="B2544">
        <v>-1.452335714777528E-2</v>
      </c>
      <c r="C2544">
        <f t="shared" si="39"/>
        <v>4.8936881376765058E-3</v>
      </c>
    </row>
    <row r="2545" spans="1:3" x14ac:dyDescent="0.3">
      <c r="A2545">
        <v>0.69823409092012889</v>
      </c>
      <c r="B2545">
        <v>0.65379068216133374</v>
      </c>
      <c r="C2545">
        <f t="shared" si="39"/>
        <v>4.4443408758795155E-2</v>
      </c>
    </row>
    <row r="2546" spans="1:3" x14ac:dyDescent="0.3">
      <c r="A2546">
        <v>0.80550418327416629</v>
      </c>
      <c r="B2546">
        <v>0.23325380320465641</v>
      </c>
      <c r="C2546">
        <f t="shared" si="39"/>
        <v>0.5722503800695099</v>
      </c>
    </row>
    <row r="2547" spans="1:3" x14ac:dyDescent="0.3">
      <c r="A2547">
        <v>0.80550418327416629</v>
      </c>
      <c r="B2547">
        <v>0.66970230144360843</v>
      </c>
      <c r="C2547">
        <f t="shared" si="39"/>
        <v>0.13580188183055786</v>
      </c>
    </row>
    <row r="2548" spans="1:3" x14ac:dyDescent="0.3">
      <c r="A2548">
        <v>-3.485299510887327</v>
      </c>
      <c r="B2548">
        <v>-2.1590954001771752</v>
      </c>
      <c r="C2548">
        <f t="shared" si="39"/>
        <v>1.3262041107101519</v>
      </c>
    </row>
    <row r="2549" spans="1:3" x14ac:dyDescent="0.3">
      <c r="A2549">
        <v>0.80550418327416629</v>
      </c>
      <c r="B2549">
        <v>0.81236805513313293</v>
      </c>
      <c r="C2549">
        <f t="shared" si="39"/>
        <v>6.8638718589666414E-3</v>
      </c>
    </row>
    <row r="2550" spans="1:3" x14ac:dyDescent="0.3">
      <c r="A2550">
        <v>-0.69949521245297752</v>
      </c>
      <c r="B2550">
        <v>-0.31562962983952703</v>
      </c>
      <c r="C2550">
        <f t="shared" si="39"/>
        <v>0.3838655826134505</v>
      </c>
    </row>
    <row r="2551" spans="1:3" x14ac:dyDescent="0.3">
      <c r="A2551">
        <v>-0.65765987643490276</v>
      </c>
      <c r="B2551">
        <v>-1.434868671054087</v>
      </c>
      <c r="C2551">
        <f t="shared" si="39"/>
        <v>0.77720879461918424</v>
      </c>
    </row>
    <row r="2552" spans="1:3" x14ac:dyDescent="0.3">
      <c r="A2552">
        <v>0.26915372150397959</v>
      </c>
      <c r="B2552">
        <v>0.22856768629011201</v>
      </c>
      <c r="C2552">
        <f t="shared" si="39"/>
        <v>4.0586035213867583E-2</v>
      </c>
    </row>
    <row r="2553" spans="1:3" x14ac:dyDescent="0.3">
      <c r="A2553">
        <v>0.80550418327416629</v>
      </c>
      <c r="B2553">
        <v>0.60527976542908157</v>
      </c>
      <c r="C2553">
        <f t="shared" si="39"/>
        <v>0.20022441784508471</v>
      </c>
    </row>
    <row r="2554" spans="1:3" x14ac:dyDescent="0.3">
      <c r="A2554">
        <v>-3.485299510887327</v>
      </c>
      <c r="B2554">
        <v>-2.4389059305455358</v>
      </c>
      <c r="C2554">
        <f t="shared" si="39"/>
        <v>1.0463935803417912</v>
      </c>
    </row>
    <row r="2555" spans="1:3" x14ac:dyDescent="0.3">
      <c r="A2555">
        <v>0.29060773997478712</v>
      </c>
      <c r="B2555">
        <v>0.37579710718377668</v>
      </c>
      <c r="C2555">
        <f t="shared" si="39"/>
        <v>8.5189367208989564E-2</v>
      </c>
    </row>
    <row r="2556" spans="1:3" x14ac:dyDescent="0.3">
      <c r="A2556">
        <v>0.80550418327416629</v>
      </c>
      <c r="B2556">
        <v>0.59880263499384656</v>
      </c>
      <c r="C2556">
        <f t="shared" si="39"/>
        <v>0.20670154828031972</v>
      </c>
    </row>
    <row r="2557" spans="1:3" x14ac:dyDescent="0.3">
      <c r="A2557">
        <v>-1.3098620379474499</v>
      </c>
      <c r="B2557">
        <v>0.61808837552173601</v>
      </c>
      <c r="C2557">
        <f t="shared" si="39"/>
        <v>1.9279504134691861</v>
      </c>
    </row>
    <row r="2558" spans="1:3" x14ac:dyDescent="0.3">
      <c r="A2558">
        <v>0.80550418327416629</v>
      </c>
      <c r="B2558">
        <v>0.73566493586175197</v>
      </c>
      <c r="C2558">
        <f t="shared" si="39"/>
        <v>6.9839247412414318E-2</v>
      </c>
    </row>
    <row r="2559" spans="1:3" x14ac:dyDescent="0.3">
      <c r="A2559">
        <v>0.44829477573522181</v>
      </c>
      <c r="B2559">
        <v>-0.13178683850482939</v>
      </c>
      <c r="C2559">
        <f t="shared" si="39"/>
        <v>0.58008161424005122</v>
      </c>
    </row>
    <row r="2560" spans="1:3" x14ac:dyDescent="0.3">
      <c r="A2560">
        <v>0.57916428840714762</v>
      </c>
      <c r="B2560">
        <v>0.6977246392704668</v>
      </c>
      <c r="C2560">
        <f t="shared" si="39"/>
        <v>0.11856035086331917</v>
      </c>
    </row>
    <row r="2561" spans="1:3" x14ac:dyDescent="0.3">
      <c r="A2561">
        <v>0.80550418327416629</v>
      </c>
      <c r="B2561">
        <v>0.75708011991560487</v>
      </c>
      <c r="C2561">
        <f t="shared" si="39"/>
        <v>4.842406335856142E-2</v>
      </c>
    </row>
    <row r="2562" spans="1:3" x14ac:dyDescent="0.3">
      <c r="A2562">
        <v>-9.6296690100987747E-3</v>
      </c>
      <c r="B2562">
        <v>0.15473409238219021</v>
      </c>
      <c r="C2562">
        <f t="shared" si="39"/>
        <v>0.16436376139228898</v>
      </c>
    </row>
    <row r="2563" spans="1:3" x14ac:dyDescent="0.3">
      <c r="A2563">
        <v>-2.4694517362945931</v>
      </c>
      <c r="B2563">
        <v>-1.216677698737729</v>
      </c>
      <c r="C2563">
        <f t="shared" ref="C2563:C2626" si="40">ABS(A2563-B2563)</f>
        <v>1.2527740375568641</v>
      </c>
    </row>
    <row r="2564" spans="1:3" x14ac:dyDescent="0.3">
      <c r="A2564">
        <v>0.44829477573522181</v>
      </c>
      <c r="B2564">
        <v>0.84437005344508975</v>
      </c>
      <c r="C2564">
        <f t="shared" si="40"/>
        <v>0.39607527770986795</v>
      </c>
    </row>
    <row r="2565" spans="1:3" x14ac:dyDescent="0.3">
      <c r="A2565">
        <v>0.80550418327416629</v>
      </c>
      <c r="B2565">
        <v>0.75309960411016064</v>
      </c>
      <c r="C2565">
        <f t="shared" si="40"/>
        <v>5.2404579164005649E-2</v>
      </c>
    </row>
    <row r="2566" spans="1:3" x14ac:dyDescent="0.3">
      <c r="A2566">
        <v>0.26915372150397959</v>
      </c>
      <c r="B2566">
        <v>2.3454893500962939E-2</v>
      </c>
      <c r="C2566">
        <f t="shared" si="40"/>
        <v>0.24569882800301665</v>
      </c>
    </row>
    <row r="2567" spans="1:3" x14ac:dyDescent="0.3">
      <c r="A2567">
        <v>0.40324133694652631</v>
      </c>
      <c r="B2567">
        <v>0.22176224609276271</v>
      </c>
      <c r="C2567">
        <f t="shared" si="40"/>
        <v>0.1814790908537636</v>
      </c>
    </row>
    <row r="2568" spans="1:3" x14ac:dyDescent="0.3">
      <c r="A2568">
        <v>-0.46993721481533762</v>
      </c>
      <c r="B2568">
        <v>0.47105554337861849</v>
      </c>
      <c r="C2568">
        <f t="shared" si="40"/>
        <v>0.94099275819395611</v>
      </c>
    </row>
    <row r="2569" spans="1:3" x14ac:dyDescent="0.3">
      <c r="A2569">
        <v>0.80550418327416629</v>
      </c>
      <c r="B2569">
        <v>0.77877515820334997</v>
      </c>
      <c r="C2569">
        <f t="shared" si="40"/>
        <v>2.6729025070816315E-2</v>
      </c>
    </row>
    <row r="2570" spans="1:3" x14ac:dyDescent="0.3">
      <c r="A2570">
        <v>0.80550418327416629</v>
      </c>
      <c r="B2570">
        <v>0.79334489037873146</v>
      </c>
      <c r="C2570">
        <f t="shared" si="40"/>
        <v>1.2159292895434826E-2</v>
      </c>
    </row>
    <row r="2571" spans="1:3" x14ac:dyDescent="0.3">
      <c r="A2571">
        <v>-1.7421605101342199</v>
      </c>
      <c r="B2571">
        <v>0.46079108091493393</v>
      </c>
      <c r="C2571">
        <f t="shared" si="40"/>
        <v>2.2029515910491537</v>
      </c>
    </row>
    <row r="2572" spans="1:3" x14ac:dyDescent="0.3">
      <c r="A2572">
        <v>0.16510173192056349</v>
      </c>
      <c r="B2572">
        <v>6.2747708646804318E-2</v>
      </c>
      <c r="C2572">
        <f t="shared" si="40"/>
        <v>0.10235402327375917</v>
      </c>
    </row>
    <row r="2573" spans="1:3" x14ac:dyDescent="0.3">
      <c r="A2573">
        <v>0.80550418327416629</v>
      </c>
      <c r="B2573">
        <v>0.66491902428251648</v>
      </c>
      <c r="C2573">
        <f t="shared" si="40"/>
        <v>0.14058515899164981</v>
      </c>
    </row>
    <row r="2574" spans="1:3" x14ac:dyDescent="0.3">
      <c r="A2574">
        <v>-0.26719674026620699</v>
      </c>
      <c r="B2574">
        <v>-0.29044117495859462</v>
      </c>
      <c r="C2574">
        <f t="shared" si="40"/>
        <v>2.3244434692387628E-2</v>
      </c>
    </row>
    <row r="2575" spans="1:3" x14ac:dyDescent="0.3">
      <c r="A2575">
        <v>0.34531548707534632</v>
      </c>
      <c r="B2575">
        <v>0.29456857677575993</v>
      </c>
      <c r="C2575">
        <f t="shared" si="40"/>
        <v>5.074691029958639E-2</v>
      </c>
    </row>
    <row r="2576" spans="1:3" x14ac:dyDescent="0.3">
      <c r="A2576">
        <v>0.44829477573522181</v>
      </c>
      <c r="B2576">
        <v>2.125469872647168E-2</v>
      </c>
      <c r="C2576">
        <f t="shared" si="40"/>
        <v>0.42704007700875013</v>
      </c>
    </row>
    <row r="2577" spans="1:3" x14ac:dyDescent="0.3">
      <c r="A2577">
        <v>0.56414647547758223</v>
      </c>
      <c r="B2577">
        <v>0.84998159659199612</v>
      </c>
      <c r="C2577">
        <f t="shared" si="40"/>
        <v>0.28583512111441389</v>
      </c>
    </row>
    <row r="2578" spans="1:3" x14ac:dyDescent="0.3">
      <c r="A2578">
        <v>-9.6296690100987747E-3</v>
      </c>
      <c r="B2578">
        <v>-3.29924127647718E-2</v>
      </c>
      <c r="C2578">
        <f t="shared" si="40"/>
        <v>2.3362743754673024E-2</v>
      </c>
    </row>
    <row r="2579" spans="1:3" x14ac:dyDescent="0.3">
      <c r="A2579">
        <v>-0.97625205072639376</v>
      </c>
      <c r="B2579">
        <v>-0.18116166226864319</v>
      </c>
      <c r="C2579">
        <f t="shared" si="40"/>
        <v>0.7950903884577506</v>
      </c>
    </row>
    <row r="2580" spans="1:3" x14ac:dyDescent="0.3">
      <c r="A2580">
        <v>0.53732895238907297</v>
      </c>
      <c r="B2580">
        <v>0.64003928964282386</v>
      </c>
      <c r="C2580">
        <f t="shared" si="40"/>
        <v>0.10271033725375089</v>
      </c>
    </row>
    <row r="2581" spans="1:3" x14ac:dyDescent="0.3">
      <c r="A2581">
        <v>-9.6296690100987747E-3</v>
      </c>
      <c r="B2581">
        <v>9.2383348539151172E-2</v>
      </c>
      <c r="C2581">
        <f t="shared" si="40"/>
        <v>0.10201301754924995</v>
      </c>
    </row>
    <row r="2582" spans="1:3" x14ac:dyDescent="0.3">
      <c r="A2582">
        <v>0.80550418327416629</v>
      </c>
      <c r="B2582">
        <v>0.43735582321895811</v>
      </c>
      <c r="C2582">
        <f t="shared" si="40"/>
        <v>0.36814836005520818</v>
      </c>
    </row>
    <row r="2583" spans="1:3" x14ac:dyDescent="0.3">
      <c r="A2583">
        <v>0.80550418327416629</v>
      </c>
      <c r="B2583">
        <v>0.69113808033313595</v>
      </c>
      <c r="C2583">
        <f t="shared" si="40"/>
        <v>0.11436610294103033</v>
      </c>
    </row>
    <row r="2584" spans="1:3" x14ac:dyDescent="0.3">
      <c r="A2584">
        <v>-0.74025784754751145</v>
      </c>
      <c r="B2584">
        <v>-2.136188057660751</v>
      </c>
      <c r="C2584">
        <f t="shared" si="40"/>
        <v>1.3959302101132396</v>
      </c>
    </row>
    <row r="2585" spans="1:3" x14ac:dyDescent="0.3">
      <c r="A2585">
        <v>0.80550418327416629</v>
      </c>
      <c r="B2585">
        <v>0.70414996725274082</v>
      </c>
      <c r="C2585">
        <f t="shared" si="40"/>
        <v>0.10135421602142547</v>
      </c>
    </row>
    <row r="2586" spans="1:3" x14ac:dyDescent="0.3">
      <c r="A2586">
        <v>0.49871171914161949</v>
      </c>
      <c r="B2586">
        <v>0.13702134958458359</v>
      </c>
      <c r="C2586">
        <f t="shared" si="40"/>
        <v>0.36169036955703593</v>
      </c>
    </row>
    <row r="2587" spans="1:3" x14ac:dyDescent="0.3">
      <c r="A2587">
        <v>-3.3123130752751909E-3</v>
      </c>
      <c r="B2587">
        <v>-0.29003266960925478</v>
      </c>
      <c r="C2587">
        <f t="shared" si="40"/>
        <v>0.28672035653397959</v>
      </c>
    </row>
    <row r="2588" spans="1:3" x14ac:dyDescent="0.3">
      <c r="A2588">
        <v>0.80550418327416629</v>
      </c>
      <c r="B2588">
        <v>0.39626844657927551</v>
      </c>
      <c r="C2588">
        <f t="shared" si="40"/>
        <v>0.40923573669489077</v>
      </c>
    </row>
    <row r="2589" spans="1:3" x14ac:dyDescent="0.3">
      <c r="A2589">
        <v>0.67141656783161963</v>
      </c>
      <c r="B2589">
        <v>0.71242508854434761</v>
      </c>
      <c r="C2589">
        <f t="shared" si="40"/>
        <v>4.100852071272798E-2</v>
      </c>
    </row>
    <row r="2590" spans="1:3" x14ac:dyDescent="0.3">
      <c r="A2590">
        <v>0.80550418327416629</v>
      </c>
      <c r="B2590">
        <v>0.21264410896128499</v>
      </c>
      <c r="C2590">
        <f t="shared" si="40"/>
        <v>0.59286007431288135</v>
      </c>
    </row>
    <row r="2591" spans="1:3" x14ac:dyDescent="0.3">
      <c r="A2591">
        <v>0.59096399856609139</v>
      </c>
      <c r="B2591">
        <v>0.16218966867456511</v>
      </c>
      <c r="C2591">
        <f t="shared" si="40"/>
        <v>0.42877432989152631</v>
      </c>
    </row>
    <row r="2592" spans="1:3" x14ac:dyDescent="0.3">
      <c r="A2592">
        <v>0.80550418327416629</v>
      </c>
      <c r="B2592">
        <v>0.68816392128186565</v>
      </c>
      <c r="C2592">
        <f t="shared" si="40"/>
        <v>0.11734026199230063</v>
      </c>
    </row>
    <row r="2593" spans="1:3" x14ac:dyDescent="0.3">
      <c r="A2593">
        <v>0.76581424910317253</v>
      </c>
      <c r="B2593">
        <v>0.71326553883401633</v>
      </c>
      <c r="C2593">
        <f t="shared" si="40"/>
        <v>5.2548710269156196E-2</v>
      </c>
    </row>
    <row r="2594" spans="1:3" x14ac:dyDescent="0.3">
      <c r="A2594">
        <v>0.80550418327416629</v>
      </c>
      <c r="B2594">
        <v>0.37472585310096862</v>
      </c>
      <c r="C2594">
        <f t="shared" si="40"/>
        <v>0.43077833017319767</v>
      </c>
    </row>
    <row r="2595" spans="1:3" x14ac:dyDescent="0.3">
      <c r="A2595">
        <v>0.36676950554615378</v>
      </c>
      <c r="B2595">
        <v>-0.1134346849898103</v>
      </c>
      <c r="C2595">
        <f t="shared" si="40"/>
        <v>0.48020419053596408</v>
      </c>
    </row>
    <row r="2596" spans="1:3" x14ac:dyDescent="0.3">
      <c r="A2596">
        <v>0.80550418327416629</v>
      </c>
      <c r="B2596">
        <v>0.71377433802579204</v>
      </c>
      <c r="C2596">
        <f t="shared" si="40"/>
        <v>9.1729845248374242E-2</v>
      </c>
    </row>
    <row r="2597" spans="1:3" x14ac:dyDescent="0.3">
      <c r="A2597">
        <v>0.80550418327416629</v>
      </c>
      <c r="B2597">
        <v>0.52658647662483671</v>
      </c>
      <c r="C2597">
        <f t="shared" si="40"/>
        <v>0.27891770664932958</v>
      </c>
    </row>
    <row r="2598" spans="1:3" x14ac:dyDescent="0.3">
      <c r="A2598">
        <v>-3.485299510887327</v>
      </c>
      <c r="B2598">
        <v>-2.5625689853862408</v>
      </c>
      <c r="C2598">
        <f t="shared" si="40"/>
        <v>0.92273052550108625</v>
      </c>
    </row>
    <row r="2599" spans="1:3" x14ac:dyDescent="0.3">
      <c r="A2599">
        <v>0.80550418327416629</v>
      </c>
      <c r="B2599">
        <v>0.71990782567707734</v>
      </c>
      <c r="C2599">
        <f t="shared" si="40"/>
        <v>8.5596357597088946E-2</v>
      </c>
    </row>
    <row r="2600" spans="1:3" x14ac:dyDescent="0.3">
      <c r="A2600">
        <v>-0.96981584518515129</v>
      </c>
      <c r="B2600">
        <v>-0.8969893444271686</v>
      </c>
      <c r="C2600">
        <f t="shared" si="40"/>
        <v>7.2826500757982693E-2</v>
      </c>
    </row>
    <row r="2601" spans="1:3" x14ac:dyDescent="0.3">
      <c r="A2601">
        <v>0.80550418327416629</v>
      </c>
      <c r="B2601">
        <v>0.18391821571339181</v>
      </c>
      <c r="C2601">
        <f t="shared" si="40"/>
        <v>0.62158596756077444</v>
      </c>
    </row>
    <row r="2602" spans="1:3" x14ac:dyDescent="0.3">
      <c r="A2602">
        <v>0.44829477573522181</v>
      </c>
      <c r="B2602">
        <v>0.6556105860028214</v>
      </c>
      <c r="C2602">
        <f t="shared" si="40"/>
        <v>0.2073158102675996</v>
      </c>
    </row>
    <row r="2603" spans="1:3" x14ac:dyDescent="0.3">
      <c r="A2603">
        <v>0.80550418327416629</v>
      </c>
      <c r="B2603">
        <v>0.70841476058030406</v>
      </c>
      <c r="C2603">
        <f t="shared" si="40"/>
        <v>9.7089422693862226E-2</v>
      </c>
    </row>
    <row r="2604" spans="1:3" x14ac:dyDescent="0.3">
      <c r="A2604">
        <v>0.80550418327416629</v>
      </c>
      <c r="B2604">
        <v>0.38345878999372779</v>
      </c>
      <c r="C2604">
        <f t="shared" si="40"/>
        <v>0.4220453932804385</v>
      </c>
    </row>
    <row r="2605" spans="1:3" x14ac:dyDescent="0.3">
      <c r="A2605">
        <v>0.44829477573522181</v>
      </c>
      <c r="B2605">
        <v>0.32420878639586492</v>
      </c>
      <c r="C2605">
        <f t="shared" si="40"/>
        <v>0.12408598933935688</v>
      </c>
    </row>
    <row r="2606" spans="1:3" x14ac:dyDescent="0.3">
      <c r="A2606">
        <v>0.80550418327416629</v>
      </c>
      <c r="B2606">
        <v>0.74721503168924963</v>
      </c>
      <c r="C2606">
        <f t="shared" si="40"/>
        <v>5.8289151584916654E-2</v>
      </c>
    </row>
    <row r="2607" spans="1:3" x14ac:dyDescent="0.3">
      <c r="A2607">
        <v>0.58667319487192993</v>
      </c>
      <c r="B2607">
        <v>0.54588788333932137</v>
      </c>
      <c r="C2607">
        <f t="shared" si="40"/>
        <v>4.0785311532608559E-2</v>
      </c>
    </row>
    <row r="2608" spans="1:3" x14ac:dyDescent="0.3">
      <c r="A2608">
        <v>0.62636312904292413</v>
      </c>
      <c r="B2608">
        <v>0.382218205314174</v>
      </c>
      <c r="C2608">
        <f t="shared" si="40"/>
        <v>0.24414492372875013</v>
      </c>
    </row>
    <row r="2609" spans="1:3" x14ac:dyDescent="0.3">
      <c r="A2609">
        <v>0.63065393273708559</v>
      </c>
      <c r="B2609">
        <v>-6.5104196038770629E-2</v>
      </c>
      <c r="C2609">
        <f t="shared" si="40"/>
        <v>0.69575812877585619</v>
      </c>
    </row>
    <row r="2610" spans="1:3" x14ac:dyDescent="0.3">
      <c r="A2610">
        <v>0.80550418327416629</v>
      </c>
      <c r="B2610">
        <v>0.61962808128010516</v>
      </c>
      <c r="C2610">
        <f t="shared" si="40"/>
        <v>0.18587610199406113</v>
      </c>
    </row>
    <row r="2611" spans="1:3" x14ac:dyDescent="0.3">
      <c r="A2611">
        <v>0.80550418327416629</v>
      </c>
      <c r="B2611">
        <v>0.59505397024029083</v>
      </c>
      <c r="C2611">
        <f t="shared" si="40"/>
        <v>0.21045021303387546</v>
      </c>
    </row>
    <row r="2612" spans="1:3" x14ac:dyDescent="0.3">
      <c r="A2612">
        <v>-5.2656555558132173E-2</v>
      </c>
      <c r="B2612">
        <v>-4.347661674047254E-2</v>
      </c>
      <c r="C2612">
        <f t="shared" si="40"/>
        <v>9.179938817659633E-3</v>
      </c>
    </row>
    <row r="2613" spans="1:3" x14ac:dyDescent="0.3">
      <c r="A2613">
        <v>-0.26719674026620699</v>
      </c>
      <c r="B2613">
        <v>0.1611671643672847</v>
      </c>
      <c r="C2613">
        <f t="shared" si="40"/>
        <v>0.42836390463349172</v>
      </c>
    </row>
    <row r="2614" spans="1:3" x14ac:dyDescent="0.3">
      <c r="A2614">
        <v>0.80550418327416629</v>
      </c>
      <c r="B2614">
        <v>0.7372958669326577</v>
      </c>
      <c r="C2614">
        <f t="shared" si="40"/>
        <v>6.820831634150859E-2</v>
      </c>
    </row>
    <row r="2615" spans="1:3" x14ac:dyDescent="0.3">
      <c r="A2615">
        <v>-1.33989766380658</v>
      </c>
      <c r="B2615">
        <v>-1.2262051030599039</v>
      </c>
      <c r="C2615">
        <f t="shared" si="40"/>
        <v>0.11369256074667611</v>
      </c>
    </row>
    <row r="2616" spans="1:3" x14ac:dyDescent="0.3">
      <c r="A2616">
        <v>-9.6296690100987747E-3</v>
      </c>
      <c r="B2616">
        <v>-0.2933636262291186</v>
      </c>
      <c r="C2616">
        <f t="shared" si="40"/>
        <v>0.28373395721901984</v>
      </c>
    </row>
    <row r="2617" spans="1:3" x14ac:dyDescent="0.3">
      <c r="A2617">
        <v>-2.3149828033047801</v>
      </c>
      <c r="B2617">
        <v>-0.22199004062687411</v>
      </c>
      <c r="C2617">
        <f t="shared" si="40"/>
        <v>2.0929927626779059</v>
      </c>
    </row>
    <row r="2618" spans="1:3" x14ac:dyDescent="0.3">
      <c r="A2618">
        <v>-0.41522946771477842</v>
      </c>
      <c r="B2618">
        <v>-1.438182695488716</v>
      </c>
      <c r="C2618">
        <f t="shared" si="40"/>
        <v>1.0229532277739377</v>
      </c>
    </row>
    <row r="2619" spans="1:3" x14ac:dyDescent="0.3">
      <c r="A2619">
        <v>-1.1650474132694999</v>
      </c>
      <c r="B2619">
        <v>0.60162301544021002</v>
      </c>
      <c r="C2619">
        <f t="shared" si="40"/>
        <v>1.7666704287097099</v>
      </c>
    </row>
    <row r="2620" spans="1:3" x14ac:dyDescent="0.3">
      <c r="A2620">
        <v>-3.485299510887327</v>
      </c>
      <c r="B2620">
        <v>-2.5005584729060319</v>
      </c>
      <c r="C2620">
        <f t="shared" si="40"/>
        <v>0.98474103798129509</v>
      </c>
    </row>
    <row r="2621" spans="1:3" x14ac:dyDescent="0.3">
      <c r="A2621">
        <v>-0.26719674026620699</v>
      </c>
      <c r="B2621">
        <v>3.1723042142008627E-2</v>
      </c>
      <c r="C2621">
        <f t="shared" si="40"/>
        <v>0.2989197824082156</v>
      </c>
    </row>
    <row r="2622" spans="1:3" x14ac:dyDescent="0.3">
      <c r="A2622">
        <v>-0.93763481747894029</v>
      </c>
      <c r="B2622">
        <v>0.66389886866859948</v>
      </c>
      <c r="C2622">
        <f t="shared" si="40"/>
        <v>1.6015336861475398</v>
      </c>
    </row>
    <row r="2623" spans="1:3" x14ac:dyDescent="0.3">
      <c r="A2623">
        <v>-0.26719674026620699</v>
      </c>
      <c r="B2623">
        <v>-0.1863072948490663</v>
      </c>
      <c r="C2623">
        <f t="shared" si="40"/>
        <v>8.0889445417140687E-2</v>
      </c>
    </row>
    <row r="2624" spans="1:3" x14ac:dyDescent="0.3">
      <c r="A2624">
        <v>0.24769970303317221</v>
      </c>
      <c r="B2624">
        <v>2.6250544818472721E-3</v>
      </c>
      <c r="C2624">
        <f t="shared" si="40"/>
        <v>0.24507464855132494</v>
      </c>
    </row>
    <row r="2625" spans="1:3" x14ac:dyDescent="0.3">
      <c r="A2625">
        <v>-1.163974712345959</v>
      </c>
      <c r="B2625">
        <v>-2.236850291528186</v>
      </c>
      <c r="C2625">
        <f t="shared" si="40"/>
        <v>1.0728755791822271</v>
      </c>
    </row>
    <row r="2626" spans="1:3" x14ac:dyDescent="0.3">
      <c r="A2626">
        <v>0.80550418327416629</v>
      </c>
      <c r="B2626">
        <v>0.65856950380750101</v>
      </c>
      <c r="C2626">
        <f t="shared" si="40"/>
        <v>0.14693467946666527</v>
      </c>
    </row>
    <row r="2627" spans="1:3" x14ac:dyDescent="0.3">
      <c r="A2627">
        <v>0.80550418327416629</v>
      </c>
      <c r="B2627">
        <v>0.61318154777658451</v>
      </c>
      <c r="C2627">
        <f t="shared" ref="C2627:C2690" si="41">ABS(A2627-B2627)</f>
        <v>0.19232263549758177</v>
      </c>
    </row>
    <row r="2628" spans="1:3" x14ac:dyDescent="0.3">
      <c r="A2628">
        <v>0.80550418327416629</v>
      </c>
      <c r="B2628">
        <v>0.67282297173721373</v>
      </c>
      <c r="C2628">
        <f t="shared" si="41"/>
        <v>0.13268121153695256</v>
      </c>
    </row>
    <row r="2629" spans="1:3" x14ac:dyDescent="0.3">
      <c r="A2629">
        <v>0.34853358984596711</v>
      </c>
      <c r="B2629">
        <v>-0.3940477712583903</v>
      </c>
      <c r="C2629">
        <f t="shared" si="41"/>
        <v>0.74258136110435746</v>
      </c>
    </row>
    <row r="2630" spans="1:3" x14ac:dyDescent="0.3">
      <c r="A2630">
        <v>0.80550418327416629</v>
      </c>
      <c r="B2630">
        <v>0.28679706763448443</v>
      </c>
      <c r="C2630">
        <f t="shared" si="41"/>
        <v>0.51870711563968186</v>
      </c>
    </row>
    <row r="2631" spans="1:3" x14ac:dyDescent="0.3">
      <c r="A2631">
        <v>-1.8762481255767669</v>
      </c>
      <c r="B2631">
        <v>-1.107799130551945</v>
      </c>
      <c r="C2631">
        <f t="shared" si="41"/>
        <v>0.76844899502482189</v>
      </c>
    </row>
    <row r="2632" spans="1:3" x14ac:dyDescent="0.3">
      <c r="A2632">
        <v>0.80550418327416629</v>
      </c>
      <c r="B2632">
        <v>0.59562708323859415</v>
      </c>
      <c r="C2632">
        <f t="shared" si="41"/>
        <v>0.20987710003557214</v>
      </c>
    </row>
    <row r="2633" spans="1:3" x14ac:dyDescent="0.3">
      <c r="A2633">
        <v>0.63601743735478744</v>
      </c>
      <c r="B2633">
        <v>0.5687073172153092</v>
      </c>
      <c r="C2633">
        <f t="shared" si="41"/>
        <v>6.7310120139478236E-2</v>
      </c>
    </row>
    <row r="2634" spans="1:3" x14ac:dyDescent="0.3">
      <c r="A2634">
        <v>9.7849061888630596E-4</v>
      </c>
      <c r="B2634">
        <v>0.46006343290394802</v>
      </c>
      <c r="C2634">
        <f t="shared" si="41"/>
        <v>0.45908494228506169</v>
      </c>
    </row>
    <row r="2635" spans="1:3" x14ac:dyDescent="0.3">
      <c r="A2635">
        <v>0.72934241770279962</v>
      </c>
      <c r="B2635">
        <v>0.37231758351207012</v>
      </c>
      <c r="C2635">
        <f t="shared" si="41"/>
        <v>0.3570248341907295</v>
      </c>
    </row>
    <row r="2636" spans="1:3" x14ac:dyDescent="0.3">
      <c r="A2636">
        <v>0.80550418327416629</v>
      </c>
      <c r="B2636">
        <v>0.40766305632309813</v>
      </c>
      <c r="C2636">
        <f t="shared" si="41"/>
        <v>0.39784112695106816</v>
      </c>
    </row>
    <row r="2637" spans="1:3" x14ac:dyDescent="0.3">
      <c r="A2637">
        <v>0.80550418327416629</v>
      </c>
      <c r="B2637">
        <v>0.23526805536507231</v>
      </c>
      <c r="C2637">
        <f t="shared" si="41"/>
        <v>0.57023612790909395</v>
      </c>
    </row>
    <row r="2638" spans="1:3" x14ac:dyDescent="0.3">
      <c r="A2638">
        <v>0.70037949276720979</v>
      </c>
      <c r="B2638">
        <v>0.49371689434371618</v>
      </c>
      <c r="C2638">
        <f t="shared" si="41"/>
        <v>0.2066625984234936</v>
      </c>
    </row>
    <row r="2639" spans="1:3" x14ac:dyDescent="0.3">
      <c r="A2639">
        <v>0.44829477573522181</v>
      </c>
      <c r="B2639">
        <v>0.26144135898188098</v>
      </c>
      <c r="C2639">
        <f t="shared" si="41"/>
        <v>0.18685341675334083</v>
      </c>
    </row>
    <row r="2640" spans="1:3" x14ac:dyDescent="0.3">
      <c r="A2640">
        <v>-3.485299510887327</v>
      </c>
      <c r="B2640">
        <v>-2.5429682312067339</v>
      </c>
      <c r="C2640">
        <f t="shared" si="41"/>
        <v>0.94233127968059316</v>
      </c>
    </row>
    <row r="2641" spans="1:3" x14ac:dyDescent="0.3">
      <c r="A2641">
        <v>0.80550418327416629</v>
      </c>
      <c r="B2641">
        <v>0.57329456825833314</v>
      </c>
      <c r="C2641">
        <f t="shared" si="41"/>
        <v>0.23220961501583315</v>
      </c>
    </row>
    <row r="2642" spans="1:3" x14ac:dyDescent="0.3">
      <c r="A2642">
        <v>-0.26719674026620699</v>
      </c>
      <c r="B2642">
        <v>1.454819652465825E-2</v>
      </c>
      <c r="C2642">
        <f t="shared" si="41"/>
        <v>0.28174493679086526</v>
      </c>
    </row>
    <row r="2643" spans="1:3" x14ac:dyDescent="0.3">
      <c r="A2643">
        <v>0.80550418327416629</v>
      </c>
      <c r="B2643">
        <v>7.1531915746400249E-2</v>
      </c>
      <c r="C2643">
        <f t="shared" si="41"/>
        <v>0.73397226752776601</v>
      </c>
    </row>
    <row r="2644" spans="1:3" x14ac:dyDescent="0.3">
      <c r="A2644">
        <v>-0.56862569978105204</v>
      </c>
      <c r="B2644">
        <v>0.16297260232303681</v>
      </c>
      <c r="C2644">
        <f t="shared" si="41"/>
        <v>0.73159830210408883</v>
      </c>
    </row>
    <row r="2645" spans="1:3" x14ac:dyDescent="0.3">
      <c r="A2645">
        <v>0.80550418327416629</v>
      </c>
      <c r="B2645">
        <v>0.58856824121037377</v>
      </c>
      <c r="C2645">
        <f t="shared" si="41"/>
        <v>0.21693594206379252</v>
      </c>
    </row>
    <row r="2646" spans="1:3" x14ac:dyDescent="0.3">
      <c r="A2646">
        <v>0.80550418327416629</v>
      </c>
      <c r="B2646">
        <v>0.72565044544246526</v>
      </c>
      <c r="C2646">
        <f t="shared" si="41"/>
        <v>7.9853737831701022E-2</v>
      </c>
    </row>
    <row r="2647" spans="1:3" x14ac:dyDescent="0.3">
      <c r="A2647">
        <v>0.26915372150397959</v>
      </c>
      <c r="B2647">
        <v>0.22702130034305551</v>
      </c>
      <c r="C2647">
        <f t="shared" si="41"/>
        <v>4.2132421160924083E-2</v>
      </c>
    </row>
    <row r="2648" spans="1:3" x14ac:dyDescent="0.3">
      <c r="A2648">
        <v>-9.6296690100987747E-3</v>
      </c>
      <c r="B2648">
        <v>8.20513471318704E-3</v>
      </c>
      <c r="C2648">
        <f t="shared" si="41"/>
        <v>1.7834803723285816E-2</v>
      </c>
    </row>
    <row r="2649" spans="1:3" x14ac:dyDescent="0.3">
      <c r="A2649">
        <v>0.80550418327416629</v>
      </c>
      <c r="B2649">
        <v>0.82042998078650986</v>
      </c>
      <c r="C2649">
        <f t="shared" si="41"/>
        <v>1.4925797512343575E-2</v>
      </c>
    </row>
    <row r="2650" spans="1:3" x14ac:dyDescent="0.3">
      <c r="A2650">
        <v>0.53732895238907297</v>
      </c>
      <c r="B2650">
        <v>0.67056255912576002</v>
      </c>
      <c r="C2650">
        <f t="shared" si="41"/>
        <v>0.13323360673668705</v>
      </c>
    </row>
    <row r="2651" spans="1:3" x14ac:dyDescent="0.3">
      <c r="A2651">
        <v>0.80550418327416629</v>
      </c>
      <c r="B2651">
        <v>0.36547487479658608</v>
      </c>
      <c r="C2651">
        <f t="shared" si="41"/>
        <v>0.44002930847758021</v>
      </c>
    </row>
    <row r="2652" spans="1:3" x14ac:dyDescent="0.3">
      <c r="A2652">
        <v>0.2069370679386382</v>
      </c>
      <c r="B2652">
        <v>-0.81993547482637208</v>
      </c>
      <c r="C2652">
        <f t="shared" si="41"/>
        <v>1.0268725427650103</v>
      </c>
    </row>
    <row r="2653" spans="1:3" x14ac:dyDescent="0.3">
      <c r="A2653">
        <v>-0.3540855150729772</v>
      </c>
      <c r="B2653">
        <v>3.6899567448801317E-2</v>
      </c>
      <c r="C2653">
        <f t="shared" si="41"/>
        <v>0.39098508252177849</v>
      </c>
    </row>
    <row r="2654" spans="1:3" x14ac:dyDescent="0.3">
      <c r="A2654">
        <v>0.80550418327416629</v>
      </c>
      <c r="B2654">
        <v>0.1074870909685407</v>
      </c>
      <c r="C2654">
        <f t="shared" si="41"/>
        <v>0.69801709230562559</v>
      </c>
    </row>
    <row r="2655" spans="1:3" x14ac:dyDescent="0.3">
      <c r="A2655">
        <v>-0.98268825626763578</v>
      </c>
      <c r="B2655">
        <v>-0.68191378570464056</v>
      </c>
      <c r="C2655">
        <f t="shared" si="41"/>
        <v>0.30077447056299522</v>
      </c>
    </row>
    <row r="2656" spans="1:3" x14ac:dyDescent="0.3">
      <c r="A2656">
        <v>0.44829477573522181</v>
      </c>
      <c r="B2656">
        <v>0.41673934660571882</v>
      </c>
      <c r="C2656">
        <f t="shared" si="41"/>
        <v>3.1555429129502988E-2</v>
      </c>
    </row>
    <row r="2657" spans="1:3" x14ac:dyDescent="0.3">
      <c r="A2657">
        <v>0.69823409092012889</v>
      </c>
      <c r="B2657">
        <v>0.66295211998686154</v>
      </c>
      <c r="C2657">
        <f t="shared" si="41"/>
        <v>3.5281970933267348E-2</v>
      </c>
    </row>
    <row r="2658" spans="1:3" x14ac:dyDescent="0.3">
      <c r="A2658">
        <v>0.80550418327416629</v>
      </c>
      <c r="B2658">
        <v>0.71285364073037261</v>
      </c>
      <c r="C2658">
        <f t="shared" si="41"/>
        <v>9.2650542543793679E-2</v>
      </c>
    </row>
    <row r="2659" spans="1:3" x14ac:dyDescent="0.3">
      <c r="A2659">
        <v>0.40324133694652631</v>
      </c>
      <c r="B2659">
        <v>0.27715931500055702</v>
      </c>
      <c r="C2659">
        <f t="shared" si="41"/>
        <v>0.12608202194596929</v>
      </c>
    </row>
    <row r="2660" spans="1:3" x14ac:dyDescent="0.3">
      <c r="A2660">
        <v>0.26915372150397959</v>
      </c>
      <c r="B2660">
        <v>0.1697342157639922</v>
      </c>
      <c r="C2660">
        <f t="shared" si="41"/>
        <v>9.9419505739987396E-2</v>
      </c>
    </row>
    <row r="2661" spans="1:3" x14ac:dyDescent="0.3">
      <c r="A2661">
        <v>0.80550418327416629</v>
      </c>
      <c r="B2661">
        <v>0.59854220069498687</v>
      </c>
      <c r="C2661">
        <f t="shared" si="41"/>
        <v>0.20696198257917942</v>
      </c>
    </row>
    <row r="2662" spans="1:3" x14ac:dyDescent="0.3">
      <c r="A2662">
        <v>0.44829477573522181</v>
      </c>
      <c r="B2662">
        <v>5.4374246106587282E-2</v>
      </c>
      <c r="C2662">
        <f t="shared" si="41"/>
        <v>0.39392052962863455</v>
      </c>
    </row>
    <row r="2663" spans="1:3" x14ac:dyDescent="0.3">
      <c r="A2663">
        <v>-1.5447835402027921</v>
      </c>
      <c r="B2663">
        <v>-0.98002547103346926</v>
      </c>
      <c r="C2663">
        <f t="shared" si="41"/>
        <v>0.56475806916932281</v>
      </c>
    </row>
    <row r="2664" spans="1:3" x14ac:dyDescent="0.3">
      <c r="A2664">
        <v>-2.4662336335239732</v>
      </c>
      <c r="B2664">
        <v>-2.3463957008123502</v>
      </c>
      <c r="C2664">
        <f t="shared" si="41"/>
        <v>0.11983793271162302</v>
      </c>
    </row>
    <row r="2665" spans="1:3" x14ac:dyDescent="0.3">
      <c r="A2665">
        <v>-1.33989766380658</v>
      </c>
      <c r="B2665">
        <v>-2.2551585914676422</v>
      </c>
      <c r="C2665">
        <f t="shared" si="41"/>
        <v>0.91526092766106215</v>
      </c>
    </row>
    <row r="2666" spans="1:3" x14ac:dyDescent="0.3">
      <c r="A2666">
        <v>0.36247870185199232</v>
      </c>
      <c r="B2666">
        <v>0.32005383638323398</v>
      </c>
      <c r="C2666">
        <f t="shared" si="41"/>
        <v>4.2424865468758344E-2</v>
      </c>
    </row>
    <row r="2667" spans="1:3" x14ac:dyDescent="0.3">
      <c r="A2667">
        <v>0.80550418327416629</v>
      </c>
      <c r="B2667">
        <v>0.67240605250704155</v>
      </c>
      <c r="C2667">
        <f t="shared" si="41"/>
        <v>0.13309813076712473</v>
      </c>
    </row>
    <row r="2668" spans="1:3" x14ac:dyDescent="0.3">
      <c r="A2668">
        <v>-0.57184380255167278</v>
      </c>
      <c r="B2668">
        <v>-0.13153258956189259</v>
      </c>
      <c r="C2668">
        <f t="shared" si="41"/>
        <v>0.44031121298978015</v>
      </c>
    </row>
    <row r="2669" spans="1:3" x14ac:dyDescent="0.3">
      <c r="A2669">
        <v>0.53732895238907297</v>
      </c>
      <c r="B2669">
        <v>0.1811915168502948</v>
      </c>
      <c r="C2669">
        <f t="shared" si="41"/>
        <v>0.35613743553877819</v>
      </c>
    </row>
    <row r="2670" spans="1:3" x14ac:dyDescent="0.3">
      <c r="A2670">
        <v>-0.1288183211294989</v>
      </c>
      <c r="B2670">
        <v>0.13496514621093331</v>
      </c>
      <c r="C2670">
        <f t="shared" si="41"/>
        <v>0.26378346734043223</v>
      </c>
    </row>
    <row r="2671" spans="1:3" x14ac:dyDescent="0.3">
      <c r="A2671">
        <v>9.001266727273749E-2</v>
      </c>
      <c r="B2671">
        <v>-0.9701805342233365</v>
      </c>
      <c r="C2671">
        <f t="shared" si="41"/>
        <v>1.060193201496074</v>
      </c>
    </row>
    <row r="2672" spans="1:3" x14ac:dyDescent="0.3">
      <c r="A2672">
        <v>0.43434966372919698</v>
      </c>
      <c r="B2672">
        <v>0.72338527505504713</v>
      </c>
      <c r="C2672">
        <f t="shared" si="41"/>
        <v>0.28903561132585015</v>
      </c>
    </row>
    <row r="2673" spans="1:3" x14ac:dyDescent="0.3">
      <c r="A2673">
        <v>-1.674580351951177</v>
      </c>
      <c r="B2673">
        <v>0.229669589979487</v>
      </c>
      <c r="C2673">
        <f t="shared" si="41"/>
        <v>1.904249941930664</v>
      </c>
    </row>
    <row r="2674" spans="1:3" x14ac:dyDescent="0.3">
      <c r="A2674">
        <v>-1.1940103382050899</v>
      </c>
      <c r="B2674">
        <v>-2.5627824491284041</v>
      </c>
      <c r="C2674">
        <f t="shared" si="41"/>
        <v>1.3687721109233142</v>
      </c>
    </row>
    <row r="2675" spans="1:3" x14ac:dyDescent="0.3">
      <c r="A2675">
        <v>0.75294183802068804</v>
      </c>
      <c r="B2675">
        <v>0.50913539929791385</v>
      </c>
      <c r="C2675">
        <f t="shared" si="41"/>
        <v>0.24380643872277419</v>
      </c>
    </row>
    <row r="2676" spans="1:3" x14ac:dyDescent="0.3">
      <c r="A2676">
        <v>-0.26719674026620699</v>
      </c>
      <c r="B2676">
        <v>1.9693830092254391E-2</v>
      </c>
      <c r="C2676">
        <f t="shared" si="41"/>
        <v>0.28689057035846138</v>
      </c>
    </row>
    <row r="2677" spans="1:3" x14ac:dyDescent="0.3">
      <c r="A2677">
        <v>-0.85718224821341216</v>
      </c>
      <c r="B2677">
        <v>-1.0104713443006801</v>
      </c>
      <c r="C2677">
        <f t="shared" si="41"/>
        <v>0.15328909608726793</v>
      </c>
    </row>
    <row r="2678" spans="1:3" x14ac:dyDescent="0.3">
      <c r="A2678">
        <v>0.15115661991453869</v>
      </c>
      <c r="B2678">
        <v>-0.50396486781717009</v>
      </c>
      <c r="C2678">
        <f t="shared" si="41"/>
        <v>0.65512148773170875</v>
      </c>
    </row>
    <row r="2679" spans="1:3" x14ac:dyDescent="0.3">
      <c r="A2679">
        <v>-9.6296690100987747E-3</v>
      </c>
      <c r="B2679">
        <v>8.296010961961453E-2</v>
      </c>
      <c r="C2679">
        <f t="shared" si="41"/>
        <v>9.2589778629713307E-2</v>
      </c>
    </row>
    <row r="2680" spans="1:3" x14ac:dyDescent="0.3">
      <c r="A2680">
        <v>0.80550418327416629</v>
      </c>
      <c r="B2680">
        <v>0.42024679069067722</v>
      </c>
      <c r="C2680">
        <f t="shared" si="41"/>
        <v>0.38525739258348907</v>
      </c>
    </row>
    <row r="2681" spans="1:3" x14ac:dyDescent="0.3">
      <c r="A2681">
        <v>0.80550418327416629</v>
      </c>
      <c r="B2681">
        <v>0.65491673338097478</v>
      </c>
      <c r="C2681">
        <f t="shared" si="41"/>
        <v>0.15058744989319151</v>
      </c>
    </row>
    <row r="2682" spans="1:3" x14ac:dyDescent="0.3">
      <c r="A2682">
        <v>0.26915372150397959</v>
      </c>
      <c r="B2682">
        <v>0.2113531429047005</v>
      </c>
      <c r="C2682">
        <f t="shared" si="41"/>
        <v>5.780057859927909E-2</v>
      </c>
    </row>
    <row r="2683" spans="1:3" x14ac:dyDescent="0.3">
      <c r="A2683">
        <v>0.80550418327416629</v>
      </c>
      <c r="B2683">
        <v>0.69640258642481767</v>
      </c>
      <c r="C2683">
        <f t="shared" si="41"/>
        <v>0.10910159684934861</v>
      </c>
    </row>
    <row r="2684" spans="1:3" x14ac:dyDescent="0.3">
      <c r="A2684">
        <v>-0.45062859819161072</v>
      </c>
      <c r="B2684">
        <v>0.39962752872416352</v>
      </c>
      <c r="C2684">
        <f t="shared" si="41"/>
        <v>0.85025612691577424</v>
      </c>
    </row>
    <row r="2685" spans="1:3" x14ac:dyDescent="0.3">
      <c r="A2685">
        <v>0.67141656783161963</v>
      </c>
      <c r="B2685">
        <v>-1.691129010708076E-2</v>
      </c>
      <c r="C2685">
        <f t="shared" si="41"/>
        <v>0.68832785793870044</v>
      </c>
    </row>
    <row r="2686" spans="1:3" x14ac:dyDescent="0.3">
      <c r="A2686">
        <v>0.80550418327416629</v>
      </c>
      <c r="B2686">
        <v>0.21580133727910311</v>
      </c>
      <c r="C2686">
        <f t="shared" si="41"/>
        <v>0.58970284599506317</v>
      </c>
    </row>
    <row r="2687" spans="1:3" x14ac:dyDescent="0.3">
      <c r="A2687">
        <v>-8.6758176929769438E-3</v>
      </c>
      <c r="B2687">
        <v>-0.84273125889061551</v>
      </c>
      <c r="C2687">
        <f t="shared" si="41"/>
        <v>0.83405544119763853</v>
      </c>
    </row>
    <row r="2688" spans="1:3" x14ac:dyDescent="0.3">
      <c r="A2688">
        <v>5.4613536795904777E-2</v>
      </c>
      <c r="B2688">
        <v>0.73037982827774772</v>
      </c>
      <c r="C2688">
        <f t="shared" si="41"/>
        <v>0.67576629148184297</v>
      </c>
    </row>
    <row r="2689" spans="1:3" x14ac:dyDescent="0.3">
      <c r="A2689">
        <v>-0.91725349993167316</v>
      </c>
      <c r="B2689">
        <v>-0.43303302474468502</v>
      </c>
      <c r="C2689">
        <f t="shared" si="41"/>
        <v>0.48422047518698813</v>
      </c>
    </row>
    <row r="2690" spans="1:3" x14ac:dyDescent="0.3">
      <c r="A2690">
        <v>0.65210795120789311</v>
      </c>
      <c r="B2690">
        <v>0.66186497598540273</v>
      </c>
      <c r="C2690">
        <f t="shared" si="41"/>
        <v>9.7570247775096153E-3</v>
      </c>
    </row>
    <row r="2691" spans="1:3" x14ac:dyDescent="0.3">
      <c r="A2691">
        <v>0.76474154817963225</v>
      </c>
      <c r="B2691">
        <v>0.69194463869077794</v>
      </c>
      <c r="C2691">
        <f t="shared" ref="C2691:C2754" si="42">ABS(A2691-B2691)</f>
        <v>7.2796909488854311E-2</v>
      </c>
    </row>
    <row r="2692" spans="1:3" x14ac:dyDescent="0.3">
      <c r="A2692">
        <v>-1.125357479098505</v>
      </c>
      <c r="B2692">
        <v>0.43957016272483329</v>
      </c>
      <c r="C2692">
        <f t="shared" si="42"/>
        <v>1.5649276418233384</v>
      </c>
    </row>
    <row r="2693" spans="1:3" x14ac:dyDescent="0.3">
      <c r="A2693">
        <v>9.001266727273749E-2</v>
      </c>
      <c r="B2693">
        <v>0.62882573464452585</v>
      </c>
      <c r="C2693">
        <f t="shared" si="42"/>
        <v>0.53881306737178836</v>
      </c>
    </row>
    <row r="2694" spans="1:3" x14ac:dyDescent="0.3">
      <c r="A2694">
        <v>-2.4125985873469542</v>
      </c>
      <c r="B2694">
        <v>-1.667352761771336</v>
      </c>
      <c r="C2694">
        <f t="shared" si="42"/>
        <v>0.74524582557561825</v>
      </c>
    </row>
    <row r="2695" spans="1:3" x14ac:dyDescent="0.3">
      <c r="A2695">
        <v>0.67678007244932137</v>
      </c>
      <c r="B2695">
        <v>0.74360079269510759</v>
      </c>
      <c r="C2695">
        <f t="shared" si="42"/>
        <v>6.6820720245786225E-2</v>
      </c>
    </row>
    <row r="2696" spans="1:3" x14ac:dyDescent="0.3">
      <c r="A2696">
        <v>0.80550418327416629</v>
      </c>
      <c r="B2696">
        <v>0.67056255912576002</v>
      </c>
      <c r="C2696">
        <f t="shared" si="42"/>
        <v>0.13494162414840627</v>
      </c>
    </row>
    <row r="2697" spans="1:3" x14ac:dyDescent="0.3">
      <c r="A2697">
        <v>-7.1965172181859147E-2</v>
      </c>
      <c r="B2697">
        <v>-0.15463591579316791</v>
      </c>
      <c r="C2697">
        <f t="shared" si="42"/>
        <v>8.2670743611308758E-2</v>
      </c>
    </row>
    <row r="2698" spans="1:3" x14ac:dyDescent="0.3">
      <c r="A2698">
        <v>-1.33989766380658</v>
      </c>
      <c r="B2698">
        <v>-1.683337283397955</v>
      </c>
      <c r="C2698">
        <f t="shared" si="42"/>
        <v>0.34343961959137492</v>
      </c>
    </row>
    <row r="2699" spans="1:3" x14ac:dyDescent="0.3">
      <c r="A2699">
        <v>-0.26719674026620699</v>
      </c>
      <c r="B2699">
        <v>-0.71929419887001644</v>
      </c>
      <c r="C2699">
        <f t="shared" si="42"/>
        <v>0.45209745860380945</v>
      </c>
    </row>
    <row r="2700" spans="1:3" x14ac:dyDescent="0.3">
      <c r="A2700">
        <v>0.80550418327416629</v>
      </c>
      <c r="B2700">
        <v>0.57404242707781195</v>
      </c>
      <c r="C2700">
        <f t="shared" si="42"/>
        <v>0.23146175619635434</v>
      </c>
    </row>
    <row r="2701" spans="1:3" x14ac:dyDescent="0.3">
      <c r="A2701">
        <v>0.50729332652994252</v>
      </c>
      <c r="B2701">
        <v>0.29309359727921203</v>
      </c>
      <c r="C2701">
        <f t="shared" si="42"/>
        <v>0.2141997292507305</v>
      </c>
    </row>
    <row r="2702" spans="1:3" x14ac:dyDescent="0.3">
      <c r="A2702">
        <v>0.53089274684783094</v>
      </c>
      <c r="B2702">
        <v>0.13625896830607689</v>
      </c>
      <c r="C2702">
        <f t="shared" si="42"/>
        <v>0.39463377854175408</v>
      </c>
    </row>
    <row r="2703" spans="1:3" x14ac:dyDescent="0.3">
      <c r="A2703">
        <v>-2.4125985873469542</v>
      </c>
      <c r="B2703">
        <v>-1.546631057604245</v>
      </c>
      <c r="C2703">
        <f t="shared" si="42"/>
        <v>0.86596752974270919</v>
      </c>
    </row>
    <row r="2704" spans="1:3" x14ac:dyDescent="0.3">
      <c r="A2704">
        <v>0.80550418327416629</v>
      </c>
      <c r="B2704">
        <v>0.52282222797283884</v>
      </c>
      <c r="C2704">
        <f t="shared" si="42"/>
        <v>0.28268195530132745</v>
      </c>
    </row>
    <row r="2705" spans="1:3" x14ac:dyDescent="0.3">
      <c r="A2705">
        <v>0.70037949276720979</v>
      </c>
      <c r="B2705">
        <v>0.7523716203704498</v>
      </c>
      <c r="C2705">
        <f t="shared" si="42"/>
        <v>5.1992127603240013E-2</v>
      </c>
    </row>
    <row r="2706" spans="1:3" x14ac:dyDescent="0.3">
      <c r="A2706">
        <v>0.56950998009528397</v>
      </c>
      <c r="B2706">
        <v>0.63666253079582524</v>
      </c>
      <c r="C2706">
        <f t="shared" si="42"/>
        <v>6.7152550700541269E-2</v>
      </c>
    </row>
    <row r="2707" spans="1:3" x14ac:dyDescent="0.3">
      <c r="A2707">
        <v>-0.55360788685148654</v>
      </c>
      <c r="B2707">
        <v>8.1056730148417244E-2</v>
      </c>
      <c r="C2707">
        <f t="shared" si="42"/>
        <v>0.63466461699990373</v>
      </c>
    </row>
    <row r="2708" spans="1:3" x14ac:dyDescent="0.3">
      <c r="A2708">
        <v>0.80550418327416629</v>
      </c>
      <c r="B2708">
        <v>0.33648999055606332</v>
      </c>
      <c r="C2708">
        <f t="shared" si="42"/>
        <v>0.46901419271810296</v>
      </c>
    </row>
    <row r="2709" spans="1:3" x14ac:dyDescent="0.3">
      <c r="A2709">
        <v>0.80550418327416629</v>
      </c>
      <c r="B2709">
        <v>0.704224855941185</v>
      </c>
      <c r="C2709">
        <f t="shared" si="42"/>
        <v>0.10127932733298128</v>
      </c>
    </row>
    <row r="2710" spans="1:3" x14ac:dyDescent="0.3">
      <c r="A2710">
        <v>0.80550418327416629</v>
      </c>
      <c r="B2710">
        <v>-7.3762660210206166E-2</v>
      </c>
      <c r="C2710">
        <f t="shared" si="42"/>
        <v>0.87926684348437245</v>
      </c>
    </row>
    <row r="2711" spans="1:3" x14ac:dyDescent="0.3">
      <c r="A2711">
        <v>0.80550418327416629</v>
      </c>
      <c r="B2711">
        <v>0.51481103474178447</v>
      </c>
      <c r="C2711">
        <f t="shared" si="42"/>
        <v>0.29069314853238182</v>
      </c>
    </row>
    <row r="2712" spans="1:3" x14ac:dyDescent="0.3">
      <c r="A2712">
        <v>0.80550418327416629</v>
      </c>
      <c r="B2712">
        <v>0.43182855857191749</v>
      </c>
      <c r="C2712">
        <f t="shared" si="42"/>
        <v>0.3736756247022488</v>
      </c>
    </row>
    <row r="2713" spans="1:3" x14ac:dyDescent="0.3">
      <c r="A2713">
        <v>-3.485299510887327</v>
      </c>
      <c r="B2713">
        <v>-2.512995347195035</v>
      </c>
      <c r="C2713">
        <f t="shared" si="42"/>
        <v>0.972304163692292</v>
      </c>
    </row>
    <row r="2714" spans="1:3" x14ac:dyDescent="0.3">
      <c r="A2714">
        <v>0.80550418327416629</v>
      </c>
      <c r="B2714">
        <v>0.58542377383110478</v>
      </c>
      <c r="C2714">
        <f t="shared" si="42"/>
        <v>0.22008040944306151</v>
      </c>
    </row>
    <row r="2715" spans="1:3" x14ac:dyDescent="0.3">
      <c r="A2715">
        <v>0.80550418327416629</v>
      </c>
      <c r="B2715">
        <v>0.64287594969850115</v>
      </c>
      <c r="C2715">
        <f t="shared" si="42"/>
        <v>0.16262823357566514</v>
      </c>
    </row>
    <row r="2716" spans="1:3" x14ac:dyDescent="0.3">
      <c r="A2716">
        <v>0.80550418327416629</v>
      </c>
      <c r="B2716">
        <v>0.31542443169225548</v>
      </c>
      <c r="C2716">
        <f t="shared" si="42"/>
        <v>0.49007975158191081</v>
      </c>
    </row>
    <row r="2717" spans="1:3" x14ac:dyDescent="0.3">
      <c r="A2717">
        <v>-3.485299510887327</v>
      </c>
      <c r="B2717">
        <v>-2.5804660335248109</v>
      </c>
      <c r="C2717">
        <f t="shared" si="42"/>
        <v>0.90483347736251618</v>
      </c>
    </row>
    <row r="2718" spans="1:3" x14ac:dyDescent="0.3">
      <c r="A2718">
        <v>-0.26719674026620699</v>
      </c>
      <c r="B2718">
        <v>7.3541764505692345E-2</v>
      </c>
      <c r="C2718">
        <f t="shared" si="42"/>
        <v>0.34073850477189932</v>
      </c>
    </row>
    <row r="2719" spans="1:3" x14ac:dyDescent="0.3">
      <c r="A2719">
        <v>-0.33263149660216967</v>
      </c>
      <c r="B2719">
        <v>-0.31395758182345501</v>
      </c>
      <c r="C2719">
        <f t="shared" si="42"/>
        <v>1.8673914778714662E-2</v>
      </c>
    </row>
    <row r="2720" spans="1:3" x14ac:dyDescent="0.3">
      <c r="A2720">
        <v>-1.0717224329214869</v>
      </c>
      <c r="B2720">
        <v>-2.3138024094969381</v>
      </c>
      <c r="C2720">
        <f t="shared" si="42"/>
        <v>1.2420799765754511</v>
      </c>
    </row>
    <row r="2721" spans="1:3" x14ac:dyDescent="0.3">
      <c r="A2721">
        <v>0.80550418327416629</v>
      </c>
      <c r="B2721">
        <v>0.43758671970071178</v>
      </c>
      <c r="C2721">
        <f t="shared" si="42"/>
        <v>0.36791746357345451</v>
      </c>
    </row>
    <row r="2722" spans="1:3" x14ac:dyDescent="0.3">
      <c r="A2722">
        <v>0.80550418327416629</v>
      </c>
      <c r="B2722">
        <v>0.69618548977295291</v>
      </c>
      <c r="C2722">
        <f t="shared" si="42"/>
        <v>0.10931869350121337</v>
      </c>
    </row>
    <row r="2723" spans="1:3" x14ac:dyDescent="0.3">
      <c r="A2723">
        <v>0.80550418327416629</v>
      </c>
      <c r="B2723">
        <v>0.52529286723071211</v>
      </c>
      <c r="C2723">
        <f t="shared" si="42"/>
        <v>0.28021131604345417</v>
      </c>
    </row>
    <row r="2724" spans="1:3" x14ac:dyDescent="0.3">
      <c r="A2724">
        <v>0.62636312904292413</v>
      </c>
      <c r="B2724">
        <v>0.68242757456800685</v>
      </c>
      <c r="C2724">
        <f t="shared" si="42"/>
        <v>5.6064445525082718E-2</v>
      </c>
    </row>
    <row r="2725" spans="1:3" x14ac:dyDescent="0.3">
      <c r="A2725">
        <v>0.80550418327416629</v>
      </c>
      <c r="B2725">
        <v>0.73152253398888523</v>
      </c>
      <c r="C2725">
        <f t="shared" si="42"/>
        <v>7.3981649285281059E-2</v>
      </c>
    </row>
    <row r="2726" spans="1:3" x14ac:dyDescent="0.3">
      <c r="A2726">
        <v>0.59096399856609139</v>
      </c>
      <c r="B2726">
        <v>0.29994301935895779</v>
      </c>
      <c r="C2726">
        <f t="shared" si="42"/>
        <v>0.2910209792071336</v>
      </c>
    </row>
    <row r="2727" spans="1:3" x14ac:dyDescent="0.3">
      <c r="A2727">
        <v>0.80550418327416629</v>
      </c>
      <c r="B2727">
        <v>0.49762967391978719</v>
      </c>
      <c r="C2727">
        <f t="shared" si="42"/>
        <v>0.3078745093543791</v>
      </c>
    </row>
    <row r="2728" spans="1:3" x14ac:dyDescent="0.3">
      <c r="A2728">
        <v>0.20479166609155719</v>
      </c>
      <c r="B2728">
        <v>-0.3278974869654262</v>
      </c>
      <c r="C2728">
        <f t="shared" si="42"/>
        <v>0.53268915305698339</v>
      </c>
    </row>
    <row r="2729" spans="1:3" x14ac:dyDescent="0.3">
      <c r="A2729">
        <v>-0.68018659582925056</v>
      </c>
      <c r="B2729">
        <v>-1.5654563105573349</v>
      </c>
      <c r="C2729">
        <f t="shared" si="42"/>
        <v>0.88526971472808436</v>
      </c>
    </row>
    <row r="2730" spans="1:3" x14ac:dyDescent="0.3">
      <c r="A2730">
        <v>0.80550418327416629</v>
      </c>
      <c r="B2730">
        <v>0.56222750549586253</v>
      </c>
      <c r="C2730">
        <f t="shared" si="42"/>
        <v>0.24327667777830375</v>
      </c>
    </row>
    <row r="2731" spans="1:3" x14ac:dyDescent="0.3">
      <c r="A2731">
        <v>0.80550418327416629</v>
      </c>
      <c r="B2731">
        <v>0.51545754437403957</v>
      </c>
      <c r="C2731">
        <f t="shared" si="42"/>
        <v>0.29004663890012672</v>
      </c>
    </row>
    <row r="2732" spans="1:3" x14ac:dyDescent="0.3">
      <c r="A2732">
        <v>0.41825914987609131</v>
      </c>
      <c r="B2732">
        <v>0.56410291111415622</v>
      </c>
      <c r="C2732">
        <f t="shared" si="42"/>
        <v>0.14584376123806492</v>
      </c>
    </row>
    <row r="2733" spans="1:3" x14ac:dyDescent="0.3">
      <c r="A2733">
        <v>-0.26719674026620699</v>
      </c>
      <c r="B2733">
        <v>-0.31350580615723223</v>
      </c>
      <c r="C2733">
        <f t="shared" si="42"/>
        <v>4.6309065891025236E-2</v>
      </c>
    </row>
    <row r="2734" spans="1:3" x14ac:dyDescent="0.3">
      <c r="A2734">
        <v>0.55449216716571892</v>
      </c>
      <c r="B2734">
        <v>0.26388776612199227</v>
      </c>
      <c r="C2734">
        <f t="shared" si="42"/>
        <v>0.29060440104372665</v>
      </c>
    </row>
    <row r="2735" spans="1:3" x14ac:dyDescent="0.3">
      <c r="A2735">
        <v>0.80550418327416629</v>
      </c>
      <c r="B2735">
        <v>0.51383750079077151</v>
      </c>
      <c r="C2735">
        <f t="shared" si="42"/>
        <v>0.29166668248339478</v>
      </c>
    </row>
    <row r="2736" spans="1:3" x14ac:dyDescent="0.3">
      <c r="A2736">
        <v>0.74757833340298629</v>
      </c>
      <c r="B2736">
        <v>0.65077373787473491</v>
      </c>
      <c r="C2736">
        <f t="shared" si="42"/>
        <v>9.680459552825138E-2</v>
      </c>
    </row>
    <row r="2737" spans="1:3" x14ac:dyDescent="0.3">
      <c r="A2737">
        <v>-1.33989766380658</v>
      </c>
      <c r="B2737">
        <v>-0.84175067563599204</v>
      </c>
      <c r="C2737">
        <f t="shared" si="42"/>
        <v>0.498146988170588</v>
      </c>
    </row>
    <row r="2738" spans="1:3" x14ac:dyDescent="0.3">
      <c r="A2738">
        <v>-1.049195713527139</v>
      </c>
      <c r="B2738">
        <v>-0.1328853870632295</v>
      </c>
      <c r="C2738">
        <f t="shared" si="42"/>
        <v>0.91631032646390953</v>
      </c>
    </row>
    <row r="2739" spans="1:3" x14ac:dyDescent="0.3">
      <c r="A2739">
        <v>0.73363322139696108</v>
      </c>
      <c r="B2739">
        <v>0.63599052913899068</v>
      </c>
      <c r="C2739">
        <f t="shared" si="42"/>
        <v>9.7642692257970398E-2</v>
      </c>
    </row>
    <row r="2740" spans="1:3" x14ac:dyDescent="0.3">
      <c r="A2740">
        <v>0.53732895238907297</v>
      </c>
      <c r="B2740">
        <v>0.29741015429899542</v>
      </c>
      <c r="C2740">
        <f t="shared" si="42"/>
        <v>0.23991879809007755</v>
      </c>
    </row>
    <row r="2741" spans="1:3" x14ac:dyDescent="0.3">
      <c r="A2741">
        <v>0.68643438076118457</v>
      </c>
      <c r="B2741">
        <v>0.61902842027349136</v>
      </c>
      <c r="C2741">
        <f t="shared" si="42"/>
        <v>6.7405960487693206E-2</v>
      </c>
    </row>
    <row r="2742" spans="1:3" x14ac:dyDescent="0.3">
      <c r="A2742">
        <v>0.30991635659851358</v>
      </c>
      <c r="B2742">
        <v>-0.13587830337884921</v>
      </c>
      <c r="C2742">
        <f t="shared" si="42"/>
        <v>0.44579465997736278</v>
      </c>
    </row>
    <row r="2743" spans="1:3" x14ac:dyDescent="0.3">
      <c r="A2743">
        <v>-0.26719674026620699</v>
      </c>
      <c r="B2743">
        <v>-0.31803029990069842</v>
      </c>
      <c r="C2743">
        <f t="shared" si="42"/>
        <v>5.0833559634491432E-2</v>
      </c>
    </row>
    <row r="2744" spans="1:3" x14ac:dyDescent="0.3">
      <c r="A2744">
        <v>0.22839108640944561</v>
      </c>
      <c r="B2744">
        <v>-0.29820112148738392</v>
      </c>
      <c r="C2744">
        <f t="shared" si="42"/>
        <v>0.52659220789682948</v>
      </c>
    </row>
    <row r="2745" spans="1:3" x14ac:dyDescent="0.3">
      <c r="A2745">
        <v>-0.26719674026620699</v>
      </c>
      <c r="B2745">
        <v>-4.9423102993840229E-3</v>
      </c>
      <c r="C2745">
        <f t="shared" si="42"/>
        <v>0.26225442996682297</v>
      </c>
    </row>
    <row r="2746" spans="1:3" x14ac:dyDescent="0.3">
      <c r="A2746">
        <v>0.80550418327416629</v>
      </c>
      <c r="B2746">
        <v>0.70975471146788571</v>
      </c>
      <c r="C2746">
        <f t="shared" si="42"/>
        <v>9.5749471806280573E-2</v>
      </c>
    </row>
    <row r="2747" spans="1:3" x14ac:dyDescent="0.3">
      <c r="A2747">
        <v>0.37749651478155732</v>
      </c>
      <c r="B2747">
        <v>0.6086373956362916</v>
      </c>
      <c r="C2747">
        <f t="shared" si="42"/>
        <v>0.23114088085473428</v>
      </c>
    </row>
    <row r="2748" spans="1:3" x14ac:dyDescent="0.3">
      <c r="A2748">
        <v>0.80550418327416629</v>
      </c>
      <c r="B2748">
        <v>0.14472243914840349</v>
      </c>
      <c r="C2748">
        <f t="shared" si="42"/>
        <v>0.66078174412576285</v>
      </c>
    </row>
    <row r="2749" spans="1:3" x14ac:dyDescent="0.3">
      <c r="A2749">
        <v>-5.2656555558132173E-2</v>
      </c>
      <c r="B2749">
        <v>0.10797465878836519</v>
      </c>
      <c r="C2749">
        <f t="shared" si="42"/>
        <v>0.16063121434649735</v>
      </c>
    </row>
    <row r="2750" spans="1:3" x14ac:dyDescent="0.3">
      <c r="A2750">
        <v>-0.26719674026620699</v>
      </c>
      <c r="B2750">
        <v>-5.9367247656273631E-2</v>
      </c>
      <c r="C2750">
        <f t="shared" si="42"/>
        <v>0.20782949260993336</v>
      </c>
    </row>
    <row r="2751" spans="1:3" x14ac:dyDescent="0.3">
      <c r="A2751">
        <v>-2.905713524024417E-2</v>
      </c>
      <c r="B2751">
        <v>6.5850603624451137E-2</v>
      </c>
      <c r="C2751">
        <f t="shared" si="42"/>
        <v>9.4907738864695307E-2</v>
      </c>
    </row>
    <row r="2752" spans="1:3" x14ac:dyDescent="0.3">
      <c r="A2752">
        <v>0.75186913709714776</v>
      </c>
      <c r="B2752">
        <v>0.59825691233458789</v>
      </c>
      <c r="C2752">
        <f t="shared" si="42"/>
        <v>0.15361222476255987</v>
      </c>
    </row>
    <row r="2753" spans="1:3" x14ac:dyDescent="0.3">
      <c r="A2753">
        <v>0.56736457824820341</v>
      </c>
      <c r="B2753">
        <v>0.35900106186906888</v>
      </c>
      <c r="C2753">
        <f t="shared" si="42"/>
        <v>0.20836351637913453</v>
      </c>
    </row>
    <row r="2754" spans="1:3" x14ac:dyDescent="0.3">
      <c r="A2754">
        <v>0.29704394551602908</v>
      </c>
      <c r="B2754">
        <v>-0.1547957236943506</v>
      </c>
      <c r="C2754">
        <f t="shared" si="42"/>
        <v>0.45183966921037966</v>
      </c>
    </row>
    <row r="2755" spans="1:3" x14ac:dyDescent="0.3">
      <c r="A2755">
        <v>-1.8762481255767669</v>
      </c>
      <c r="B2755">
        <v>-1.4125785893637159</v>
      </c>
      <c r="C2755">
        <f t="shared" ref="C2755:C2818" si="43">ABS(A2755-B2755)</f>
        <v>0.46366953621305096</v>
      </c>
    </row>
    <row r="2756" spans="1:3" x14ac:dyDescent="0.3">
      <c r="A2756">
        <v>0.53732895238907297</v>
      </c>
      <c r="B2756">
        <v>0.20563653218989</v>
      </c>
      <c r="C2756">
        <f t="shared" si="43"/>
        <v>0.33169242019918299</v>
      </c>
    </row>
    <row r="2757" spans="1:3" x14ac:dyDescent="0.3">
      <c r="A2757">
        <v>0.5652191764011224</v>
      </c>
      <c r="B2757">
        <v>0.5503316967846017</v>
      </c>
      <c r="C2757">
        <f t="shared" si="43"/>
        <v>1.4887479616520705E-2</v>
      </c>
    </row>
    <row r="2758" spans="1:3" x14ac:dyDescent="0.3">
      <c r="A2758">
        <v>0.21551867532696109</v>
      </c>
      <c r="B2758">
        <v>0.51234069986988795</v>
      </c>
      <c r="C2758">
        <f t="shared" si="43"/>
        <v>0.29682202454292683</v>
      </c>
    </row>
    <row r="2759" spans="1:3" x14ac:dyDescent="0.3">
      <c r="A2759">
        <v>0.26915372150397959</v>
      </c>
      <c r="B2759">
        <v>0.251633947681492</v>
      </c>
      <c r="C2759">
        <f t="shared" si="43"/>
        <v>1.7519773822487594E-2</v>
      </c>
    </row>
    <row r="2760" spans="1:3" x14ac:dyDescent="0.3">
      <c r="A2760">
        <v>0.67141656783161963</v>
      </c>
      <c r="B2760">
        <v>0.72863331040019208</v>
      </c>
      <c r="C2760">
        <f t="shared" si="43"/>
        <v>5.7216742568572454E-2</v>
      </c>
    </row>
    <row r="2761" spans="1:3" x14ac:dyDescent="0.3">
      <c r="A2761">
        <v>0.80550418327416629</v>
      </c>
      <c r="B2761">
        <v>0.46194240386292018</v>
      </c>
      <c r="C2761">
        <f t="shared" si="43"/>
        <v>0.3435617794112461</v>
      </c>
    </row>
    <row r="2762" spans="1:3" x14ac:dyDescent="0.3">
      <c r="A2762">
        <v>0.65961685767267542</v>
      </c>
      <c r="B2762">
        <v>0.24193865209162371</v>
      </c>
      <c r="C2762">
        <f t="shared" si="43"/>
        <v>0.41767820558105173</v>
      </c>
    </row>
    <row r="2763" spans="1:3" x14ac:dyDescent="0.3">
      <c r="A2763">
        <v>0.26915372150397959</v>
      </c>
      <c r="B2763">
        <v>9.9161775089289056E-2</v>
      </c>
      <c r="C2763">
        <f t="shared" si="43"/>
        <v>0.16999194641469054</v>
      </c>
    </row>
    <row r="2764" spans="1:3" x14ac:dyDescent="0.3">
      <c r="A2764">
        <v>0.57380078378944543</v>
      </c>
      <c r="B2764">
        <v>0.60852187299478577</v>
      </c>
      <c r="C2764">
        <f t="shared" si="43"/>
        <v>3.4721089205340339E-2</v>
      </c>
    </row>
    <row r="2765" spans="1:3" x14ac:dyDescent="0.3">
      <c r="A2765">
        <v>0.80550418327416629</v>
      </c>
      <c r="B2765">
        <v>0.66564148643135046</v>
      </c>
      <c r="C2765">
        <f t="shared" si="43"/>
        <v>0.13986269684281583</v>
      </c>
    </row>
    <row r="2766" spans="1:3" x14ac:dyDescent="0.3">
      <c r="A2766">
        <v>0.62636312904292413</v>
      </c>
      <c r="B2766">
        <v>0.71405677939813006</v>
      </c>
      <c r="C2766">
        <f t="shared" si="43"/>
        <v>8.7693650355205932E-2</v>
      </c>
    </row>
    <row r="2767" spans="1:3" x14ac:dyDescent="0.3">
      <c r="A2767">
        <v>-0.80354720203639363</v>
      </c>
      <c r="B2767">
        <v>-1.5410682541377789</v>
      </c>
      <c r="C2767">
        <f t="shared" si="43"/>
        <v>0.7375210521013853</v>
      </c>
    </row>
    <row r="2768" spans="1:3" x14ac:dyDescent="0.3">
      <c r="A2768">
        <v>0.80550418327416629</v>
      </c>
      <c r="B2768">
        <v>0.64437981141248923</v>
      </c>
      <c r="C2768">
        <f t="shared" si="43"/>
        <v>0.16112437186167705</v>
      </c>
    </row>
    <row r="2769" spans="1:3" x14ac:dyDescent="0.3">
      <c r="A2769">
        <v>0.80550418327416629</v>
      </c>
      <c r="B2769">
        <v>0.58091881507760612</v>
      </c>
      <c r="C2769">
        <f t="shared" si="43"/>
        <v>0.22458536819656016</v>
      </c>
    </row>
    <row r="2770" spans="1:3" x14ac:dyDescent="0.3">
      <c r="A2770">
        <v>-1.004142274738443</v>
      </c>
      <c r="B2770">
        <v>-0.14045083670103869</v>
      </c>
      <c r="C2770">
        <f t="shared" si="43"/>
        <v>0.86369143803740434</v>
      </c>
    </row>
    <row r="2771" spans="1:3" x14ac:dyDescent="0.3">
      <c r="A2771">
        <v>3.745032201925879E-2</v>
      </c>
      <c r="B2771">
        <v>0.1590453193023233</v>
      </c>
      <c r="C2771">
        <f t="shared" si="43"/>
        <v>0.1215949972830645</v>
      </c>
    </row>
    <row r="2772" spans="1:3" x14ac:dyDescent="0.3">
      <c r="A2772">
        <v>-1.4932938958728541</v>
      </c>
      <c r="B2772">
        <v>2.1748604809721631E-2</v>
      </c>
      <c r="C2772">
        <f t="shared" si="43"/>
        <v>1.5150425006825758</v>
      </c>
    </row>
    <row r="2773" spans="1:3" x14ac:dyDescent="0.3">
      <c r="A2773">
        <v>-2.4125985873469542</v>
      </c>
      <c r="B2773">
        <v>-1.407852356746365</v>
      </c>
      <c r="C2773">
        <f t="shared" si="43"/>
        <v>1.0047462306005892</v>
      </c>
    </row>
    <row r="2774" spans="1:3" x14ac:dyDescent="0.3">
      <c r="A2774">
        <v>0.31742526306329633</v>
      </c>
      <c r="B2774">
        <v>0.37542881193608862</v>
      </c>
      <c r="C2774">
        <f t="shared" si="43"/>
        <v>5.8003548872792299E-2</v>
      </c>
    </row>
    <row r="2775" spans="1:3" x14ac:dyDescent="0.3">
      <c r="A2775">
        <v>0.80550418327416629</v>
      </c>
      <c r="B2775">
        <v>0.63578347806900426</v>
      </c>
      <c r="C2775">
        <f t="shared" si="43"/>
        <v>0.16972070520516203</v>
      </c>
    </row>
    <row r="2776" spans="1:3" x14ac:dyDescent="0.3">
      <c r="A2776">
        <v>-0.42595647695018241</v>
      </c>
      <c r="B2776">
        <v>-1.551853822089464</v>
      </c>
      <c r="C2776">
        <f t="shared" si="43"/>
        <v>1.1258973451392815</v>
      </c>
    </row>
    <row r="2777" spans="1:3" x14ac:dyDescent="0.3">
      <c r="A2777">
        <v>0.80550418327416629</v>
      </c>
      <c r="B2777">
        <v>0.47426619227029709</v>
      </c>
      <c r="C2777">
        <f t="shared" si="43"/>
        <v>0.33123799100386919</v>
      </c>
    </row>
    <row r="2778" spans="1:3" x14ac:dyDescent="0.3">
      <c r="A2778">
        <v>0.80550418327416629</v>
      </c>
      <c r="B2778">
        <v>0.59264789195730405</v>
      </c>
      <c r="C2778">
        <f t="shared" si="43"/>
        <v>0.21285629131686223</v>
      </c>
    </row>
    <row r="2779" spans="1:3" x14ac:dyDescent="0.3">
      <c r="A2779">
        <v>-0.26719674026620699</v>
      </c>
      <c r="B2779">
        <v>-4.8706363829264382E-2</v>
      </c>
      <c r="C2779">
        <f t="shared" si="43"/>
        <v>0.21849037643694261</v>
      </c>
    </row>
    <row r="2780" spans="1:3" x14ac:dyDescent="0.3">
      <c r="A2780">
        <v>0.80550418327416629</v>
      </c>
      <c r="B2780">
        <v>0.70204821098914116</v>
      </c>
      <c r="C2780">
        <f t="shared" si="43"/>
        <v>0.10345597228502512</v>
      </c>
    </row>
    <row r="2781" spans="1:3" x14ac:dyDescent="0.3">
      <c r="A2781">
        <v>0.80550418327416629</v>
      </c>
      <c r="B2781">
        <v>0.62961789676716395</v>
      </c>
      <c r="C2781">
        <f t="shared" si="43"/>
        <v>0.17588628650700233</v>
      </c>
    </row>
    <row r="2782" spans="1:3" x14ac:dyDescent="0.3">
      <c r="A2782">
        <v>-9.6296690100987747E-3</v>
      </c>
      <c r="B2782">
        <v>-2.4326218015739452E-2</v>
      </c>
      <c r="C2782">
        <f t="shared" si="43"/>
        <v>1.4696549005640677E-2</v>
      </c>
    </row>
    <row r="2783" spans="1:3" x14ac:dyDescent="0.3">
      <c r="A2783">
        <v>-0.26719674026620699</v>
      </c>
      <c r="B2783">
        <v>-0.82821325173543126</v>
      </c>
      <c r="C2783">
        <f t="shared" si="43"/>
        <v>0.56101651146922427</v>
      </c>
    </row>
    <row r="2784" spans="1:3" x14ac:dyDescent="0.3">
      <c r="A2784">
        <v>0.80550418327416629</v>
      </c>
      <c r="B2784">
        <v>0.62793240663125094</v>
      </c>
      <c r="C2784">
        <f t="shared" si="43"/>
        <v>0.17757177664291535</v>
      </c>
    </row>
    <row r="2785" spans="1:3" x14ac:dyDescent="0.3">
      <c r="A2785">
        <v>0.47082149512957</v>
      </c>
      <c r="B2785">
        <v>0.66682538979993633</v>
      </c>
      <c r="C2785">
        <f t="shared" si="43"/>
        <v>0.19600389467036633</v>
      </c>
    </row>
    <row r="2786" spans="1:3" x14ac:dyDescent="0.3">
      <c r="A2786">
        <v>0.48369390621205449</v>
      </c>
      <c r="B2786">
        <v>0.7608452214144017</v>
      </c>
      <c r="C2786">
        <f t="shared" si="43"/>
        <v>0.2771513152023472</v>
      </c>
    </row>
    <row r="2787" spans="1:3" x14ac:dyDescent="0.3">
      <c r="A2787">
        <v>-0.3862665427791887</v>
      </c>
      <c r="B2787">
        <v>0.79374894886121061</v>
      </c>
      <c r="C2787">
        <f t="shared" si="43"/>
        <v>1.1800154916403993</v>
      </c>
    </row>
    <row r="2788" spans="1:3" x14ac:dyDescent="0.3">
      <c r="A2788">
        <v>0.44829477573522181</v>
      </c>
      <c r="B2788">
        <v>0.71945671400590749</v>
      </c>
      <c r="C2788">
        <f t="shared" si="43"/>
        <v>0.27116193827068569</v>
      </c>
    </row>
    <row r="2789" spans="1:3" x14ac:dyDescent="0.3">
      <c r="A2789">
        <v>-0.63942396073471652</v>
      </c>
      <c r="B2789">
        <v>0.48568519571921748</v>
      </c>
      <c r="C2789">
        <f t="shared" si="43"/>
        <v>1.1251091564539339</v>
      </c>
    </row>
    <row r="2790" spans="1:3" x14ac:dyDescent="0.3">
      <c r="A2790">
        <v>0.53089274684783094</v>
      </c>
      <c r="B2790">
        <v>0.22926712212475481</v>
      </c>
      <c r="C2790">
        <f t="shared" si="43"/>
        <v>0.30162562472307614</v>
      </c>
    </row>
    <row r="2791" spans="1:3" x14ac:dyDescent="0.3">
      <c r="A2791">
        <v>-3.128090103348383</v>
      </c>
      <c r="B2791">
        <v>-2.4810519167359049</v>
      </c>
      <c r="C2791">
        <f t="shared" si="43"/>
        <v>0.64703818661247814</v>
      </c>
    </row>
    <row r="2792" spans="1:3" x14ac:dyDescent="0.3">
      <c r="A2792">
        <v>-0.52571766283943711</v>
      </c>
      <c r="B2792">
        <v>0.48156062622843948</v>
      </c>
      <c r="C2792">
        <f t="shared" si="43"/>
        <v>1.0072782890678766</v>
      </c>
    </row>
    <row r="2793" spans="1:3" x14ac:dyDescent="0.3">
      <c r="A2793">
        <v>0.80550418327416629</v>
      </c>
      <c r="B2793">
        <v>0.73063174237605355</v>
      </c>
      <c r="C2793">
        <f t="shared" si="43"/>
        <v>7.4872440898112735E-2</v>
      </c>
    </row>
    <row r="2794" spans="1:3" x14ac:dyDescent="0.3">
      <c r="A2794">
        <v>-0.52464496191589682</v>
      </c>
      <c r="B2794">
        <v>-1.598652917157213</v>
      </c>
      <c r="C2794">
        <f t="shared" si="43"/>
        <v>1.0740079552413162</v>
      </c>
    </row>
    <row r="2795" spans="1:3" x14ac:dyDescent="0.3">
      <c r="A2795">
        <v>-1.8762481255767669</v>
      </c>
      <c r="B2795">
        <v>-0.71645679188181588</v>
      </c>
      <c r="C2795">
        <f t="shared" si="43"/>
        <v>1.159791333694951</v>
      </c>
    </row>
    <row r="2796" spans="1:3" x14ac:dyDescent="0.3">
      <c r="A2796">
        <v>-0.17279905899465409</v>
      </c>
      <c r="B2796">
        <v>0.39769463818226208</v>
      </c>
      <c r="C2796">
        <f t="shared" si="43"/>
        <v>0.57049369717691611</v>
      </c>
    </row>
    <row r="2797" spans="1:3" x14ac:dyDescent="0.3">
      <c r="A2797">
        <v>-3.485299510887327</v>
      </c>
      <c r="B2797">
        <v>-2.462346685871688</v>
      </c>
      <c r="C2797">
        <f t="shared" si="43"/>
        <v>1.022952825015639</v>
      </c>
    </row>
    <row r="2798" spans="1:3" x14ac:dyDescent="0.3">
      <c r="A2798">
        <v>0.68214357706702311</v>
      </c>
      <c r="B2798">
        <v>0.13458955933407851</v>
      </c>
      <c r="C2798">
        <f t="shared" si="43"/>
        <v>0.54755401773294454</v>
      </c>
    </row>
    <row r="2799" spans="1:3" x14ac:dyDescent="0.3">
      <c r="A2799">
        <v>0.80550418327416629</v>
      </c>
      <c r="B2799">
        <v>0.81103467870633328</v>
      </c>
      <c r="C2799">
        <f t="shared" si="43"/>
        <v>5.530495432166993E-3</v>
      </c>
    </row>
    <row r="2800" spans="1:3" x14ac:dyDescent="0.3">
      <c r="A2800">
        <v>-0.26719674026620699</v>
      </c>
      <c r="B2800">
        <v>0.1243831432326806</v>
      </c>
      <c r="C2800">
        <f t="shared" si="43"/>
        <v>0.39157988349888762</v>
      </c>
    </row>
    <row r="2801" spans="1:3" x14ac:dyDescent="0.3">
      <c r="A2801">
        <v>-0.26719674026620699</v>
      </c>
      <c r="B2801">
        <v>-0.49045850580745731</v>
      </c>
      <c r="C2801">
        <f t="shared" si="43"/>
        <v>0.22326176554125032</v>
      </c>
    </row>
    <row r="2802" spans="1:3" x14ac:dyDescent="0.3">
      <c r="A2802">
        <v>0.80550418327416629</v>
      </c>
      <c r="B2802">
        <v>0.71081860482265391</v>
      </c>
      <c r="C2802">
        <f t="shared" si="43"/>
        <v>9.4685578451512376E-2</v>
      </c>
    </row>
    <row r="2803" spans="1:3" x14ac:dyDescent="0.3">
      <c r="A2803">
        <v>0.80550418327416629</v>
      </c>
      <c r="B2803">
        <v>0.16384695309002881</v>
      </c>
      <c r="C2803">
        <f t="shared" si="43"/>
        <v>0.64165723018413745</v>
      </c>
    </row>
    <row r="2804" spans="1:3" x14ac:dyDescent="0.3">
      <c r="A2804">
        <v>-2.0553891798080088</v>
      </c>
      <c r="B2804">
        <v>-1.5280528249956959</v>
      </c>
      <c r="C2804">
        <f t="shared" si="43"/>
        <v>0.52733635481231289</v>
      </c>
    </row>
    <row r="2805" spans="1:3" x14ac:dyDescent="0.3">
      <c r="A2805">
        <v>0.80550418327416629</v>
      </c>
      <c r="B2805">
        <v>0.73463939747793527</v>
      </c>
      <c r="C2805">
        <f t="shared" si="43"/>
        <v>7.0864785796231011E-2</v>
      </c>
    </row>
    <row r="2806" spans="1:3" x14ac:dyDescent="0.3">
      <c r="A2806">
        <v>0.80550418327416629</v>
      </c>
      <c r="B2806">
        <v>0.30826043044369911</v>
      </c>
      <c r="C2806">
        <f t="shared" si="43"/>
        <v>0.49724375283046718</v>
      </c>
    </row>
    <row r="2807" spans="1:3" x14ac:dyDescent="0.3">
      <c r="A2807">
        <v>0.62636312904292413</v>
      </c>
      <c r="B2807">
        <v>0.31318960859472589</v>
      </c>
      <c r="C2807">
        <f t="shared" si="43"/>
        <v>0.31317352044819824</v>
      </c>
    </row>
    <row r="2808" spans="1:3" x14ac:dyDescent="0.3">
      <c r="A2808">
        <v>0.56736457824820341</v>
      </c>
      <c r="B2808">
        <v>0.65716970584931444</v>
      </c>
      <c r="C2808">
        <f t="shared" si="43"/>
        <v>8.9805127601111034E-2</v>
      </c>
    </row>
    <row r="2809" spans="1:3" x14ac:dyDescent="0.3">
      <c r="A2809">
        <v>0.52338384038304819</v>
      </c>
      <c r="B2809">
        <v>0.33542433010452682</v>
      </c>
      <c r="C2809">
        <f t="shared" si="43"/>
        <v>0.18795951027852137</v>
      </c>
    </row>
    <row r="2810" spans="1:3" x14ac:dyDescent="0.3">
      <c r="A2810">
        <v>-9.6296690100987747E-3</v>
      </c>
      <c r="B2810">
        <v>9.3271165715920118E-2</v>
      </c>
      <c r="C2810">
        <f t="shared" si="43"/>
        <v>0.10290083472601889</v>
      </c>
    </row>
    <row r="2811" spans="1:3" x14ac:dyDescent="0.3">
      <c r="A2811">
        <v>-0.91081729439043113</v>
      </c>
      <c r="B2811">
        <v>-1.3565871846582751</v>
      </c>
      <c r="C2811">
        <f t="shared" si="43"/>
        <v>0.44576989026784397</v>
      </c>
    </row>
    <row r="2812" spans="1:3" x14ac:dyDescent="0.3">
      <c r="A2812">
        <v>0.44829477573522181</v>
      </c>
      <c r="B2812">
        <v>0.7185419364555965</v>
      </c>
      <c r="C2812">
        <f t="shared" si="43"/>
        <v>0.27024716072037469</v>
      </c>
    </row>
    <row r="2813" spans="1:3" x14ac:dyDescent="0.3">
      <c r="A2813">
        <v>0.80550418327416629</v>
      </c>
      <c r="B2813">
        <v>0.37252615287118862</v>
      </c>
      <c r="C2813">
        <f t="shared" si="43"/>
        <v>0.43297803040297766</v>
      </c>
    </row>
    <row r="2814" spans="1:3" x14ac:dyDescent="0.3">
      <c r="A2814">
        <v>-0.80354720203639363</v>
      </c>
      <c r="B2814">
        <v>-0.65315210445872085</v>
      </c>
      <c r="C2814">
        <f t="shared" si="43"/>
        <v>0.15039509757767278</v>
      </c>
    </row>
    <row r="2815" spans="1:3" x14ac:dyDescent="0.3">
      <c r="A2815">
        <v>0.23053648825652609</v>
      </c>
      <c r="B2815">
        <v>-1.720989354913923</v>
      </c>
      <c r="C2815">
        <f t="shared" si="43"/>
        <v>1.9515258431704492</v>
      </c>
    </row>
    <row r="2816" spans="1:3" x14ac:dyDescent="0.3">
      <c r="A2816">
        <v>0.80550418327416629</v>
      </c>
      <c r="B2816">
        <v>0.68132683298702568</v>
      </c>
      <c r="C2816">
        <f t="shared" si="43"/>
        <v>0.12417735028714061</v>
      </c>
    </row>
    <row r="2817" spans="1:3" x14ac:dyDescent="0.3">
      <c r="A2817">
        <v>0.80550418327416629</v>
      </c>
      <c r="B2817">
        <v>0.66506404292243215</v>
      </c>
      <c r="C2817">
        <f t="shared" si="43"/>
        <v>0.14044014035173413</v>
      </c>
    </row>
    <row r="2818" spans="1:3" x14ac:dyDescent="0.3">
      <c r="A2818">
        <v>-1.1865014317403071</v>
      </c>
      <c r="B2818">
        <v>-5.0736577559877122E-2</v>
      </c>
      <c r="C2818">
        <f t="shared" si="43"/>
        <v>1.1357648541804299</v>
      </c>
    </row>
    <row r="2819" spans="1:3" x14ac:dyDescent="0.3">
      <c r="A2819">
        <v>-0.4012843557087537</v>
      </c>
      <c r="B2819">
        <v>-0.55779492785271689</v>
      </c>
      <c r="C2819">
        <f t="shared" ref="C2819:C2882" si="44">ABS(A2819-B2819)</f>
        <v>0.15651057214396319</v>
      </c>
    </row>
    <row r="2820" spans="1:3" x14ac:dyDescent="0.3">
      <c r="A2820">
        <v>0.62636312904292413</v>
      </c>
      <c r="B2820">
        <v>0.70078331173545216</v>
      </c>
      <c r="C2820">
        <f t="shared" si="44"/>
        <v>7.4420182692528036E-2</v>
      </c>
    </row>
    <row r="2821" spans="1:3" x14ac:dyDescent="0.3">
      <c r="A2821">
        <v>0.45794908404708551</v>
      </c>
      <c r="B2821">
        <v>0.60082459911518493</v>
      </c>
      <c r="C2821">
        <f t="shared" si="44"/>
        <v>0.14287551506809942</v>
      </c>
    </row>
    <row r="2822" spans="1:3" x14ac:dyDescent="0.3">
      <c r="A2822">
        <v>-0.4559921028093129</v>
      </c>
      <c r="B2822">
        <v>-0.23843905475746929</v>
      </c>
      <c r="C2822">
        <f t="shared" si="44"/>
        <v>0.21755304805184361</v>
      </c>
    </row>
    <row r="2823" spans="1:3" x14ac:dyDescent="0.3">
      <c r="A2823">
        <v>0.80550418327416629</v>
      </c>
      <c r="B2823">
        <v>0.63701551511114107</v>
      </c>
      <c r="C2823">
        <f t="shared" si="44"/>
        <v>0.16848866816302521</v>
      </c>
    </row>
    <row r="2824" spans="1:3" x14ac:dyDescent="0.3">
      <c r="A2824">
        <v>0.80550418327416629</v>
      </c>
      <c r="B2824">
        <v>0.71838692868397602</v>
      </c>
      <c r="C2824">
        <f t="shared" si="44"/>
        <v>8.7117254590190263E-2</v>
      </c>
    </row>
    <row r="2825" spans="1:3" x14ac:dyDescent="0.3">
      <c r="A2825">
        <v>0.80550418327416629</v>
      </c>
      <c r="B2825">
        <v>0.78058293278126634</v>
      </c>
      <c r="C2825">
        <f t="shared" si="44"/>
        <v>2.4921250492899949E-2</v>
      </c>
    </row>
    <row r="2826" spans="1:3" x14ac:dyDescent="0.3">
      <c r="A2826">
        <v>0.80550418327416629</v>
      </c>
      <c r="B2826">
        <v>0.48678366635483472</v>
      </c>
      <c r="C2826">
        <f t="shared" si="44"/>
        <v>0.31872051691933156</v>
      </c>
    </row>
    <row r="2827" spans="1:3" x14ac:dyDescent="0.3">
      <c r="A2827">
        <v>0.32922497322224059</v>
      </c>
      <c r="B2827">
        <v>6.6195911899320234E-3</v>
      </c>
      <c r="C2827">
        <f t="shared" si="44"/>
        <v>0.32260538203230854</v>
      </c>
    </row>
    <row r="2828" spans="1:3" x14ac:dyDescent="0.3">
      <c r="A2828">
        <v>0.53732895238907297</v>
      </c>
      <c r="B2828">
        <v>0.37106300831939809</v>
      </c>
      <c r="C2828">
        <f t="shared" si="44"/>
        <v>0.16626594406967488</v>
      </c>
    </row>
    <row r="2829" spans="1:3" x14ac:dyDescent="0.3">
      <c r="A2829">
        <v>0.60169100780149543</v>
      </c>
      <c r="B2829">
        <v>0.81795411688205288</v>
      </c>
      <c r="C2829">
        <f t="shared" si="44"/>
        <v>0.21626310908055746</v>
      </c>
    </row>
    <row r="2830" spans="1:3" x14ac:dyDescent="0.3">
      <c r="A2830">
        <v>-0.57398920439875378</v>
      </c>
      <c r="B2830">
        <v>-0.29768197483495662</v>
      </c>
      <c r="C2830">
        <f t="shared" si="44"/>
        <v>0.27630722956379716</v>
      </c>
    </row>
    <row r="2831" spans="1:3" x14ac:dyDescent="0.3">
      <c r="A2831">
        <v>0.54698326070093617</v>
      </c>
      <c r="B2831">
        <v>0.46404121824280198</v>
      </c>
      <c r="C2831">
        <f t="shared" si="44"/>
        <v>8.2942042458134191E-2</v>
      </c>
    </row>
    <row r="2832" spans="1:3" x14ac:dyDescent="0.3">
      <c r="A2832">
        <v>-9.6296690100987747E-3</v>
      </c>
      <c r="B2832">
        <v>-4.9118147445835592E-2</v>
      </c>
      <c r="C2832">
        <f t="shared" si="44"/>
        <v>3.9488478435736815E-2</v>
      </c>
    </row>
    <row r="2833" spans="1:3" x14ac:dyDescent="0.3">
      <c r="A2833">
        <v>-0.26719674026620699</v>
      </c>
      <c r="B2833">
        <v>-0.16293650836534079</v>
      </c>
      <c r="C2833">
        <f t="shared" si="44"/>
        <v>0.1042602319008662</v>
      </c>
    </row>
    <row r="2834" spans="1:3" x14ac:dyDescent="0.3">
      <c r="A2834">
        <v>-1.33989766380658</v>
      </c>
      <c r="B2834">
        <v>-0.94209972770985484</v>
      </c>
      <c r="C2834">
        <f t="shared" si="44"/>
        <v>0.3977979360967252</v>
      </c>
    </row>
    <row r="2835" spans="1:3" x14ac:dyDescent="0.3">
      <c r="A2835">
        <v>-0.48173692497428189</v>
      </c>
      <c r="B2835">
        <v>0.1025093794601144</v>
      </c>
      <c r="C2835">
        <f t="shared" si="44"/>
        <v>0.58424630443439629</v>
      </c>
    </row>
    <row r="2836" spans="1:3" x14ac:dyDescent="0.3">
      <c r="A2836">
        <v>0.80550418327416629</v>
      </c>
      <c r="B2836">
        <v>0.46507017799351341</v>
      </c>
      <c r="C2836">
        <f t="shared" si="44"/>
        <v>0.34043400528065287</v>
      </c>
    </row>
    <row r="2837" spans="1:3" x14ac:dyDescent="0.3">
      <c r="A2837">
        <v>0.35818789815783081</v>
      </c>
      <c r="B2837">
        <v>-0.1109683989428544</v>
      </c>
      <c r="C2837">
        <f t="shared" si="44"/>
        <v>0.46915629710068518</v>
      </c>
    </row>
    <row r="2838" spans="1:3" x14ac:dyDescent="0.3">
      <c r="A2838">
        <v>0.51158413022410398</v>
      </c>
      <c r="B2838">
        <v>0.81958580773583534</v>
      </c>
      <c r="C2838">
        <f t="shared" si="44"/>
        <v>0.30800167751173135</v>
      </c>
    </row>
    <row r="2839" spans="1:3" x14ac:dyDescent="0.3">
      <c r="A2839">
        <v>-0.91081729439043113</v>
      </c>
      <c r="B2839">
        <v>-0.74364270802996812</v>
      </c>
      <c r="C2839">
        <f t="shared" si="44"/>
        <v>0.16717458636046301</v>
      </c>
    </row>
    <row r="2840" spans="1:3" x14ac:dyDescent="0.3">
      <c r="A2840">
        <v>-0.62440614780515158</v>
      </c>
      <c r="B2840">
        <v>0.46674540182661428</v>
      </c>
      <c r="C2840">
        <f t="shared" si="44"/>
        <v>1.0911515496317659</v>
      </c>
    </row>
    <row r="2841" spans="1:3" x14ac:dyDescent="0.3">
      <c r="A2841">
        <v>-0.19210767561838099</v>
      </c>
      <c r="B2841">
        <v>0.68172498057581477</v>
      </c>
      <c r="C2841">
        <f t="shared" si="44"/>
        <v>0.87383265619419581</v>
      </c>
    </row>
    <row r="2842" spans="1:3" x14ac:dyDescent="0.3">
      <c r="A2842">
        <v>0.80550418327416629</v>
      </c>
      <c r="B2842">
        <v>0.5321063733100585</v>
      </c>
      <c r="C2842">
        <f t="shared" si="44"/>
        <v>0.27339780996410779</v>
      </c>
    </row>
    <row r="2843" spans="1:3" x14ac:dyDescent="0.3">
      <c r="A2843">
        <v>-0.64693286719949927</v>
      </c>
      <c r="B2843">
        <v>-0.15700571997016571</v>
      </c>
      <c r="C2843">
        <f t="shared" si="44"/>
        <v>0.48992714722933356</v>
      </c>
    </row>
    <row r="2844" spans="1:3" x14ac:dyDescent="0.3">
      <c r="A2844">
        <v>0.80550418327416629</v>
      </c>
      <c r="B2844">
        <v>0.14118680898161989</v>
      </c>
      <c r="C2844">
        <f t="shared" si="44"/>
        <v>0.66431737429254634</v>
      </c>
    </row>
    <row r="2845" spans="1:3" x14ac:dyDescent="0.3">
      <c r="A2845">
        <v>0.80550418327416629</v>
      </c>
      <c r="B2845">
        <v>0.6924005121699478</v>
      </c>
      <c r="C2845">
        <f t="shared" si="44"/>
        <v>0.11310367110421848</v>
      </c>
    </row>
    <row r="2846" spans="1:3" x14ac:dyDescent="0.3">
      <c r="A2846">
        <v>0.76366884725609152</v>
      </c>
      <c r="B2846">
        <v>0.81398414608029879</v>
      </c>
      <c r="C2846">
        <f t="shared" si="44"/>
        <v>5.0315298824207266E-2</v>
      </c>
    </row>
    <row r="2847" spans="1:3" x14ac:dyDescent="0.3">
      <c r="A2847">
        <v>-3.4420639857945932E-2</v>
      </c>
      <c r="B2847">
        <v>-7.8135720168545503E-2</v>
      </c>
      <c r="C2847">
        <f t="shared" si="44"/>
        <v>4.371508031059957E-2</v>
      </c>
    </row>
    <row r="2848" spans="1:3" x14ac:dyDescent="0.3">
      <c r="A2848">
        <v>-0.17387175991819431</v>
      </c>
      <c r="B2848">
        <v>-0.93084676731693583</v>
      </c>
      <c r="C2848">
        <f t="shared" si="44"/>
        <v>0.75697500739874157</v>
      </c>
    </row>
    <row r="2849" spans="1:3" x14ac:dyDescent="0.3">
      <c r="A2849">
        <v>0.80550418327416629</v>
      </c>
      <c r="B2849">
        <v>0.46507957695216379</v>
      </c>
      <c r="C2849">
        <f t="shared" si="44"/>
        <v>0.3404246063220025</v>
      </c>
    </row>
    <row r="2850" spans="1:3" x14ac:dyDescent="0.3">
      <c r="A2850">
        <v>-0.26719674026620699</v>
      </c>
      <c r="B2850">
        <v>0.22473583879547659</v>
      </c>
      <c r="C2850">
        <f t="shared" si="44"/>
        <v>0.49193257906168358</v>
      </c>
    </row>
    <row r="2851" spans="1:3" x14ac:dyDescent="0.3">
      <c r="A2851">
        <v>0.80550418327416629</v>
      </c>
      <c r="B2851">
        <v>0.764109792980745</v>
      </c>
      <c r="C2851">
        <f t="shared" si="44"/>
        <v>4.139439029342129E-2</v>
      </c>
    </row>
    <row r="2852" spans="1:3" x14ac:dyDescent="0.3">
      <c r="A2852">
        <v>0.1157574894377065</v>
      </c>
      <c r="B2852">
        <v>0.42416399537111671</v>
      </c>
      <c r="C2852">
        <f t="shared" si="44"/>
        <v>0.30840650593341024</v>
      </c>
    </row>
    <row r="2853" spans="1:3" x14ac:dyDescent="0.3">
      <c r="A2853">
        <v>-3.485299510887327</v>
      </c>
      <c r="B2853">
        <v>-2.5091773346324682</v>
      </c>
      <c r="C2853">
        <f t="shared" si="44"/>
        <v>0.97612217625485886</v>
      </c>
    </row>
    <row r="2854" spans="1:3" x14ac:dyDescent="0.3">
      <c r="A2854">
        <v>0.46331258866478731</v>
      </c>
      <c r="B2854">
        <v>0.1130716037566077</v>
      </c>
      <c r="C2854">
        <f t="shared" si="44"/>
        <v>0.35024098490817962</v>
      </c>
    </row>
    <row r="2855" spans="1:3" x14ac:dyDescent="0.3">
      <c r="A2855">
        <v>0.28309883351000442</v>
      </c>
      <c r="B2855">
        <v>0.56433926990245376</v>
      </c>
      <c r="C2855">
        <f t="shared" si="44"/>
        <v>0.28124043639244933</v>
      </c>
    </row>
    <row r="2856" spans="1:3" x14ac:dyDescent="0.3">
      <c r="A2856">
        <v>-0.78638398725974767</v>
      </c>
      <c r="B2856">
        <v>0.14242686505608451</v>
      </c>
      <c r="C2856">
        <f t="shared" si="44"/>
        <v>0.92881085231583216</v>
      </c>
    </row>
    <row r="2857" spans="1:3" x14ac:dyDescent="0.3">
      <c r="A2857">
        <v>-1.578037268832543</v>
      </c>
      <c r="B2857">
        <v>-1.74004385730432</v>
      </c>
      <c r="C2857">
        <f t="shared" si="44"/>
        <v>0.16200658847177696</v>
      </c>
    </row>
    <row r="2858" spans="1:3" x14ac:dyDescent="0.3">
      <c r="A2858">
        <v>0.80550418327416629</v>
      </c>
      <c r="B2858">
        <v>0.63316129177402791</v>
      </c>
      <c r="C2858">
        <f t="shared" si="44"/>
        <v>0.17234289150013837</v>
      </c>
    </row>
    <row r="2859" spans="1:3" x14ac:dyDescent="0.3">
      <c r="A2859">
        <v>-0.25432432918372261</v>
      </c>
      <c r="B2859">
        <v>0.23519971225168909</v>
      </c>
      <c r="C2859">
        <f t="shared" si="44"/>
        <v>0.48952404143541173</v>
      </c>
    </row>
    <row r="2860" spans="1:3" x14ac:dyDescent="0.3">
      <c r="A2860">
        <v>0.6049091105721166</v>
      </c>
      <c r="B2860">
        <v>0.55895231705807613</v>
      </c>
      <c r="C2860">
        <f t="shared" si="44"/>
        <v>4.5956793514040473E-2</v>
      </c>
    </row>
    <row r="2861" spans="1:3" x14ac:dyDescent="0.3">
      <c r="A2861">
        <v>-0.80354720203639363</v>
      </c>
      <c r="B2861">
        <v>-0.35083922562503389</v>
      </c>
      <c r="C2861">
        <f t="shared" si="44"/>
        <v>0.45270797641135974</v>
      </c>
    </row>
    <row r="2862" spans="1:3" x14ac:dyDescent="0.3">
      <c r="A2862">
        <v>0.62421772719584312</v>
      </c>
      <c r="B2862">
        <v>0.62386034550527114</v>
      </c>
      <c r="C2862">
        <f t="shared" si="44"/>
        <v>3.5738169057197844E-4</v>
      </c>
    </row>
    <row r="2863" spans="1:3" x14ac:dyDescent="0.3">
      <c r="A2863">
        <v>0.80550418327416629</v>
      </c>
      <c r="B2863">
        <v>0.19069928665875019</v>
      </c>
      <c r="C2863">
        <f t="shared" si="44"/>
        <v>0.61480489661541604</v>
      </c>
    </row>
    <row r="2864" spans="1:3" x14ac:dyDescent="0.3">
      <c r="A2864">
        <v>-0.98268825626763578</v>
      </c>
      <c r="B2864">
        <v>-0.70146951980011385</v>
      </c>
      <c r="C2864">
        <f t="shared" si="44"/>
        <v>0.28121873646752193</v>
      </c>
    </row>
    <row r="2865" spans="1:3" x14ac:dyDescent="0.3">
      <c r="A2865">
        <v>0.60276370872503571</v>
      </c>
      <c r="B2865">
        <v>0.16036934516129489</v>
      </c>
      <c r="C2865">
        <f t="shared" si="44"/>
        <v>0.44239436356374084</v>
      </c>
    </row>
    <row r="2866" spans="1:3" x14ac:dyDescent="0.3">
      <c r="A2866">
        <v>0.34531548707534632</v>
      </c>
      <c r="B2866">
        <v>0.53454701537304183</v>
      </c>
      <c r="C2866">
        <f t="shared" si="44"/>
        <v>0.18923152829769552</v>
      </c>
    </row>
    <row r="2867" spans="1:3" x14ac:dyDescent="0.3">
      <c r="A2867">
        <v>0.17153793746180551</v>
      </c>
      <c r="B2867">
        <v>0.44938644782804338</v>
      </c>
      <c r="C2867">
        <f t="shared" si="44"/>
        <v>0.27784851036623787</v>
      </c>
    </row>
    <row r="2868" spans="1:3" x14ac:dyDescent="0.3">
      <c r="A2868">
        <v>-0.12023671374117589</v>
      </c>
      <c r="B2868">
        <v>0.40010827748998512</v>
      </c>
      <c r="C2868">
        <f t="shared" si="44"/>
        <v>0.52034499123116107</v>
      </c>
    </row>
    <row r="2869" spans="1:3" x14ac:dyDescent="0.3">
      <c r="A2869">
        <v>-0.19103497469484029</v>
      </c>
      <c r="B2869">
        <v>-0.22740199111104889</v>
      </c>
      <c r="C2869">
        <f t="shared" si="44"/>
        <v>3.6367016416208597E-2</v>
      </c>
    </row>
    <row r="2870" spans="1:3" x14ac:dyDescent="0.3">
      <c r="A2870">
        <v>-0.32834069290800821</v>
      </c>
      <c r="B2870">
        <v>-0.15031474109197149</v>
      </c>
      <c r="C2870">
        <f t="shared" si="44"/>
        <v>0.17802595181603673</v>
      </c>
    </row>
    <row r="2871" spans="1:3" x14ac:dyDescent="0.3">
      <c r="A2871">
        <v>0.31742526306329633</v>
      </c>
      <c r="B2871">
        <v>0.6522664899706776</v>
      </c>
      <c r="C2871">
        <f t="shared" si="44"/>
        <v>0.33484122690738127</v>
      </c>
    </row>
    <row r="2872" spans="1:3" x14ac:dyDescent="0.3">
      <c r="A2872">
        <v>-2.4125985873469542</v>
      </c>
      <c r="B2872">
        <v>-1.722004357746028</v>
      </c>
      <c r="C2872">
        <f t="shared" si="44"/>
        <v>0.6905942296009262</v>
      </c>
    </row>
    <row r="2873" spans="1:3" x14ac:dyDescent="0.3">
      <c r="A2873">
        <v>-2.1444233564618602</v>
      </c>
      <c r="B2873">
        <v>-2.5208610358823269</v>
      </c>
      <c r="C2873">
        <f t="shared" si="44"/>
        <v>0.37643767942046669</v>
      </c>
    </row>
    <row r="2874" spans="1:3" x14ac:dyDescent="0.3">
      <c r="A2874">
        <v>-0.16958095622403291</v>
      </c>
      <c r="B2874">
        <v>-1.096814345304405</v>
      </c>
      <c r="C2874">
        <f t="shared" si="44"/>
        <v>0.92723338908037212</v>
      </c>
    </row>
    <row r="2875" spans="1:3" x14ac:dyDescent="0.3">
      <c r="A2875">
        <v>0.71647000662031513</v>
      </c>
      <c r="B2875">
        <v>0.65840867862076036</v>
      </c>
      <c r="C2875">
        <f t="shared" si="44"/>
        <v>5.8061327999554768E-2</v>
      </c>
    </row>
    <row r="2876" spans="1:3" x14ac:dyDescent="0.3">
      <c r="A2876">
        <v>0.62636312904292413</v>
      </c>
      <c r="B2876">
        <v>0.14058454628747949</v>
      </c>
      <c r="C2876">
        <f t="shared" si="44"/>
        <v>0.48577858275544461</v>
      </c>
    </row>
    <row r="2877" spans="1:3" x14ac:dyDescent="0.3">
      <c r="A2877">
        <v>0.67892547429640238</v>
      </c>
      <c r="B2877">
        <v>4.26410181600307E-2</v>
      </c>
      <c r="C2877">
        <f t="shared" si="44"/>
        <v>0.63628445613637163</v>
      </c>
    </row>
    <row r="2878" spans="1:3" x14ac:dyDescent="0.3">
      <c r="A2878">
        <v>0.80550418327416629</v>
      </c>
      <c r="B2878">
        <v>0.78981994881445361</v>
      </c>
      <c r="C2878">
        <f t="shared" si="44"/>
        <v>1.5684234459712676E-2</v>
      </c>
    </row>
    <row r="2879" spans="1:3" x14ac:dyDescent="0.3">
      <c r="A2879">
        <v>0.80550418327416629</v>
      </c>
      <c r="B2879">
        <v>-0.1102076371036675</v>
      </c>
      <c r="C2879">
        <f t="shared" si="44"/>
        <v>0.91571182037783383</v>
      </c>
    </row>
    <row r="2880" spans="1:3" x14ac:dyDescent="0.3">
      <c r="A2880">
        <v>-3.0129836163784431E-2</v>
      </c>
      <c r="B2880">
        <v>-1.531155717758111</v>
      </c>
      <c r="C2880">
        <f t="shared" si="44"/>
        <v>1.5010258815943265</v>
      </c>
    </row>
    <row r="2881" spans="1:3" x14ac:dyDescent="0.3">
      <c r="A2881">
        <v>0.26915372150397959</v>
      </c>
      <c r="B2881">
        <v>0.50331488708540284</v>
      </c>
      <c r="C2881">
        <f t="shared" si="44"/>
        <v>0.23416116558142325</v>
      </c>
    </row>
    <row r="2882" spans="1:3" x14ac:dyDescent="0.3">
      <c r="A2882">
        <v>0.20264626424447671</v>
      </c>
      <c r="B2882">
        <v>0.16635776716327769</v>
      </c>
      <c r="C2882">
        <f t="shared" si="44"/>
        <v>3.6288497081199023E-2</v>
      </c>
    </row>
    <row r="2883" spans="1:3" x14ac:dyDescent="0.3">
      <c r="A2883">
        <v>-9.6296690100987747E-3</v>
      </c>
      <c r="B2883">
        <v>-5.8758803158124838E-2</v>
      </c>
      <c r="C2883">
        <f t="shared" ref="C2883:C2946" si="45">ABS(A2883-B2883)</f>
        <v>4.9129134148026062E-2</v>
      </c>
    </row>
    <row r="2884" spans="1:3" x14ac:dyDescent="0.3">
      <c r="A2884">
        <v>0.58560049394838964</v>
      </c>
      <c r="B2884">
        <v>0.26757757014398109</v>
      </c>
      <c r="C2884">
        <f t="shared" si="45"/>
        <v>0.31802292380440855</v>
      </c>
    </row>
    <row r="2885" spans="1:3" x14ac:dyDescent="0.3">
      <c r="A2885">
        <v>0.68214357706702311</v>
      </c>
      <c r="B2885">
        <v>0.44260037688871551</v>
      </c>
      <c r="C2885">
        <f t="shared" si="45"/>
        <v>0.2395432001783076</v>
      </c>
    </row>
    <row r="2886" spans="1:3" x14ac:dyDescent="0.3">
      <c r="A2886">
        <v>-3.485299510887327</v>
      </c>
      <c r="B2886">
        <v>-2.5368949677946269</v>
      </c>
      <c r="C2886">
        <f t="shared" si="45"/>
        <v>0.94840454309270017</v>
      </c>
    </row>
    <row r="2887" spans="1:3" x14ac:dyDescent="0.3">
      <c r="A2887">
        <v>0.44829477573522181</v>
      </c>
      <c r="B2887">
        <v>0.28616585092023811</v>
      </c>
      <c r="C2887">
        <f t="shared" si="45"/>
        <v>0.1621289248149837</v>
      </c>
    </row>
    <row r="2888" spans="1:3" x14ac:dyDescent="0.3">
      <c r="A2888">
        <v>-9.6296690100987747E-3</v>
      </c>
      <c r="B2888">
        <v>-2.228504375166937E-2</v>
      </c>
      <c r="C2888">
        <f t="shared" si="45"/>
        <v>1.2655374741570595E-2</v>
      </c>
    </row>
    <row r="2889" spans="1:3" x14ac:dyDescent="0.3">
      <c r="A2889">
        <v>0.80550418327416629</v>
      </c>
      <c r="B2889">
        <v>0.66989197398294287</v>
      </c>
      <c r="C2889">
        <f t="shared" si="45"/>
        <v>0.13561220929122342</v>
      </c>
    </row>
    <row r="2890" spans="1:3" x14ac:dyDescent="0.3">
      <c r="A2890">
        <v>0.40860484156422799</v>
      </c>
      <c r="B2890">
        <v>0.69132352572916766</v>
      </c>
      <c r="C2890">
        <f t="shared" si="45"/>
        <v>0.28271868416493967</v>
      </c>
    </row>
    <row r="2891" spans="1:3" x14ac:dyDescent="0.3">
      <c r="A2891">
        <v>-0.53537197115130031</v>
      </c>
      <c r="B2891">
        <v>0.51680745768894198</v>
      </c>
      <c r="C2891">
        <f t="shared" si="45"/>
        <v>1.0521794288402422</v>
      </c>
    </row>
    <row r="2892" spans="1:3" x14ac:dyDescent="0.3">
      <c r="A2892">
        <v>0.80550418327416629</v>
      </c>
      <c r="B2892">
        <v>0.75938194540136261</v>
      </c>
      <c r="C2892">
        <f t="shared" si="45"/>
        <v>4.6122237872803673E-2</v>
      </c>
    </row>
    <row r="2893" spans="1:3" x14ac:dyDescent="0.3">
      <c r="A2893">
        <v>0.80550418327416629</v>
      </c>
      <c r="B2893">
        <v>0.81504797114690786</v>
      </c>
      <c r="C2893">
        <f t="shared" si="45"/>
        <v>9.5437878727415715E-3</v>
      </c>
    </row>
    <row r="2894" spans="1:3" x14ac:dyDescent="0.3">
      <c r="A2894">
        <v>-0.26719674026620699</v>
      </c>
      <c r="B2894">
        <v>-0.8903997201299616</v>
      </c>
      <c r="C2894">
        <f t="shared" si="45"/>
        <v>0.62320297986375461</v>
      </c>
    </row>
    <row r="2895" spans="1:3" x14ac:dyDescent="0.3">
      <c r="A2895">
        <v>0.44829477573522181</v>
      </c>
      <c r="B2895">
        <v>0.3895176491410054</v>
      </c>
      <c r="C2895">
        <f t="shared" si="45"/>
        <v>5.8777126594216411E-2</v>
      </c>
    </row>
    <row r="2896" spans="1:3" x14ac:dyDescent="0.3">
      <c r="A2896">
        <v>-0.26719674026620699</v>
      </c>
      <c r="B2896">
        <v>-1.4792110829861149E-2</v>
      </c>
      <c r="C2896">
        <f t="shared" si="45"/>
        <v>0.25240462943634584</v>
      </c>
    </row>
    <row r="2897" spans="1:3" x14ac:dyDescent="0.3">
      <c r="A2897">
        <v>-0.57398920439875378</v>
      </c>
      <c r="B2897">
        <v>0.5791496436584409</v>
      </c>
      <c r="C2897">
        <f t="shared" si="45"/>
        <v>1.1531388480571947</v>
      </c>
    </row>
    <row r="2898" spans="1:3" x14ac:dyDescent="0.3">
      <c r="A2898">
        <v>0.80550418327416629</v>
      </c>
      <c r="B2898">
        <v>0.70711708341007795</v>
      </c>
      <c r="C2898">
        <f t="shared" si="45"/>
        <v>9.8387099864088334E-2</v>
      </c>
    </row>
    <row r="2899" spans="1:3" x14ac:dyDescent="0.3">
      <c r="A2899">
        <v>0.73792402509112254</v>
      </c>
      <c r="B2899">
        <v>0.62235760786784189</v>
      </c>
      <c r="C2899">
        <f t="shared" si="45"/>
        <v>0.11556641722328065</v>
      </c>
    </row>
    <row r="2900" spans="1:3" x14ac:dyDescent="0.3">
      <c r="A2900">
        <v>0.59096399856609139</v>
      </c>
      <c r="B2900">
        <v>0.67965212646549689</v>
      </c>
      <c r="C2900">
        <f t="shared" si="45"/>
        <v>8.86881278994055E-2</v>
      </c>
    </row>
    <row r="2901" spans="1:3" x14ac:dyDescent="0.3">
      <c r="A2901">
        <v>-9.6296690100987747E-3</v>
      </c>
      <c r="B2901">
        <v>-0.2112257667656085</v>
      </c>
      <c r="C2901">
        <f t="shared" si="45"/>
        <v>0.20159609775550974</v>
      </c>
    </row>
    <row r="2902" spans="1:3" x14ac:dyDescent="0.3">
      <c r="A2902">
        <v>0.26915372150397959</v>
      </c>
      <c r="B2902">
        <v>0.2352546987643282</v>
      </c>
      <c r="C2902">
        <f t="shared" si="45"/>
        <v>3.3899022739651397E-2</v>
      </c>
    </row>
    <row r="2903" spans="1:3" x14ac:dyDescent="0.3">
      <c r="A2903">
        <v>0.1157574894377065</v>
      </c>
      <c r="B2903">
        <v>-1.305567003498022</v>
      </c>
      <c r="C2903">
        <f t="shared" si="45"/>
        <v>1.4213244929357285</v>
      </c>
    </row>
    <row r="2904" spans="1:3" x14ac:dyDescent="0.3">
      <c r="A2904">
        <v>-1.0717224329214869</v>
      </c>
      <c r="B2904">
        <v>-0.1960071152874209</v>
      </c>
      <c r="C2904">
        <f t="shared" si="45"/>
        <v>0.87571531763406607</v>
      </c>
    </row>
    <row r="2905" spans="1:3" x14ac:dyDescent="0.3">
      <c r="A2905">
        <v>0.24555430118609159</v>
      </c>
      <c r="B2905">
        <v>0.42743204281160257</v>
      </c>
      <c r="C2905">
        <f t="shared" si="45"/>
        <v>0.18187774162551099</v>
      </c>
    </row>
    <row r="2906" spans="1:3" x14ac:dyDescent="0.3">
      <c r="A2906">
        <v>-0.42059297233248022</v>
      </c>
      <c r="B2906">
        <v>-0.85277498752495928</v>
      </c>
      <c r="C2906">
        <f t="shared" si="45"/>
        <v>0.43218201519247906</v>
      </c>
    </row>
    <row r="2907" spans="1:3" x14ac:dyDescent="0.3">
      <c r="A2907">
        <v>0.80550418327416629</v>
      </c>
      <c r="B2907">
        <v>0.73832692690735136</v>
      </c>
      <c r="C2907">
        <f t="shared" si="45"/>
        <v>6.717725636681493E-2</v>
      </c>
    </row>
    <row r="2908" spans="1:3" x14ac:dyDescent="0.3">
      <c r="A2908">
        <v>0.80550418327416629</v>
      </c>
      <c r="B2908">
        <v>0.56773954204578703</v>
      </c>
      <c r="C2908">
        <f t="shared" si="45"/>
        <v>0.23776464122837926</v>
      </c>
    </row>
    <row r="2909" spans="1:3" x14ac:dyDescent="0.3">
      <c r="A2909">
        <v>0.80550418327416629</v>
      </c>
      <c r="B2909">
        <v>0.70814576367419335</v>
      </c>
      <c r="C2909">
        <f t="shared" si="45"/>
        <v>9.7358419599972934E-2</v>
      </c>
    </row>
    <row r="2910" spans="1:3" x14ac:dyDescent="0.3">
      <c r="A2910">
        <v>-0.42595647695018241</v>
      </c>
      <c r="B2910">
        <v>0.1640515922574145</v>
      </c>
      <c r="C2910">
        <f t="shared" si="45"/>
        <v>0.59000806920759685</v>
      </c>
    </row>
    <row r="2911" spans="1:3" x14ac:dyDescent="0.3">
      <c r="A2911">
        <v>9.7849061888630596E-4</v>
      </c>
      <c r="B2911">
        <v>-0.33003212677518762</v>
      </c>
      <c r="C2911">
        <f t="shared" si="45"/>
        <v>0.33101061739407395</v>
      </c>
    </row>
    <row r="2912" spans="1:3" x14ac:dyDescent="0.3">
      <c r="A2912">
        <v>0.80550418327416629</v>
      </c>
      <c r="B2912">
        <v>0.58913597819274877</v>
      </c>
      <c r="C2912">
        <f t="shared" si="45"/>
        <v>0.21636820508141752</v>
      </c>
    </row>
    <row r="2913" spans="1:3" x14ac:dyDescent="0.3">
      <c r="A2913">
        <v>-2.7698079948858978</v>
      </c>
      <c r="B2913">
        <v>-2.5293819175744821</v>
      </c>
      <c r="C2913">
        <f t="shared" si="45"/>
        <v>0.24042607731141574</v>
      </c>
    </row>
    <row r="2914" spans="1:3" x14ac:dyDescent="0.3">
      <c r="A2914">
        <v>0.80550418327416629</v>
      </c>
      <c r="B2914">
        <v>0.34652420327499478</v>
      </c>
      <c r="C2914">
        <f t="shared" si="45"/>
        <v>0.45897997999917151</v>
      </c>
    </row>
    <row r="2915" spans="1:3" x14ac:dyDescent="0.3">
      <c r="A2915">
        <v>-0.26719674026620699</v>
      </c>
      <c r="B2915">
        <v>-0.4443959214928338</v>
      </c>
      <c r="C2915">
        <f t="shared" si="45"/>
        <v>0.17719918122662681</v>
      </c>
    </row>
    <row r="2916" spans="1:3" x14ac:dyDescent="0.3">
      <c r="A2916">
        <v>0.60169100780149543</v>
      </c>
      <c r="B2916">
        <v>0.7078656042262389</v>
      </c>
      <c r="C2916">
        <f t="shared" si="45"/>
        <v>0.10617459642474347</v>
      </c>
    </row>
    <row r="2917" spans="1:3" x14ac:dyDescent="0.3">
      <c r="A2917">
        <v>0.80550418327416629</v>
      </c>
      <c r="B2917">
        <v>0.51372790373276089</v>
      </c>
      <c r="C2917">
        <f t="shared" si="45"/>
        <v>0.29177627954140539</v>
      </c>
    </row>
    <row r="2918" spans="1:3" x14ac:dyDescent="0.3">
      <c r="A2918">
        <v>0.1618836291499422</v>
      </c>
      <c r="B2918">
        <v>-0.20375014780988571</v>
      </c>
      <c r="C2918">
        <f t="shared" si="45"/>
        <v>0.36563377695982791</v>
      </c>
    </row>
    <row r="2919" spans="1:3" x14ac:dyDescent="0.3">
      <c r="A2919">
        <v>0.3860781221698803</v>
      </c>
      <c r="B2919">
        <v>-0.10824541587232089</v>
      </c>
      <c r="C2919">
        <f t="shared" si="45"/>
        <v>0.49432353804220119</v>
      </c>
    </row>
    <row r="2920" spans="1:3" x14ac:dyDescent="0.3">
      <c r="A2920">
        <v>0.44829477573522181</v>
      </c>
      <c r="B2920">
        <v>0.40255013688453101</v>
      </c>
      <c r="C2920">
        <f t="shared" si="45"/>
        <v>4.57446388506908E-2</v>
      </c>
    </row>
    <row r="2921" spans="1:3" x14ac:dyDescent="0.3">
      <c r="A2921">
        <v>-1.009505779356145</v>
      </c>
      <c r="B2921">
        <v>-0.58821018025759886</v>
      </c>
      <c r="C2921">
        <f t="shared" si="45"/>
        <v>0.42129559909854619</v>
      </c>
    </row>
    <row r="2922" spans="1:3" x14ac:dyDescent="0.3">
      <c r="A2922">
        <v>0.80550418327416629</v>
      </c>
      <c r="B2922">
        <v>0.63551868851681359</v>
      </c>
      <c r="C2922">
        <f t="shared" si="45"/>
        <v>0.1699854947573527</v>
      </c>
    </row>
    <row r="2923" spans="1:3" x14ac:dyDescent="0.3">
      <c r="A2923">
        <v>-3.485299510887327</v>
      </c>
      <c r="B2923">
        <v>-2.4632785768982242</v>
      </c>
      <c r="C2923">
        <f t="shared" si="45"/>
        <v>1.0220209339891029</v>
      </c>
    </row>
    <row r="2924" spans="1:3" x14ac:dyDescent="0.3">
      <c r="A2924">
        <v>-1.009505779356145</v>
      </c>
      <c r="B2924">
        <v>2.208499463990812E-2</v>
      </c>
      <c r="C2924">
        <f t="shared" si="45"/>
        <v>1.0315907739960533</v>
      </c>
    </row>
    <row r="2925" spans="1:3" x14ac:dyDescent="0.3">
      <c r="A2925">
        <v>-9.6296690100987747E-3</v>
      </c>
      <c r="B2925">
        <v>-0.34405776321035658</v>
      </c>
      <c r="C2925">
        <f t="shared" si="45"/>
        <v>0.33442809420025782</v>
      </c>
    </row>
    <row r="2926" spans="1:3" x14ac:dyDescent="0.3">
      <c r="A2926">
        <v>0.80550418327416629</v>
      </c>
      <c r="B2926">
        <v>0.52171727113316335</v>
      </c>
      <c r="C2926">
        <f t="shared" si="45"/>
        <v>0.28378691214100293</v>
      </c>
    </row>
    <row r="2927" spans="1:3" x14ac:dyDescent="0.3">
      <c r="A2927">
        <v>0.26915372150397959</v>
      </c>
      <c r="B2927">
        <v>0.67364622085904413</v>
      </c>
      <c r="C2927">
        <f t="shared" si="45"/>
        <v>0.40449249935506454</v>
      </c>
    </row>
    <row r="2928" spans="1:3" x14ac:dyDescent="0.3">
      <c r="A2928">
        <v>0.71432460477323456</v>
      </c>
      <c r="B2928">
        <v>0.77548323722297163</v>
      </c>
      <c r="C2928">
        <f t="shared" si="45"/>
        <v>6.1158632449737071E-2</v>
      </c>
    </row>
    <row r="2929" spans="1:3" x14ac:dyDescent="0.3">
      <c r="A2929">
        <v>-0.26719674026620699</v>
      </c>
      <c r="B2929">
        <v>-5.2404388025672738E-2</v>
      </c>
      <c r="C2929">
        <f t="shared" si="45"/>
        <v>0.21479235224053425</v>
      </c>
    </row>
    <row r="2930" spans="1:3" x14ac:dyDescent="0.3">
      <c r="A2930">
        <v>-8.4837583264343638E-2</v>
      </c>
      <c r="B2930">
        <v>0.20681613763759571</v>
      </c>
      <c r="C2930">
        <f t="shared" si="45"/>
        <v>0.29165372090193936</v>
      </c>
    </row>
    <row r="2931" spans="1:3" x14ac:dyDescent="0.3">
      <c r="A2931">
        <v>-9.6296690100987747E-3</v>
      </c>
      <c r="B2931">
        <v>5.1790879564848791E-2</v>
      </c>
      <c r="C2931">
        <f t="shared" si="45"/>
        <v>6.1420548574947567E-2</v>
      </c>
    </row>
    <row r="2932" spans="1:3" x14ac:dyDescent="0.3">
      <c r="A2932">
        <v>0.63601743735478744</v>
      </c>
      <c r="B2932">
        <v>0.62596824619617297</v>
      </c>
      <c r="C2932">
        <f t="shared" si="45"/>
        <v>1.0049191158614468E-2</v>
      </c>
    </row>
    <row r="2933" spans="1:3" x14ac:dyDescent="0.3">
      <c r="A2933">
        <v>-0.2071254885479461</v>
      </c>
      <c r="B2933">
        <v>0.56051521484654654</v>
      </c>
      <c r="C2933">
        <f t="shared" si="45"/>
        <v>0.76764070339449264</v>
      </c>
    </row>
    <row r="2934" spans="1:3" x14ac:dyDescent="0.3">
      <c r="A2934">
        <v>0.80550418327416629</v>
      </c>
      <c r="B2934">
        <v>0.478148247695106</v>
      </c>
      <c r="C2934">
        <f t="shared" si="45"/>
        <v>0.32735593557906029</v>
      </c>
    </row>
    <row r="2935" spans="1:3" x14ac:dyDescent="0.3">
      <c r="A2935">
        <v>-3.3123130752751909E-3</v>
      </c>
      <c r="B2935">
        <v>0.29651476209797789</v>
      </c>
      <c r="C2935">
        <f t="shared" si="45"/>
        <v>0.29982707517325308</v>
      </c>
    </row>
    <row r="2936" spans="1:3" x14ac:dyDescent="0.3">
      <c r="A2936">
        <v>-0.49997284067446812</v>
      </c>
      <c r="B2936">
        <v>-1.791616038436507</v>
      </c>
      <c r="C2936">
        <f t="shared" si="45"/>
        <v>1.2916431977620388</v>
      </c>
    </row>
    <row r="2937" spans="1:3" x14ac:dyDescent="0.3">
      <c r="A2937">
        <v>0.80550418327416629</v>
      </c>
      <c r="B2937">
        <v>0.75538356001796836</v>
      </c>
      <c r="C2937">
        <f t="shared" si="45"/>
        <v>5.0120623256197927E-2</v>
      </c>
    </row>
    <row r="2938" spans="1:3" x14ac:dyDescent="0.3">
      <c r="A2938">
        <v>0.80550418327416629</v>
      </c>
      <c r="B2938">
        <v>0.23311488934185731</v>
      </c>
      <c r="C2938">
        <f t="shared" si="45"/>
        <v>0.57238929393230897</v>
      </c>
    </row>
    <row r="2939" spans="1:3" x14ac:dyDescent="0.3">
      <c r="A2939">
        <v>1.9214406319072549E-2</v>
      </c>
      <c r="B2939">
        <v>0.41207619667812417</v>
      </c>
      <c r="C2939">
        <f t="shared" si="45"/>
        <v>0.39286179035905161</v>
      </c>
    </row>
    <row r="2940" spans="1:3" x14ac:dyDescent="0.3">
      <c r="A2940">
        <v>0.65210795120789311</v>
      </c>
      <c r="B2940">
        <v>0.38600864799498769</v>
      </c>
      <c r="C2940">
        <f t="shared" si="45"/>
        <v>0.26609930321290542</v>
      </c>
    </row>
    <row r="2941" spans="1:3" x14ac:dyDescent="0.3">
      <c r="A2941">
        <v>0.26915372150397959</v>
      </c>
      <c r="B2941">
        <v>0.71925741503118756</v>
      </c>
      <c r="C2941">
        <f t="shared" si="45"/>
        <v>0.45010369352720797</v>
      </c>
    </row>
    <row r="2942" spans="1:3" x14ac:dyDescent="0.3">
      <c r="A2942">
        <v>-0.26719674026620699</v>
      </c>
      <c r="B2942">
        <v>-0.27758034520807212</v>
      </c>
      <c r="C2942">
        <f t="shared" si="45"/>
        <v>1.0383604941865132E-2</v>
      </c>
    </row>
    <row r="2943" spans="1:3" x14ac:dyDescent="0.3">
      <c r="A2943">
        <v>-1.7164156879692509</v>
      </c>
      <c r="B2943">
        <v>0.10412330655626249</v>
      </c>
      <c r="C2943">
        <f t="shared" si="45"/>
        <v>1.8205389945255135</v>
      </c>
    </row>
    <row r="2944" spans="1:3" x14ac:dyDescent="0.3">
      <c r="A2944">
        <v>-0.92583510731999608</v>
      </c>
      <c r="B2944">
        <v>-6.8026068971563242E-2</v>
      </c>
      <c r="C2944">
        <f t="shared" si="45"/>
        <v>0.85780903834843281</v>
      </c>
    </row>
    <row r="2945" spans="1:3" x14ac:dyDescent="0.3">
      <c r="A2945">
        <v>0.55341946624217864</v>
      </c>
      <c r="B2945">
        <v>0.1263377052572488</v>
      </c>
      <c r="C2945">
        <f t="shared" si="45"/>
        <v>0.42708176098492984</v>
      </c>
    </row>
    <row r="2946" spans="1:3" x14ac:dyDescent="0.3">
      <c r="A2946">
        <v>0.59096399856609139</v>
      </c>
      <c r="B2946">
        <v>-0.3765336300663974</v>
      </c>
      <c r="C2946">
        <f t="shared" si="45"/>
        <v>0.96749762863248878</v>
      </c>
    </row>
    <row r="2947" spans="1:3" x14ac:dyDescent="0.3">
      <c r="A2947">
        <v>0.80550418327416629</v>
      </c>
      <c r="B2947">
        <v>0.79453777843568663</v>
      </c>
      <c r="C2947">
        <f t="shared" ref="C2947:C3010" si="46">ABS(A2947-B2947)</f>
        <v>1.096640483847966E-2</v>
      </c>
    </row>
    <row r="2948" spans="1:3" x14ac:dyDescent="0.3">
      <c r="A2948">
        <v>5.8904340490066279E-2</v>
      </c>
      <c r="B2948">
        <v>-0.2152394200276152</v>
      </c>
      <c r="C2948">
        <f t="shared" si="46"/>
        <v>0.27414376051768147</v>
      </c>
    </row>
    <row r="2949" spans="1:3" x14ac:dyDescent="0.3">
      <c r="A2949">
        <v>0.44829477573522181</v>
      </c>
      <c r="B2949">
        <v>1.524447496548495E-2</v>
      </c>
      <c r="C2949">
        <f t="shared" si="46"/>
        <v>0.43305030076973683</v>
      </c>
    </row>
    <row r="2950" spans="1:3" x14ac:dyDescent="0.3">
      <c r="A2950">
        <v>0.80550418327416629</v>
      </c>
      <c r="B2950">
        <v>0.6919933634075649</v>
      </c>
      <c r="C2950">
        <f t="shared" si="46"/>
        <v>0.11351081986660139</v>
      </c>
    </row>
    <row r="2951" spans="1:3" x14ac:dyDescent="0.3">
      <c r="A2951">
        <v>0.80550418327416629</v>
      </c>
      <c r="B2951">
        <v>0.80088306136042597</v>
      </c>
      <c r="C2951">
        <f t="shared" si="46"/>
        <v>4.6211219137403114E-3</v>
      </c>
    </row>
    <row r="2952" spans="1:3" x14ac:dyDescent="0.3">
      <c r="A2952">
        <v>0.61027261518981846</v>
      </c>
      <c r="B2952">
        <v>0.46669144213792069</v>
      </c>
      <c r="C2952">
        <f t="shared" si="46"/>
        <v>0.14358117305189777</v>
      </c>
    </row>
    <row r="2953" spans="1:3" x14ac:dyDescent="0.3">
      <c r="A2953">
        <v>0.37642381385801699</v>
      </c>
      <c r="B2953">
        <v>-4.7664316002145241E-2</v>
      </c>
      <c r="C2953">
        <f t="shared" si="46"/>
        <v>0.4240881298601622</v>
      </c>
    </row>
    <row r="2954" spans="1:3" x14ac:dyDescent="0.3">
      <c r="A2954">
        <v>0.34531548707534632</v>
      </c>
      <c r="B2954">
        <v>0.30415000061115949</v>
      </c>
      <c r="C2954">
        <f t="shared" si="46"/>
        <v>4.1165486464186829E-2</v>
      </c>
    </row>
    <row r="2955" spans="1:3" x14ac:dyDescent="0.3">
      <c r="A2955">
        <v>0.30991635659851358</v>
      </c>
      <c r="B2955">
        <v>-0.30436519656636762</v>
      </c>
      <c r="C2955">
        <f t="shared" si="46"/>
        <v>0.6142815531648812</v>
      </c>
    </row>
    <row r="2956" spans="1:3" x14ac:dyDescent="0.3">
      <c r="A2956">
        <v>0.7894136694210605</v>
      </c>
      <c r="B2956">
        <v>0.64732003443409292</v>
      </c>
      <c r="C2956">
        <f t="shared" si="46"/>
        <v>0.14209363498696759</v>
      </c>
    </row>
    <row r="2957" spans="1:3" x14ac:dyDescent="0.3">
      <c r="A2957">
        <v>-2.479106044606457</v>
      </c>
      <c r="B2957">
        <v>-1.065343576200168</v>
      </c>
      <c r="C2957">
        <f t="shared" si="46"/>
        <v>1.4137624684062891</v>
      </c>
    </row>
    <row r="2958" spans="1:3" x14ac:dyDescent="0.3">
      <c r="A2958">
        <v>0.80550418327416629</v>
      </c>
      <c r="B2958">
        <v>0.80245129380956792</v>
      </c>
      <c r="C2958">
        <f t="shared" si="46"/>
        <v>3.0528894645983629E-3</v>
      </c>
    </row>
    <row r="2959" spans="1:3" x14ac:dyDescent="0.3">
      <c r="A2959">
        <v>-0.59973402656372277</v>
      </c>
      <c r="B2959">
        <v>-6.705523395873686E-2</v>
      </c>
      <c r="C2959">
        <f t="shared" si="46"/>
        <v>0.53267879260498585</v>
      </c>
    </row>
    <row r="2960" spans="1:3" x14ac:dyDescent="0.3">
      <c r="A2960">
        <v>0.71647000662031513</v>
      </c>
      <c r="B2960">
        <v>0.70253607407610308</v>
      </c>
      <c r="C2960">
        <f t="shared" si="46"/>
        <v>1.3933932544212047E-2</v>
      </c>
    </row>
    <row r="2961" spans="1:3" x14ac:dyDescent="0.3">
      <c r="A2961">
        <v>0.66283496044329659</v>
      </c>
      <c r="B2961">
        <v>0.54253593085183538</v>
      </c>
      <c r="C2961">
        <f t="shared" si="46"/>
        <v>0.12029902959146122</v>
      </c>
    </row>
    <row r="2962" spans="1:3" x14ac:dyDescent="0.3">
      <c r="A2962">
        <v>0.59096399856609139</v>
      </c>
      <c r="B2962">
        <v>0.5106489839295506</v>
      </c>
      <c r="C2962">
        <f t="shared" si="46"/>
        <v>8.0315014636540782E-2</v>
      </c>
    </row>
    <row r="2963" spans="1:3" x14ac:dyDescent="0.3">
      <c r="A2963">
        <v>0.80550418327416629</v>
      </c>
      <c r="B2963">
        <v>0.76093466416795874</v>
      </c>
      <c r="C2963">
        <f t="shared" si="46"/>
        <v>4.4569519106207545E-2</v>
      </c>
    </row>
    <row r="2964" spans="1:3" x14ac:dyDescent="0.3">
      <c r="A2964">
        <v>-0.26719674026620699</v>
      </c>
      <c r="B2964">
        <v>-0.29904121447516913</v>
      </c>
      <c r="C2964">
        <f t="shared" si="46"/>
        <v>3.1844474208962137E-2</v>
      </c>
    </row>
    <row r="2965" spans="1:3" x14ac:dyDescent="0.3">
      <c r="A2965">
        <v>0.80550418327416629</v>
      </c>
      <c r="B2965">
        <v>0.73508969011009329</v>
      </c>
      <c r="C2965">
        <f t="shared" si="46"/>
        <v>7.0414493164073E-2</v>
      </c>
    </row>
    <row r="2966" spans="1:3" x14ac:dyDescent="0.3">
      <c r="A2966">
        <v>0.67141656783161963</v>
      </c>
      <c r="B2966">
        <v>0.38753479792526718</v>
      </c>
      <c r="C2966">
        <f t="shared" si="46"/>
        <v>0.28388176990635244</v>
      </c>
    </row>
    <row r="2967" spans="1:3" x14ac:dyDescent="0.3">
      <c r="A2967">
        <v>-9.6296690100987747E-3</v>
      </c>
      <c r="B2967">
        <v>0.14708518475829019</v>
      </c>
      <c r="C2967">
        <f t="shared" si="46"/>
        <v>0.15671485376838895</v>
      </c>
    </row>
    <row r="2968" spans="1:3" x14ac:dyDescent="0.3">
      <c r="A2968">
        <v>0.62636312904292413</v>
      </c>
      <c r="B2968">
        <v>0.31620851199519651</v>
      </c>
      <c r="C2968">
        <f t="shared" si="46"/>
        <v>0.31015461704772762</v>
      </c>
    </row>
    <row r="2969" spans="1:3" x14ac:dyDescent="0.3">
      <c r="A2969">
        <v>0.80550418327416629</v>
      </c>
      <c r="B2969">
        <v>0.69429699172824388</v>
      </c>
      <c r="C2969">
        <f t="shared" si="46"/>
        <v>0.1112071915459224</v>
      </c>
    </row>
    <row r="2970" spans="1:3" x14ac:dyDescent="0.3">
      <c r="A2970">
        <v>0.80550418327416629</v>
      </c>
      <c r="B2970">
        <v>0.31858808830716739</v>
      </c>
      <c r="C2970">
        <f t="shared" si="46"/>
        <v>0.48691609496699889</v>
      </c>
    </row>
    <row r="2971" spans="1:3" x14ac:dyDescent="0.3">
      <c r="A2971">
        <v>0.80550418327416629</v>
      </c>
      <c r="B2971">
        <v>0.64622595076316725</v>
      </c>
      <c r="C2971">
        <f t="shared" si="46"/>
        <v>0.15927823251099904</v>
      </c>
    </row>
    <row r="2972" spans="1:3" x14ac:dyDescent="0.3">
      <c r="A2972">
        <v>0.26915372150397959</v>
      </c>
      <c r="B2972">
        <v>0.370055267612726</v>
      </c>
      <c r="C2972">
        <f t="shared" si="46"/>
        <v>0.10090154610874641</v>
      </c>
    </row>
    <row r="2973" spans="1:3" x14ac:dyDescent="0.3">
      <c r="A2973">
        <v>0.80550418327416629</v>
      </c>
      <c r="B2973">
        <v>0.73423127458302695</v>
      </c>
      <c r="C2973">
        <f t="shared" si="46"/>
        <v>7.1272908691139336E-2</v>
      </c>
    </row>
    <row r="2974" spans="1:3" x14ac:dyDescent="0.3">
      <c r="A2974">
        <v>0.55771026993634021</v>
      </c>
      <c r="B2974">
        <v>0.66093663857351737</v>
      </c>
      <c r="C2974">
        <f t="shared" si="46"/>
        <v>0.10322636863717716</v>
      </c>
    </row>
    <row r="2975" spans="1:3" x14ac:dyDescent="0.3">
      <c r="A2975">
        <v>0.26915372150397959</v>
      </c>
      <c r="B2975">
        <v>-0.48396221033810111</v>
      </c>
      <c r="C2975">
        <f t="shared" si="46"/>
        <v>0.7531159318420807</v>
      </c>
    </row>
    <row r="2976" spans="1:3" x14ac:dyDescent="0.3">
      <c r="A2976">
        <v>0.80550418327416629</v>
      </c>
      <c r="B2976">
        <v>0.28548825758358087</v>
      </c>
      <c r="C2976">
        <f t="shared" si="46"/>
        <v>0.52001592569058541</v>
      </c>
    </row>
    <row r="2977" spans="1:3" x14ac:dyDescent="0.3">
      <c r="A2977">
        <v>-1.125357479098505</v>
      </c>
      <c r="B2977">
        <v>-0.47079945932573408</v>
      </c>
      <c r="C2977">
        <f t="shared" si="46"/>
        <v>0.65455801977277095</v>
      </c>
    </row>
    <row r="2978" spans="1:3" x14ac:dyDescent="0.3">
      <c r="A2978">
        <v>-1.7689780332227301</v>
      </c>
      <c r="B2978">
        <v>-1.5005794522537219</v>
      </c>
      <c r="C2978">
        <f t="shared" si="46"/>
        <v>0.26839858096900815</v>
      </c>
    </row>
    <row r="2979" spans="1:3" x14ac:dyDescent="0.3">
      <c r="A2979">
        <v>0.80550418327416629</v>
      </c>
      <c r="B2979">
        <v>0.27628279380116799</v>
      </c>
      <c r="C2979">
        <f t="shared" si="46"/>
        <v>0.52922138947299824</v>
      </c>
    </row>
    <row r="2980" spans="1:3" x14ac:dyDescent="0.3">
      <c r="A2980">
        <v>0.80550418327416629</v>
      </c>
      <c r="B2980">
        <v>0.74321566791229465</v>
      </c>
      <c r="C2980">
        <f t="shared" si="46"/>
        <v>6.2288515361871633E-2</v>
      </c>
    </row>
    <row r="2981" spans="1:3" x14ac:dyDescent="0.3">
      <c r="A2981">
        <v>0.2863169362806256</v>
      </c>
      <c r="B2981">
        <v>0.32166182839126573</v>
      </c>
      <c r="C2981">
        <f t="shared" si="46"/>
        <v>3.5344892110640125E-2</v>
      </c>
    </row>
    <row r="2982" spans="1:3" x14ac:dyDescent="0.3">
      <c r="A2982">
        <v>0.80550418327416629</v>
      </c>
      <c r="B2982">
        <v>0.59722046333127032</v>
      </c>
      <c r="C2982">
        <f t="shared" si="46"/>
        <v>0.20828371994289596</v>
      </c>
    </row>
    <row r="2983" spans="1:3" x14ac:dyDescent="0.3">
      <c r="A2983">
        <v>0.80550418327416629</v>
      </c>
      <c r="B2983">
        <v>-0.27361986943390021</v>
      </c>
      <c r="C2983">
        <f t="shared" si="46"/>
        <v>1.0791240527080666</v>
      </c>
    </row>
    <row r="2984" spans="1:3" x14ac:dyDescent="0.3">
      <c r="A2984">
        <v>0.80550418327416629</v>
      </c>
      <c r="B2984">
        <v>0.45207594374173288</v>
      </c>
      <c r="C2984">
        <f t="shared" si="46"/>
        <v>0.35342823953243341</v>
      </c>
    </row>
    <row r="2985" spans="1:3" x14ac:dyDescent="0.3">
      <c r="A2985">
        <v>0.59096399856609139</v>
      </c>
      <c r="B2985">
        <v>0.71998154729889918</v>
      </c>
      <c r="C2985">
        <f t="shared" si="46"/>
        <v>0.1290175487328078</v>
      </c>
    </row>
    <row r="2986" spans="1:3" x14ac:dyDescent="0.3">
      <c r="A2986">
        <v>0.59096399856609139</v>
      </c>
      <c r="B2986">
        <v>2.505340753774243E-2</v>
      </c>
      <c r="C2986">
        <f t="shared" si="46"/>
        <v>0.56591059102834895</v>
      </c>
    </row>
    <row r="2987" spans="1:3" x14ac:dyDescent="0.3">
      <c r="A2987">
        <v>-1.3999689155248409</v>
      </c>
      <c r="B2987">
        <v>-0.80193190515288737</v>
      </c>
      <c r="C2987">
        <f t="shared" si="46"/>
        <v>0.59803701037195356</v>
      </c>
    </row>
    <row r="2988" spans="1:3" x14ac:dyDescent="0.3">
      <c r="A2988">
        <v>0.57594618563652644</v>
      </c>
      <c r="B2988">
        <v>0.55055400292964851</v>
      </c>
      <c r="C2988">
        <f t="shared" si="46"/>
        <v>2.539218270687793E-2</v>
      </c>
    </row>
    <row r="2989" spans="1:3" x14ac:dyDescent="0.3">
      <c r="A2989">
        <v>0.80550418327416629</v>
      </c>
      <c r="B2989">
        <v>0.17054086754348241</v>
      </c>
      <c r="C2989">
        <f t="shared" si="46"/>
        <v>0.63496331573068387</v>
      </c>
    </row>
    <row r="2990" spans="1:3" x14ac:dyDescent="0.3">
      <c r="A2990">
        <v>0.80550418327416629</v>
      </c>
      <c r="B2990">
        <v>0.793943443855197</v>
      </c>
      <c r="C2990">
        <f t="shared" si="46"/>
        <v>1.156073941896929E-2</v>
      </c>
    </row>
    <row r="2991" spans="1:3" x14ac:dyDescent="0.3">
      <c r="A2991">
        <v>0.80550418327416629</v>
      </c>
      <c r="B2991">
        <v>0.73571548593716074</v>
      </c>
      <c r="C2991">
        <f t="shared" si="46"/>
        <v>6.9788697337005545E-2</v>
      </c>
    </row>
    <row r="2992" spans="1:3" x14ac:dyDescent="0.3">
      <c r="A2992">
        <v>0.20264626424447671</v>
      </c>
      <c r="B2992">
        <v>-0.54519096428550595</v>
      </c>
      <c r="C2992">
        <f t="shared" si="46"/>
        <v>0.74783722852998269</v>
      </c>
    </row>
    <row r="2993" spans="1:3" x14ac:dyDescent="0.3">
      <c r="A2993">
        <v>0.6177815216546011</v>
      </c>
      <c r="B2993">
        <v>0.74265194162464332</v>
      </c>
      <c r="C2993">
        <f t="shared" si="46"/>
        <v>0.12487041997004222</v>
      </c>
    </row>
    <row r="2994" spans="1:3" x14ac:dyDescent="0.3">
      <c r="A2994">
        <v>0.59096399856609139</v>
      </c>
      <c r="B2994">
        <v>0.24744695105198461</v>
      </c>
      <c r="C2994">
        <f t="shared" si="46"/>
        <v>0.34351704751410678</v>
      </c>
    </row>
    <row r="2995" spans="1:3" x14ac:dyDescent="0.3">
      <c r="A2995">
        <v>-2.4125985873469542</v>
      </c>
      <c r="B2995">
        <v>-2.553337748769243</v>
      </c>
      <c r="C2995">
        <f t="shared" si="46"/>
        <v>0.14073916142228882</v>
      </c>
    </row>
    <row r="2996" spans="1:3" x14ac:dyDescent="0.3">
      <c r="A2996">
        <v>-0.43668348618558589</v>
      </c>
      <c r="B2996">
        <v>0.71741310621464705</v>
      </c>
      <c r="C2996">
        <f t="shared" si="46"/>
        <v>1.1540965924002329</v>
      </c>
    </row>
    <row r="2997" spans="1:3" x14ac:dyDescent="0.3">
      <c r="A2997">
        <v>-9.6296690100987747E-3</v>
      </c>
      <c r="B2997">
        <v>0.20459826062101019</v>
      </c>
      <c r="C2997">
        <f t="shared" si="46"/>
        <v>0.21422792963110895</v>
      </c>
    </row>
    <row r="2998" spans="1:3" x14ac:dyDescent="0.3">
      <c r="A2998">
        <v>0.80550418327416629</v>
      </c>
      <c r="B2998">
        <v>0.75202468421967517</v>
      </c>
      <c r="C2998">
        <f t="shared" si="46"/>
        <v>5.347949905449112E-2</v>
      </c>
    </row>
    <row r="2999" spans="1:3" x14ac:dyDescent="0.3">
      <c r="A2999">
        <v>-2.0553891798080088</v>
      </c>
      <c r="B2999">
        <v>-2.1852882134031879</v>
      </c>
      <c r="C2999">
        <f t="shared" si="46"/>
        <v>0.12989903359517907</v>
      </c>
    </row>
    <row r="3000" spans="1:3" x14ac:dyDescent="0.3">
      <c r="A3000">
        <v>-6.7674368487697645E-2</v>
      </c>
      <c r="B3000">
        <v>0.17231216361939419</v>
      </c>
      <c r="C3000">
        <f t="shared" si="46"/>
        <v>0.23998653210709184</v>
      </c>
    </row>
    <row r="3001" spans="1:3" x14ac:dyDescent="0.3">
      <c r="A3001">
        <v>0.37642381385801699</v>
      </c>
      <c r="B3001">
        <v>0.2028759721214575</v>
      </c>
      <c r="C3001">
        <f t="shared" si="46"/>
        <v>0.17354784173655949</v>
      </c>
    </row>
    <row r="3002" spans="1:3" x14ac:dyDescent="0.3">
      <c r="A3002">
        <v>0.73148781954988062</v>
      </c>
      <c r="B3002">
        <v>0.76978022638021115</v>
      </c>
      <c r="C3002">
        <f t="shared" si="46"/>
        <v>3.8292406830330528E-2</v>
      </c>
    </row>
    <row r="3003" spans="1:3" x14ac:dyDescent="0.3">
      <c r="A3003">
        <v>0.26915372150397959</v>
      </c>
      <c r="B3003">
        <v>0.10041622598533299</v>
      </c>
      <c r="C3003">
        <f t="shared" si="46"/>
        <v>0.16873749551864659</v>
      </c>
    </row>
    <row r="3004" spans="1:3" x14ac:dyDescent="0.3">
      <c r="A3004">
        <v>-3.485299510887327</v>
      </c>
      <c r="B3004">
        <v>-2.4075243768182331</v>
      </c>
      <c r="C3004">
        <f t="shared" si="46"/>
        <v>1.077775134069094</v>
      </c>
    </row>
    <row r="3005" spans="1:3" x14ac:dyDescent="0.3">
      <c r="A3005">
        <v>0.53732895238907297</v>
      </c>
      <c r="B3005">
        <v>0.2089024136055781</v>
      </c>
      <c r="C3005">
        <f t="shared" si="46"/>
        <v>0.32842653878349487</v>
      </c>
    </row>
    <row r="3006" spans="1:3" x14ac:dyDescent="0.3">
      <c r="A3006">
        <v>0.13506610606143299</v>
      </c>
      <c r="B3006">
        <v>-0.39938164567594819</v>
      </c>
      <c r="C3006">
        <f t="shared" si="46"/>
        <v>0.53444775173738113</v>
      </c>
    </row>
    <row r="3007" spans="1:3" x14ac:dyDescent="0.3">
      <c r="A3007">
        <v>-3.485299510887327</v>
      </c>
      <c r="B3007">
        <v>-2.522591415314221</v>
      </c>
      <c r="C3007">
        <f t="shared" si="46"/>
        <v>0.96270809557310599</v>
      </c>
    </row>
    <row r="3008" spans="1:3" x14ac:dyDescent="0.3">
      <c r="A3008">
        <v>0.80550418327416629</v>
      </c>
      <c r="B3008">
        <v>0.51725350106248003</v>
      </c>
      <c r="C3008">
        <f t="shared" si="46"/>
        <v>0.28825068221168626</v>
      </c>
    </row>
    <row r="3009" spans="1:3" x14ac:dyDescent="0.3">
      <c r="A3009">
        <v>-2.6271387720550279</v>
      </c>
      <c r="B3009">
        <v>-2.4744379288571361</v>
      </c>
      <c r="C3009">
        <f t="shared" si="46"/>
        <v>0.15270084319789179</v>
      </c>
    </row>
    <row r="3010" spans="1:3" x14ac:dyDescent="0.3">
      <c r="A3010">
        <v>0.56736457824820341</v>
      </c>
      <c r="B3010">
        <v>0.17257318605280539</v>
      </c>
      <c r="C3010">
        <f t="shared" si="46"/>
        <v>0.39479139219539805</v>
      </c>
    </row>
    <row r="3011" spans="1:3" x14ac:dyDescent="0.3">
      <c r="A3011">
        <v>-0.1781625636123558</v>
      </c>
      <c r="B3011">
        <v>-0.4036402388315059</v>
      </c>
      <c r="C3011">
        <f t="shared" ref="C3011:C3074" si="47">ABS(A3011-B3011)</f>
        <v>0.2254776752191501</v>
      </c>
    </row>
    <row r="3012" spans="1:3" x14ac:dyDescent="0.3">
      <c r="A3012">
        <v>0.80550418327416629</v>
      </c>
      <c r="B3012">
        <v>0.49613130338465528</v>
      </c>
      <c r="C3012">
        <f t="shared" si="47"/>
        <v>0.30937287988951101</v>
      </c>
    </row>
    <row r="3013" spans="1:3" x14ac:dyDescent="0.3">
      <c r="A3013">
        <v>0.80550418327416629</v>
      </c>
      <c r="B3013">
        <v>0.43398916770166951</v>
      </c>
      <c r="C3013">
        <f t="shared" si="47"/>
        <v>0.37151501557249678</v>
      </c>
    </row>
    <row r="3014" spans="1:3" x14ac:dyDescent="0.3">
      <c r="A3014">
        <v>-1.033105199674033</v>
      </c>
      <c r="B3014">
        <v>3.7310042693028123E-2</v>
      </c>
      <c r="C3014">
        <f t="shared" si="47"/>
        <v>1.0704152423670612</v>
      </c>
    </row>
    <row r="3015" spans="1:3" x14ac:dyDescent="0.3">
      <c r="A3015">
        <v>0.80550418327416629</v>
      </c>
      <c r="B3015">
        <v>0.52108290805600188</v>
      </c>
      <c r="C3015">
        <f t="shared" si="47"/>
        <v>0.2844212752181644</v>
      </c>
    </row>
    <row r="3016" spans="1:3" x14ac:dyDescent="0.3">
      <c r="A3016">
        <v>0.80550418327416629</v>
      </c>
      <c r="B3016">
        <v>0.70306175759559797</v>
      </c>
      <c r="C3016">
        <f t="shared" si="47"/>
        <v>0.10244242567856832</v>
      </c>
    </row>
    <row r="3017" spans="1:3" x14ac:dyDescent="0.3">
      <c r="A3017">
        <v>0.80550418327416629</v>
      </c>
      <c r="B3017">
        <v>0.16654930129791751</v>
      </c>
      <c r="C3017">
        <f t="shared" si="47"/>
        <v>0.63895488197624872</v>
      </c>
    </row>
    <row r="3018" spans="1:3" x14ac:dyDescent="0.3">
      <c r="A3018">
        <v>0.1769014420795077</v>
      </c>
      <c r="B3018">
        <v>0.42202361867967492</v>
      </c>
      <c r="C3018">
        <f t="shared" si="47"/>
        <v>0.24512217660016722</v>
      </c>
    </row>
    <row r="3019" spans="1:3" x14ac:dyDescent="0.3">
      <c r="A3019">
        <v>0.63816283920186789</v>
      </c>
      <c r="B3019">
        <v>0.45539509267845468</v>
      </c>
      <c r="C3019">
        <f t="shared" si="47"/>
        <v>0.18276774652341321</v>
      </c>
    </row>
    <row r="3020" spans="1:3" x14ac:dyDescent="0.3">
      <c r="A3020">
        <v>-2.4125985873469542</v>
      </c>
      <c r="B3020">
        <v>-1.6074004442104091</v>
      </c>
      <c r="C3020">
        <f t="shared" si="47"/>
        <v>0.80519814313654514</v>
      </c>
    </row>
    <row r="3021" spans="1:3" x14ac:dyDescent="0.3">
      <c r="A3021">
        <v>0.80550418327416629</v>
      </c>
      <c r="B3021">
        <v>0.75158942791321026</v>
      </c>
      <c r="C3021">
        <f t="shared" si="47"/>
        <v>5.3914755360956024E-2</v>
      </c>
    </row>
    <row r="3022" spans="1:3" x14ac:dyDescent="0.3">
      <c r="A3022">
        <v>-0.66409608197614522</v>
      </c>
      <c r="B3022">
        <v>0.56884962930720784</v>
      </c>
      <c r="C3022">
        <f t="shared" si="47"/>
        <v>1.2329457112833531</v>
      </c>
    </row>
    <row r="3023" spans="1:3" x14ac:dyDescent="0.3">
      <c r="A3023">
        <v>-0.92583510731999608</v>
      </c>
      <c r="B3023">
        <v>-0.20735216583583729</v>
      </c>
      <c r="C3023">
        <f t="shared" si="47"/>
        <v>0.71848294148415881</v>
      </c>
    </row>
    <row r="3024" spans="1:3" x14ac:dyDescent="0.3">
      <c r="A3024">
        <v>-9.6296690100987747E-3</v>
      </c>
      <c r="B3024">
        <v>-0.10001925555163289</v>
      </c>
      <c r="C3024">
        <f t="shared" si="47"/>
        <v>9.0389586541534117E-2</v>
      </c>
    </row>
    <row r="3025" spans="1:3" x14ac:dyDescent="0.3">
      <c r="A3025">
        <v>-2.1154604315262699</v>
      </c>
      <c r="B3025">
        <v>-1.6690182480142579</v>
      </c>
      <c r="C3025">
        <f t="shared" si="47"/>
        <v>0.44644218351201204</v>
      </c>
    </row>
    <row r="3026" spans="1:3" x14ac:dyDescent="0.3">
      <c r="A3026">
        <v>-9.6296690100987747E-3</v>
      </c>
      <c r="B3026">
        <v>-1.148748886268364E-2</v>
      </c>
      <c r="C3026">
        <f t="shared" si="47"/>
        <v>1.8578198525848657E-3</v>
      </c>
    </row>
    <row r="3027" spans="1:3" x14ac:dyDescent="0.3">
      <c r="A3027">
        <v>-0.87005465929589665</v>
      </c>
      <c r="B3027">
        <v>-0.18022879609630679</v>
      </c>
      <c r="C3027">
        <f t="shared" si="47"/>
        <v>0.68982586319958983</v>
      </c>
    </row>
    <row r="3028" spans="1:3" x14ac:dyDescent="0.3">
      <c r="A3028">
        <v>0.80550418327416629</v>
      </c>
      <c r="B3028">
        <v>0.62404304829628987</v>
      </c>
      <c r="C3028">
        <f t="shared" si="47"/>
        <v>0.18146113497787641</v>
      </c>
    </row>
    <row r="3029" spans="1:3" x14ac:dyDescent="0.3">
      <c r="A3029">
        <v>-0.85181874359571041</v>
      </c>
      <c r="B3029">
        <v>-1.9114220243553011</v>
      </c>
      <c r="C3029">
        <f t="shared" si="47"/>
        <v>1.0596032807595908</v>
      </c>
    </row>
    <row r="3030" spans="1:3" x14ac:dyDescent="0.3">
      <c r="A3030">
        <v>-0.58471621363415727</v>
      </c>
      <c r="B3030">
        <v>-0.35146402107196328</v>
      </c>
      <c r="C3030">
        <f t="shared" si="47"/>
        <v>0.23325219256219398</v>
      </c>
    </row>
    <row r="3031" spans="1:3" x14ac:dyDescent="0.3">
      <c r="A3031">
        <v>0.80550418327416629</v>
      </c>
      <c r="B3031">
        <v>6.2980314075753621E-2</v>
      </c>
      <c r="C3031">
        <f t="shared" si="47"/>
        <v>0.74252386919841262</v>
      </c>
    </row>
    <row r="3032" spans="1:3" x14ac:dyDescent="0.3">
      <c r="A3032">
        <v>0.80550418327416629</v>
      </c>
      <c r="B3032">
        <v>0.61933054269728427</v>
      </c>
      <c r="C3032">
        <f t="shared" si="47"/>
        <v>0.18617364057688202</v>
      </c>
    </row>
    <row r="3033" spans="1:3" x14ac:dyDescent="0.3">
      <c r="A3033">
        <v>0.80550418327416629</v>
      </c>
      <c r="B3033">
        <v>0.75391543682018358</v>
      </c>
      <c r="C3033">
        <f t="shared" si="47"/>
        <v>5.1588746453982703E-2</v>
      </c>
    </row>
    <row r="3034" spans="1:3" x14ac:dyDescent="0.3">
      <c r="A3034">
        <v>0.80550418327416629</v>
      </c>
      <c r="B3034">
        <v>0.1653500264566056</v>
      </c>
      <c r="C3034">
        <f t="shared" si="47"/>
        <v>0.64015415681756072</v>
      </c>
    </row>
    <row r="3035" spans="1:3" x14ac:dyDescent="0.3">
      <c r="A3035">
        <v>-9.6296690100987747E-3</v>
      </c>
      <c r="B3035">
        <v>0.15814394224726841</v>
      </c>
      <c r="C3035">
        <f t="shared" si="47"/>
        <v>0.16777361125736717</v>
      </c>
    </row>
    <row r="3036" spans="1:3" x14ac:dyDescent="0.3">
      <c r="A3036">
        <v>0.80550418327416629</v>
      </c>
      <c r="B3036">
        <v>0.27827013111886922</v>
      </c>
      <c r="C3036">
        <f t="shared" si="47"/>
        <v>0.52723405215529706</v>
      </c>
    </row>
    <row r="3037" spans="1:3" x14ac:dyDescent="0.3">
      <c r="A3037">
        <v>-1.0717224329214869</v>
      </c>
      <c r="B3037">
        <v>-2.4287843655172749</v>
      </c>
      <c r="C3037">
        <f t="shared" si="47"/>
        <v>1.357061932595788</v>
      </c>
    </row>
    <row r="3038" spans="1:3" x14ac:dyDescent="0.3">
      <c r="A3038">
        <v>-1.33989766380658</v>
      </c>
      <c r="B3038">
        <v>-0.2907725844224337</v>
      </c>
      <c r="C3038">
        <f t="shared" si="47"/>
        <v>1.0491250793841465</v>
      </c>
    </row>
    <row r="3039" spans="1:3" x14ac:dyDescent="0.3">
      <c r="A3039">
        <v>-0.26719674026620699</v>
      </c>
      <c r="B3039">
        <v>-0.1194704065537685</v>
      </c>
      <c r="C3039">
        <f t="shared" si="47"/>
        <v>0.14772633371243848</v>
      </c>
    </row>
    <row r="3040" spans="1:3" x14ac:dyDescent="0.3">
      <c r="A3040">
        <v>-0.26719674026620699</v>
      </c>
      <c r="B3040">
        <v>-2.3406269361366561</v>
      </c>
      <c r="C3040">
        <f t="shared" si="47"/>
        <v>2.0734301958704489</v>
      </c>
    </row>
    <row r="3041" spans="1:3" x14ac:dyDescent="0.3">
      <c r="A3041">
        <v>0.26915372150397959</v>
      </c>
      <c r="B3041">
        <v>0.57613384395553624</v>
      </c>
      <c r="C3041">
        <f t="shared" si="47"/>
        <v>0.30698012245155665</v>
      </c>
    </row>
    <row r="3042" spans="1:3" x14ac:dyDescent="0.3">
      <c r="A3042">
        <v>0.45794908404708551</v>
      </c>
      <c r="B3042">
        <v>0.32265567243442778</v>
      </c>
      <c r="C3042">
        <f t="shared" si="47"/>
        <v>0.13529341161265773</v>
      </c>
    </row>
    <row r="3043" spans="1:3" x14ac:dyDescent="0.3">
      <c r="A3043">
        <v>0.44829477573522181</v>
      </c>
      <c r="B3043">
        <v>0.70916611130095653</v>
      </c>
      <c r="C3043">
        <f t="shared" si="47"/>
        <v>0.26087133556573472</v>
      </c>
    </row>
    <row r="3044" spans="1:3" x14ac:dyDescent="0.3">
      <c r="A3044">
        <v>9.7849061888630596E-4</v>
      </c>
      <c r="B3044">
        <v>5.8925100134449238E-2</v>
      </c>
      <c r="C3044">
        <f t="shared" si="47"/>
        <v>5.7946609515562929E-2</v>
      </c>
    </row>
    <row r="3045" spans="1:3" x14ac:dyDescent="0.3">
      <c r="A3045">
        <v>-0.80354720203639363</v>
      </c>
      <c r="B3045">
        <v>-0.53191919573044888</v>
      </c>
      <c r="C3045">
        <f t="shared" si="47"/>
        <v>0.27162800630594475</v>
      </c>
    </row>
    <row r="3046" spans="1:3" x14ac:dyDescent="0.3">
      <c r="A3046">
        <v>-0.26719674026620699</v>
      </c>
      <c r="B3046">
        <v>-0.12937369989846459</v>
      </c>
      <c r="C3046">
        <f t="shared" si="47"/>
        <v>0.1378230403677424</v>
      </c>
    </row>
    <row r="3047" spans="1:3" x14ac:dyDescent="0.3">
      <c r="A3047">
        <v>-0.62440614780515158</v>
      </c>
      <c r="B3047">
        <v>-0.8242597159896079</v>
      </c>
      <c r="C3047">
        <f t="shared" si="47"/>
        <v>0.19985356818445632</v>
      </c>
    </row>
    <row r="3048" spans="1:3" x14ac:dyDescent="0.3">
      <c r="A3048">
        <v>0.59740020410733397</v>
      </c>
      <c r="B3048">
        <v>0.63159191145787696</v>
      </c>
      <c r="C3048">
        <f t="shared" si="47"/>
        <v>3.4191707350542999E-2</v>
      </c>
    </row>
    <row r="3049" spans="1:3" x14ac:dyDescent="0.3">
      <c r="A3049">
        <v>-1.608072894691674</v>
      </c>
      <c r="B3049">
        <v>-1.41503253149321</v>
      </c>
      <c r="C3049">
        <f t="shared" si="47"/>
        <v>0.19304036319846407</v>
      </c>
    </row>
    <row r="3050" spans="1:3" x14ac:dyDescent="0.3">
      <c r="A3050">
        <v>-0.80354720203639363</v>
      </c>
      <c r="B3050">
        <v>-2.6796313370021609</v>
      </c>
      <c r="C3050">
        <f t="shared" si="47"/>
        <v>1.8760841349657673</v>
      </c>
    </row>
    <row r="3051" spans="1:3" x14ac:dyDescent="0.3">
      <c r="A3051">
        <v>0.80550418327416629</v>
      </c>
      <c r="B3051">
        <v>0.67320675249421458</v>
      </c>
      <c r="C3051">
        <f t="shared" si="47"/>
        <v>0.13229743077995171</v>
      </c>
    </row>
    <row r="3052" spans="1:3" x14ac:dyDescent="0.3">
      <c r="A3052">
        <v>0.80550418327416629</v>
      </c>
      <c r="B3052">
        <v>0.84494280768189001</v>
      </c>
      <c r="C3052">
        <f t="shared" si="47"/>
        <v>3.9438624407723721E-2</v>
      </c>
    </row>
    <row r="3053" spans="1:3" x14ac:dyDescent="0.3">
      <c r="A3053">
        <v>0.80550418327416629</v>
      </c>
      <c r="B3053">
        <v>0.65688352281635343</v>
      </c>
      <c r="C3053">
        <f t="shared" si="47"/>
        <v>0.14862066045781286</v>
      </c>
    </row>
    <row r="3054" spans="1:3" x14ac:dyDescent="0.3">
      <c r="A3054">
        <v>0.65854415674913513</v>
      </c>
      <c r="B3054">
        <v>0.33707184808437057</v>
      </c>
      <c r="C3054">
        <f t="shared" si="47"/>
        <v>0.32147230866476456</v>
      </c>
    </row>
    <row r="3055" spans="1:3" x14ac:dyDescent="0.3">
      <c r="A3055">
        <v>0.80550418327416629</v>
      </c>
      <c r="B3055">
        <v>0.6035980785102234</v>
      </c>
      <c r="C3055">
        <f t="shared" si="47"/>
        <v>0.20190610476394288</v>
      </c>
    </row>
    <row r="3056" spans="1:3" x14ac:dyDescent="0.3">
      <c r="A3056">
        <v>0.80550418327416629</v>
      </c>
      <c r="B3056">
        <v>0.5766612598505102</v>
      </c>
      <c r="C3056">
        <f t="shared" si="47"/>
        <v>0.22884292342365609</v>
      </c>
    </row>
    <row r="3057" spans="1:3" x14ac:dyDescent="0.3">
      <c r="A3057">
        <v>0.80550418327416629</v>
      </c>
      <c r="B3057">
        <v>0.63441865450320734</v>
      </c>
      <c r="C3057">
        <f t="shared" si="47"/>
        <v>0.17108552877095895</v>
      </c>
    </row>
    <row r="3058" spans="1:3" x14ac:dyDescent="0.3">
      <c r="A3058">
        <v>0.42254995357025282</v>
      </c>
      <c r="B3058">
        <v>0.13524276651913619</v>
      </c>
      <c r="C3058">
        <f t="shared" si="47"/>
        <v>0.28730718705111663</v>
      </c>
    </row>
    <row r="3059" spans="1:3" x14ac:dyDescent="0.3">
      <c r="A3059">
        <v>0.80550418327416629</v>
      </c>
      <c r="B3059">
        <v>0.47690195045828759</v>
      </c>
      <c r="C3059">
        <f t="shared" si="47"/>
        <v>0.32860223281587869</v>
      </c>
    </row>
    <row r="3060" spans="1:3" x14ac:dyDescent="0.3">
      <c r="A3060">
        <v>0.80550418327416629</v>
      </c>
      <c r="B3060">
        <v>0.77981727628464281</v>
      </c>
      <c r="C3060">
        <f t="shared" si="47"/>
        <v>2.5686906989523473E-2</v>
      </c>
    </row>
    <row r="3061" spans="1:3" x14ac:dyDescent="0.3">
      <c r="A3061">
        <v>0.53196544777137122</v>
      </c>
      <c r="B3061">
        <v>0.55805646687412358</v>
      </c>
      <c r="C3061">
        <f t="shared" si="47"/>
        <v>2.6091019102752355E-2</v>
      </c>
    </row>
    <row r="3062" spans="1:3" x14ac:dyDescent="0.3">
      <c r="A3062">
        <v>0.1618836291499422</v>
      </c>
      <c r="B3062">
        <v>4.9039115937715233E-2</v>
      </c>
      <c r="C3062">
        <f t="shared" si="47"/>
        <v>0.11284451321222697</v>
      </c>
    </row>
    <row r="3063" spans="1:3" x14ac:dyDescent="0.3">
      <c r="A3063">
        <v>0.80550418327416629</v>
      </c>
      <c r="B3063">
        <v>0.59179415399190005</v>
      </c>
      <c r="C3063">
        <f t="shared" si="47"/>
        <v>0.21371002928226623</v>
      </c>
    </row>
    <row r="3064" spans="1:3" x14ac:dyDescent="0.3">
      <c r="A3064">
        <v>0.49871171914161949</v>
      </c>
      <c r="B3064">
        <v>0.55333156225182023</v>
      </c>
      <c r="C3064">
        <f t="shared" si="47"/>
        <v>5.4619843110200739E-2</v>
      </c>
    </row>
    <row r="3065" spans="1:3" x14ac:dyDescent="0.3">
      <c r="A3065">
        <v>0.26915372150397959</v>
      </c>
      <c r="B3065">
        <v>0.28416314871648868</v>
      </c>
      <c r="C3065">
        <f t="shared" si="47"/>
        <v>1.5009427212509086E-2</v>
      </c>
    </row>
    <row r="3066" spans="1:3" x14ac:dyDescent="0.3">
      <c r="A3066">
        <v>9.7849061888630596E-4</v>
      </c>
      <c r="B3066">
        <v>-0.25460445491739481</v>
      </c>
      <c r="C3066">
        <f t="shared" si="47"/>
        <v>0.25558294553628114</v>
      </c>
    </row>
    <row r="3067" spans="1:3" x14ac:dyDescent="0.3">
      <c r="A3067">
        <v>0.5652191764011224</v>
      </c>
      <c r="B3067">
        <v>0.57975845673751814</v>
      </c>
      <c r="C3067">
        <f t="shared" si="47"/>
        <v>1.4539280336395732E-2</v>
      </c>
    </row>
    <row r="3068" spans="1:3" x14ac:dyDescent="0.3">
      <c r="A3068">
        <v>-0.88936327591962361</v>
      </c>
      <c r="B3068">
        <v>-0.72885421097925496</v>
      </c>
      <c r="C3068">
        <f t="shared" si="47"/>
        <v>0.16050906494036865</v>
      </c>
    </row>
    <row r="3069" spans="1:3" x14ac:dyDescent="0.3">
      <c r="A3069">
        <v>-9.6296690100987747E-3</v>
      </c>
      <c r="B3069">
        <v>5.1533321635235718E-2</v>
      </c>
      <c r="C3069">
        <f t="shared" si="47"/>
        <v>6.1162990645334495E-2</v>
      </c>
    </row>
    <row r="3070" spans="1:3" x14ac:dyDescent="0.3">
      <c r="A3070">
        <v>0.80550418327416629</v>
      </c>
      <c r="B3070">
        <v>0.67790202263030286</v>
      </c>
      <c r="C3070">
        <f t="shared" si="47"/>
        <v>0.12760216064386343</v>
      </c>
    </row>
    <row r="3071" spans="1:3" x14ac:dyDescent="0.3">
      <c r="A3071">
        <v>-1.9524098911481329</v>
      </c>
      <c r="B3071">
        <v>-2.1061692810746</v>
      </c>
      <c r="C3071">
        <f t="shared" si="47"/>
        <v>0.15375938992646709</v>
      </c>
    </row>
    <row r="3072" spans="1:3" x14ac:dyDescent="0.3">
      <c r="A3072">
        <v>0.39465972955820328</v>
      </c>
      <c r="B3072">
        <v>0.71008397141087587</v>
      </c>
      <c r="C3072">
        <f t="shared" si="47"/>
        <v>0.31542424185267259</v>
      </c>
    </row>
    <row r="3073" spans="1:3" x14ac:dyDescent="0.3">
      <c r="A3073">
        <v>0.26915372150397959</v>
      </c>
      <c r="B3073">
        <v>0.25518204059507338</v>
      </c>
      <c r="C3073">
        <f t="shared" si="47"/>
        <v>1.3971680908906214E-2</v>
      </c>
    </row>
    <row r="3074" spans="1:3" x14ac:dyDescent="0.3">
      <c r="A3074">
        <v>-0.26719674026620699</v>
      </c>
      <c r="B3074">
        <v>-0.38400622752219171</v>
      </c>
      <c r="C3074">
        <f t="shared" si="47"/>
        <v>0.11680948725598472</v>
      </c>
    </row>
    <row r="3075" spans="1:3" x14ac:dyDescent="0.3">
      <c r="A3075">
        <v>-0.1845987691535983</v>
      </c>
      <c r="B3075">
        <v>-0.73357275908439723</v>
      </c>
      <c r="C3075">
        <f t="shared" ref="C3075:C3138" si="48">ABS(A3075-B3075)</f>
        <v>0.54897398993079893</v>
      </c>
    </row>
    <row r="3076" spans="1:3" x14ac:dyDescent="0.3">
      <c r="A3076">
        <v>0.80550418327416629</v>
      </c>
      <c r="B3076">
        <v>0.64102057978450555</v>
      </c>
      <c r="C3076">
        <f t="shared" si="48"/>
        <v>0.16448360348966073</v>
      </c>
    </row>
    <row r="3077" spans="1:3" x14ac:dyDescent="0.3">
      <c r="A3077">
        <v>-9.6296690100987747E-3</v>
      </c>
      <c r="B3077">
        <v>0.1475396143800656</v>
      </c>
      <c r="C3077">
        <f t="shared" si="48"/>
        <v>0.15716928339016437</v>
      </c>
    </row>
    <row r="3078" spans="1:3" x14ac:dyDescent="0.3">
      <c r="A3078">
        <v>-0.41308406586769791</v>
      </c>
      <c r="B3078">
        <v>-0.1032677043638946</v>
      </c>
      <c r="C3078">
        <f t="shared" si="48"/>
        <v>0.30981636150380332</v>
      </c>
    </row>
    <row r="3079" spans="1:3" x14ac:dyDescent="0.3">
      <c r="A3079">
        <v>-3.485299510887327</v>
      </c>
      <c r="B3079">
        <v>-2.2532101241283482</v>
      </c>
      <c r="C3079">
        <f t="shared" si="48"/>
        <v>1.2320893867589788</v>
      </c>
    </row>
    <row r="3080" spans="1:3" x14ac:dyDescent="0.3">
      <c r="A3080">
        <v>-2.330000616234345</v>
      </c>
      <c r="B3080">
        <v>-2.46546961168431</v>
      </c>
      <c r="C3080">
        <f t="shared" si="48"/>
        <v>0.13546899544996505</v>
      </c>
    </row>
    <row r="3081" spans="1:3" x14ac:dyDescent="0.3">
      <c r="A3081">
        <v>0.33673387968702329</v>
      </c>
      <c r="B3081">
        <v>0.42991983301057018</v>
      </c>
      <c r="C3081">
        <f t="shared" si="48"/>
        <v>9.31859533235469E-2</v>
      </c>
    </row>
    <row r="3082" spans="1:3" x14ac:dyDescent="0.3">
      <c r="A3082">
        <v>-6.8747069411237899E-2</v>
      </c>
      <c r="B3082">
        <v>0.1121008019243598</v>
      </c>
      <c r="C3082">
        <f t="shared" si="48"/>
        <v>0.18084787133559771</v>
      </c>
    </row>
    <row r="3083" spans="1:3" x14ac:dyDescent="0.3">
      <c r="A3083">
        <v>0.80550418327416629</v>
      </c>
      <c r="B3083">
        <v>0.7640024810005408</v>
      </c>
      <c r="C3083">
        <f t="shared" si="48"/>
        <v>4.1501702273625485E-2</v>
      </c>
    </row>
    <row r="3084" spans="1:3" x14ac:dyDescent="0.3">
      <c r="A3084">
        <v>9.001266727273749E-2</v>
      </c>
      <c r="B3084">
        <v>0.46729524756021967</v>
      </c>
      <c r="C3084">
        <f t="shared" si="48"/>
        <v>0.37728258028748218</v>
      </c>
    </row>
    <row r="3085" spans="1:3" x14ac:dyDescent="0.3">
      <c r="A3085">
        <v>0.26915372150397959</v>
      </c>
      <c r="B3085">
        <v>0.1212060537662616</v>
      </c>
      <c r="C3085">
        <f t="shared" si="48"/>
        <v>0.147947667737718</v>
      </c>
    </row>
    <row r="3086" spans="1:3" x14ac:dyDescent="0.3">
      <c r="A3086">
        <v>0.80550418327416629</v>
      </c>
      <c r="B3086">
        <v>0.43398916770166951</v>
      </c>
      <c r="C3086">
        <f t="shared" si="48"/>
        <v>0.37151501557249678</v>
      </c>
    </row>
    <row r="3087" spans="1:3" x14ac:dyDescent="0.3">
      <c r="A3087">
        <v>-0.68233199767633146</v>
      </c>
      <c r="B3087">
        <v>-1.7390207065307799</v>
      </c>
      <c r="C3087">
        <f t="shared" si="48"/>
        <v>1.0566887088544483</v>
      </c>
    </row>
    <row r="3088" spans="1:3" x14ac:dyDescent="0.3">
      <c r="A3088">
        <v>0.80550418327416629</v>
      </c>
      <c r="B3088">
        <v>0.66887880376981812</v>
      </c>
      <c r="C3088">
        <f t="shared" si="48"/>
        <v>0.13662537950434817</v>
      </c>
    </row>
    <row r="3089" spans="1:3" x14ac:dyDescent="0.3">
      <c r="A3089">
        <v>-2.0553891798080088</v>
      </c>
      <c r="B3089">
        <v>-1.505636715117159</v>
      </c>
      <c r="C3089">
        <f t="shared" si="48"/>
        <v>0.54975246469084982</v>
      </c>
    </row>
    <row r="3090" spans="1:3" x14ac:dyDescent="0.3">
      <c r="A3090">
        <v>0.80550418327416629</v>
      </c>
      <c r="B3090">
        <v>0.77274595922879574</v>
      </c>
      <c r="C3090">
        <f t="shared" si="48"/>
        <v>3.2758224045370543E-2</v>
      </c>
    </row>
    <row r="3091" spans="1:3" x14ac:dyDescent="0.3">
      <c r="A3091">
        <v>0.80550418327416629</v>
      </c>
      <c r="B3091">
        <v>0.28400690822958741</v>
      </c>
      <c r="C3091">
        <f t="shared" si="48"/>
        <v>0.52149727504457888</v>
      </c>
    </row>
    <row r="3092" spans="1:3" x14ac:dyDescent="0.3">
      <c r="A3092">
        <v>0.26915372150397959</v>
      </c>
      <c r="B3092">
        <v>0.16218349768122711</v>
      </c>
      <c r="C3092">
        <f t="shared" si="48"/>
        <v>0.10697022382275248</v>
      </c>
    </row>
    <row r="3093" spans="1:3" x14ac:dyDescent="0.3">
      <c r="A3093">
        <v>0.80550418327416629</v>
      </c>
      <c r="B3093">
        <v>0.77869007677647362</v>
      </c>
      <c r="C3093">
        <f t="shared" si="48"/>
        <v>2.6814106497692669E-2</v>
      </c>
    </row>
    <row r="3094" spans="1:3" x14ac:dyDescent="0.3">
      <c r="A3094">
        <v>0.26915372150397959</v>
      </c>
      <c r="B3094">
        <v>0.71327672462408931</v>
      </c>
      <c r="C3094">
        <f t="shared" si="48"/>
        <v>0.44412300312010972</v>
      </c>
    </row>
    <row r="3095" spans="1:3" x14ac:dyDescent="0.3">
      <c r="A3095">
        <v>-9.6296690100987747E-3</v>
      </c>
      <c r="B3095">
        <v>-0.25198072231571761</v>
      </c>
      <c r="C3095">
        <f t="shared" si="48"/>
        <v>0.24235105330561885</v>
      </c>
    </row>
    <row r="3096" spans="1:3" x14ac:dyDescent="0.3">
      <c r="A3096">
        <v>0.26915372150397959</v>
      </c>
      <c r="B3096">
        <v>0.16639011973184831</v>
      </c>
      <c r="C3096">
        <f t="shared" si="48"/>
        <v>0.10276360177213129</v>
      </c>
    </row>
    <row r="3097" spans="1:3" x14ac:dyDescent="0.3">
      <c r="A3097">
        <v>-1.33989766380658</v>
      </c>
      <c r="B3097">
        <v>-0.96582869748452049</v>
      </c>
      <c r="C3097">
        <f t="shared" si="48"/>
        <v>0.37406896632205955</v>
      </c>
    </row>
    <row r="3098" spans="1:3" x14ac:dyDescent="0.3">
      <c r="A3098">
        <v>0.80550418327416629</v>
      </c>
      <c r="B3098">
        <v>0.46541361139078558</v>
      </c>
      <c r="C3098">
        <f t="shared" si="48"/>
        <v>0.34009057188338071</v>
      </c>
    </row>
    <row r="3099" spans="1:3" x14ac:dyDescent="0.3">
      <c r="A3099">
        <v>0.80550418327416629</v>
      </c>
      <c r="B3099">
        <v>0.70543189562257713</v>
      </c>
      <c r="C3099">
        <f t="shared" si="48"/>
        <v>0.10007228765158915</v>
      </c>
    </row>
    <row r="3100" spans="1:3" x14ac:dyDescent="0.3">
      <c r="A3100">
        <v>0.80550418327416629</v>
      </c>
      <c r="B3100">
        <v>0.66117201885358345</v>
      </c>
      <c r="C3100">
        <f t="shared" si="48"/>
        <v>0.14433216442058283</v>
      </c>
    </row>
    <row r="3101" spans="1:3" x14ac:dyDescent="0.3">
      <c r="A3101">
        <v>-1.8762481255767669</v>
      </c>
      <c r="B3101">
        <v>-1.2104760662132841</v>
      </c>
      <c r="C3101">
        <f t="shared" si="48"/>
        <v>0.66577205936348283</v>
      </c>
    </row>
    <row r="3102" spans="1:3" x14ac:dyDescent="0.3">
      <c r="A3102">
        <v>0.41182294433484928</v>
      </c>
      <c r="B3102">
        <v>0.4407682017522917</v>
      </c>
      <c r="C3102">
        <f t="shared" si="48"/>
        <v>2.8945257417442416E-2</v>
      </c>
    </row>
    <row r="3103" spans="1:3" x14ac:dyDescent="0.3">
      <c r="A3103">
        <v>-0.26719674026620699</v>
      </c>
      <c r="B3103">
        <v>-4.2010953677875523E-2</v>
      </c>
      <c r="C3103">
        <f t="shared" si="48"/>
        <v>0.22518578658833147</v>
      </c>
    </row>
    <row r="3104" spans="1:3" x14ac:dyDescent="0.3">
      <c r="A3104">
        <v>0.80550418327416629</v>
      </c>
      <c r="B3104">
        <v>0.65840867862076036</v>
      </c>
      <c r="C3104">
        <f t="shared" si="48"/>
        <v>0.14709550465340593</v>
      </c>
    </row>
    <row r="3105" spans="1:3" x14ac:dyDescent="0.3">
      <c r="A3105">
        <v>0.80550418327416629</v>
      </c>
      <c r="B3105">
        <v>0.46152197824423191</v>
      </c>
      <c r="C3105">
        <f t="shared" si="48"/>
        <v>0.34398220502993437</v>
      </c>
    </row>
    <row r="3106" spans="1:3" x14ac:dyDescent="0.3">
      <c r="A3106">
        <v>5.2692943130478028E-3</v>
      </c>
      <c r="B3106">
        <v>0.46650267046779209</v>
      </c>
      <c r="C3106">
        <f t="shared" si="48"/>
        <v>0.4612333761547443</v>
      </c>
    </row>
    <row r="3107" spans="1:3" x14ac:dyDescent="0.3">
      <c r="A3107">
        <v>0.64781714751373165</v>
      </c>
      <c r="B3107">
        <v>0.2184660072347222</v>
      </c>
      <c r="C3107">
        <f t="shared" si="48"/>
        <v>0.42935114027900945</v>
      </c>
    </row>
    <row r="3108" spans="1:3" x14ac:dyDescent="0.3">
      <c r="A3108">
        <v>0.80550418327416629</v>
      </c>
      <c r="B3108">
        <v>0.45664409725022642</v>
      </c>
      <c r="C3108">
        <f t="shared" si="48"/>
        <v>0.34886008602393986</v>
      </c>
    </row>
    <row r="3109" spans="1:3" x14ac:dyDescent="0.3">
      <c r="A3109">
        <v>0.44829477573522181</v>
      </c>
      <c r="B3109">
        <v>-3.6666032029233658E-2</v>
      </c>
      <c r="C3109">
        <f t="shared" si="48"/>
        <v>0.48496080776445549</v>
      </c>
    </row>
    <row r="3110" spans="1:3" x14ac:dyDescent="0.3">
      <c r="A3110">
        <v>-2.4125985873469542</v>
      </c>
      <c r="B3110">
        <v>-1.5703864085618231</v>
      </c>
      <c r="C3110">
        <f t="shared" si="48"/>
        <v>0.8422121787851311</v>
      </c>
    </row>
    <row r="3111" spans="1:3" x14ac:dyDescent="0.3">
      <c r="A3111">
        <v>0.80550418327416629</v>
      </c>
      <c r="B3111">
        <v>0.79047566351658316</v>
      </c>
      <c r="C3111">
        <f t="shared" si="48"/>
        <v>1.5028519757583125E-2</v>
      </c>
    </row>
    <row r="3112" spans="1:3" x14ac:dyDescent="0.3">
      <c r="A3112">
        <v>-9.6296690100987747E-3</v>
      </c>
      <c r="B3112">
        <v>0.1053539787162453</v>
      </c>
      <c r="C3112">
        <f t="shared" si="48"/>
        <v>0.11498364772634408</v>
      </c>
    </row>
    <row r="3113" spans="1:3" x14ac:dyDescent="0.3">
      <c r="A3113">
        <v>-1.7257425081299939E-2</v>
      </c>
      <c r="B3113">
        <v>0.64598027227184662</v>
      </c>
      <c r="C3113">
        <f t="shared" si="48"/>
        <v>0.66323769735314653</v>
      </c>
    </row>
    <row r="3114" spans="1:3" x14ac:dyDescent="0.3">
      <c r="A3114">
        <v>-9.6296690100987747E-3</v>
      </c>
      <c r="B3114">
        <v>0.13473593931938069</v>
      </c>
      <c r="C3114">
        <f t="shared" si="48"/>
        <v>0.14436560832947945</v>
      </c>
    </row>
    <row r="3115" spans="1:3" x14ac:dyDescent="0.3">
      <c r="A3115">
        <v>0.80550418327416629</v>
      </c>
      <c r="B3115">
        <v>0.79648685025065513</v>
      </c>
      <c r="C3115">
        <f t="shared" si="48"/>
        <v>9.0173330235111537E-3</v>
      </c>
    </row>
    <row r="3116" spans="1:3" x14ac:dyDescent="0.3">
      <c r="A3116">
        <v>-0.26719674026620699</v>
      </c>
      <c r="B3116">
        <v>-1.499715788096029E-2</v>
      </c>
      <c r="C3116">
        <f t="shared" si="48"/>
        <v>0.2521995823852467</v>
      </c>
    </row>
    <row r="3117" spans="1:3" x14ac:dyDescent="0.3">
      <c r="A3117">
        <v>0.40324133694652631</v>
      </c>
      <c r="B3117">
        <v>-9.2900202825590555E-2</v>
      </c>
      <c r="C3117">
        <f t="shared" si="48"/>
        <v>0.49614153977211684</v>
      </c>
    </row>
    <row r="3118" spans="1:3" x14ac:dyDescent="0.3">
      <c r="A3118">
        <v>0.80550418327416629</v>
      </c>
      <c r="B3118">
        <v>0.65721832970355665</v>
      </c>
      <c r="C3118">
        <f t="shared" si="48"/>
        <v>0.14828585357060964</v>
      </c>
    </row>
    <row r="3119" spans="1:3" x14ac:dyDescent="0.3">
      <c r="A3119">
        <v>-9.6296690100987747E-3</v>
      </c>
      <c r="B3119">
        <v>0.1102994942701096</v>
      </c>
      <c r="C3119">
        <f t="shared" si="48"/>
        <v>0.11992916328020838</v>
      </c>
    </row>
    <row r="3120" spans="1:3" x14ac:dyDescent="0.3">
      <c r="A3120">
        <v>-9.6296690100987747E-3</v>
      </c>
      <c r="B3120">
        <v>-5.6803976887085467E-2</v>
      </c>
      <c r="C3120">
        <f t="shared" si="48"/>
        <v>4.717430787698669E-2</v>
      </c>
    </row>
    <row r="3121" spans="1:3" x14ac:dyDescent="0.3">
      <c r="A3121">
        <v>-9.6296690100987747E-3</v>
      </c>
      <c r="B3121">
        <v>2.8876081663893521E-2</v>
      </c>
      <c r="C3121">
        <f t="shared" si="48"/>
        <v>3.8505750673992298E-2</v>
      </c>
    </row>
    <row r="3122" spans="1:3" x14ac:dyDescent="0.3">
      <c r="A3122">
        <v>0.26915372150397959</v>
      </c>
      <c r="B3122">
        <v>0.73834472458449607</v>
      </c>
      <c r="C3122">
        <f t="shared" si="48"/>
        <v>0.46919100308051648</v>
      </c>
    </row>
    <row r="3123" spans="1:3" x14ac:dyDescent="0.3">
      <c r="A3123">
        <v>-1.009505779356145</v>
      </c>
      <c r="B3123">
        <v>-0.90670552041947272</v>
      </c>
      <c r="C3123">
        <f t="shared" si="48"/>
        <v>0.10280025893667233</v>
      </c>
    </row>
    <row r="3124" spans="1:3" x14ac:dyDescent="0.3">
      <c r="A3124">
        <v>0.69287058630242715</v>
      </c>
      <c r="B3124">
        <v>0.63737958337105804</v>
      </c>
      <c r="C3124">
        <f t="shared" si="48"/>
        <v>5.5491002931369104E-2</v>
      </c>
    </row>
    <row r="3125" spans="1:3" x14ac:dyDescent="0.3">
      <c r="A3125">
        <v>-0.57935270901645552</v>
      </c>
      <c r="B3125">
        <v>0.62135115170385902</v>
      </c>
      <c r="C3125">
        <f t="shared" si="48"/>
        <v>1.2007038607203144</v>
      </c>
    </row>
    <row r="3126" spans="1:3" x14ac:dyDescent="0.3">
      <c r="A3126">
        <v>0.80550418327416629</v>
      </c>
      <c r="B3126">
        <v>0.5972129626809185</v>
      </c>
      <c r="C3126">
        <f t="shared" si="48"/>
        <v>0.20829122059324778</v>
      </c>
    </row>
    <row r="3127" spans="1:3" x14ac:dyDescent="0.3">
      <c r="A3127">
        <v>0.80550418327416629</v>
      </c>
      <c r="B3127">
        <v>0.72709060216160792</v>
      </c>
      <c r="C3127">
        <f t="shared" si="48"/>
        <v>7.8413581112558361E-2</v>
      </c>
    </row>
    <row r="3128" spans="1:3" x14ac:dyDescent="0.3">
      <c r="A3128">
        <v>0.26915372150397959</v>
      </c>
      <c r="B3128">
        <v>0.11725184407853401</v>
      </c>
      <c r="C3128">
        <f t="shared" si="48"/>
        <v>0.15190187742544559</v>
      </c>
    </row>
    <row r="3129" spans="1:3" x14ac:dyDescent="0.3">
      <c r="A3129">
        <v>0.80550418327416629</v>
      </c>
      <c r="B3129">
        <v>0.12832190189108211</v>
      </c>
      <c r="C3129">
        <f t="shared" si="48"/>
        <v>0.67718228138308412</v>
      </c>
    </row>
    <row r="3130" spans="1:3" x14ac:dyDescent="0.3">
      <c r="A3130">
        <v>-1.004142274738443</v>
      </c>
      <c r="B3130">
        <v>-0.90534339664874386</v>
      </c>
      <c r="C3130">
        <f t="shared" si="48"/>
        <v>9.8798878089699116E-2</v>
      </c>
    </row>
    <row r="3131" spans="1:3" x14ac:dyDescent="0.3">
      <c r="A3131">
        <v>0.59096399856609139</v>
      </c>
      <c r="B3131">
        <v>0.726458826893842</v>
      </c>
      <c r="C3131">
        <f t="shared" si="48"/>
        <v>0.13549482832775062</v>
      </c>
    </row>
    <row r="3132" spans="1:3" x14ac:dyDescent="0.3">
      <c r="A3132">
        <v>-7.1965172181859147E-2</v>
      </c>
      <c r="B3132">
        <v>-0.15900921028814219</v>
      </c>
      <c r="C3132">
        <f t="shared" si="48"/>
        <v>8.7044038106283042E-2</v>
      </c>
    </row>
    <row r="3133" spans="1:3" x14ac:dyDescent="0.3">
      <c r="A3133">
        <v>8.6794564502116242E-2</v>
      </c>
      <c r="B3133">
        <v>0.1424161123011613</v>
      </c>
      <c r="C3133">
        <f t="shared" si="48"/>
        <v>5.562154779904506E-2</v>
      </c>
    </row>
    <row r="3134" spans="1:3" x14ac:dyDescent="0.3">
      <c r="A3134">
        <v>-9.6296690100987747E-3</v>
      </c>
      <c r="B3134">
        <v>7.3987279328881106E-2</v>
      </c>
      <c r="C3134">
        <f t="shared" si="48"/>
        <v>8.3616948338979882E-2</v>
      </c>
    </row>
    <row r="3135" spans="1:3" x14ac:dyDescent="0.3">
      <c r="A3135">
        <v>-2.0317897594901209</v>
      </c>
      <c r="B3135">
        <v>-0.49055257185786189</v>
      </c>
      <c r="C3135">
        <f t="shared" si="48"/>
        <v>1.541237187632259</v>
      </c>
    </row>
    <row r="3136" spans="1:3" x14ac:dyDescent="0.3">
      <c r="A3136">
        <v>0.65210795120789311</v>
      </c>
      <c r="B3136">
        <v>-6.8742402026492067E-3</v>
      </c>
      <c r="C3136">
        <f t="shared" si="48"/>
        <v>0.65898219141054226</v>
      </c>
    </row>
    <row r="3137" spans="1:3" x14ac:dyDescent="0.3">
      <c r="A3137">
        <v>-0.26719674026620699</v>
      </c>
      <c r="B3137">
        <v>0.13951476096554791</v>
      </c>
      <c r="C3137">
        <f t="shared" si="48"/>
        <v>0.40671150123175492</v>
      </c>
    </row>
    <row r="3138" spans="1:3" x14ac:dyDescent="0.3">
      <c r="A3138">
        <v>-9.6296690100987747E-3</v>
      </c>
      <c r="B3138">
        <v>-0.39224780603048143</v>
      </c>
      <c r="C3138">
        <f t="shared" si="48"/>
        <v>0.38261813702038266</v>
      </c>
    </row>
    <row r="3139" spans="1:3" x14ac:dyDescent="0.3">
      <c r="A3139">
        <v>0.26915372150397959</v>
      </c>
      <c r="B3139">
        <v>-6.685752669615927E-2</v>
      </c>
      <c r="C3139">
        <f t="shared" ref="C3139:C3202" si="49">ABS(A3139-B3139)</f>
        <v>0.33601124820013883</v>
      </c>
    </row>
    <row r="3140" spans="1:3" x14ac:dyDescent="0.3">
      <c r="A3140">
        <v>0.80550418327416629</v>
      </c>
      <c r="B3140">
        <v>0.41177305503243589</v>
      </c>
      <c r="C3140">
        <f t="shared" si="49"/>
        <v>0.3937311282417304</v>
      </c>
    </row>
    <row r="3141" spans="1:3" x14ac:dyDescent="0.3">
      <c r="A3141">
        <v>0.5555648680892592</v>
      </c>
      <c r="B3141">
        <v>0.14116454020400621</v>
      </c>
      <c r="C3141">
        <f t="shared" si="49"/>
        <v>0.41440032788525299</v>
      </c>
    </row>
    <row r="3142" spans="1:3" x14ac:dyDescent="0.3">
      <c r="A3142">
        <v>0.56307377455404195</v>
      </c>
      <c r="B3142">
        <v>0.58909689984698077</v>
      </c>
      <c r="C3142">
        <f t="shared" si="49"/>
        <v>2.602312529293882E-2</v>
      </c>
    </row>
    <row r="3143" spans="1:3" x14ac:dyDescent="0.3">
      <c r="A3143">
        <v>9.7849061888630596E-4</v>
      </c>
      <c r="B3143">
        <v>-0.47962297896935291</v>
      </c>
      <c r="C3143">
        <f t="shared" si="49"/>
        <v>0.48060146958823924</v>
      </c>
    </row>
    <row r="3144" spans="1:3" x14ac:dyDescent="0.3">
      <c r="A3144">
        <v>-0.1449088349826046</v>
      </c>
      <c r="B3144">
        <v>-0.60269934315110718</v>
      </c>
      <c r="C3144">
        <f t="shared" si="49"/>
        <v>0.45779050816850259</v>
      </c>
    </row>
    <row r="3145" spans="1:3" x14ac:dyDescent="0.3">
      <c r="A3145">
        <v>0.44829477573522181</v>
      </c>
      <c r="B3145">
        <v>0.28427773532140982</v>
      </c>
      <c r="C3145">
        <f t="shared" si="49"/>
        <v>0.16401704041381199</v>
      </c>
    </row>
    <row r="3146" spans="1:3" x14ac:dyDescent="0.3">
      <c r="A3146">
        <v>0.80550418327416629</v>
      </c>
      <c r="B3146">
        <v>0.78923037604196411</v>
      </c>
      <c r="C3146">
        <f t="shared" si="49"/>
        <v>1.6273807232202175E-2</v>
      </c>
    </row>
    <row r="3147" spans="1:3" x14ac:dyDescent="0.3">
      <c r="A3147">
        <v>-0.10629160173515111</v>
      </c>
      <c r="B3147">
        <v>-2.8658396513222051E-2</v>
      </c>
      <c r="C3147">
        <f t="shared" si="49"/>
        <v>7.7633205221929055E-2</v>
      </c>
    </row>
    <row r="3148" spans="1:3" x14ac:dyDescent="0.3">
      <c r="A3148">
        <v>0.80550418327416629</v>
      </c>
      <c r="B3148">
        <v>0.53190226959292075</v>
      </c>
      <c r="C3148">
        <f t="shared" si="49"/>
        <v>0.27360191368124553</v>
      </c>
    </row>
    <row r="3149" spans="1:3" x14ac:dyDescent="0.3">
      <c r="A3149">
        <v>0.80550418327416629</v>
      </c>
      <c r="B3149">
        <v>0.78443781188382089</v>
      </c>
      <c r="C3149">
        <f t="shared" si="49"/>
        <v>2.1066371390345395E-2</v>
      </c>
    </row>
    <row r="3150" spans="1:3" x14ac:dyDescent="0.3">
      <c r="A3150">
        <v>-0.58471621363415727</v>
      </c>
      <c r="B3150">
        <v>-0.56673486453738553</v>
      </c>
      <c r="C3150">
        <f t="shared" si="49"/>
        <v>1.7981349096771737E-2</v>
      </c>
    </row>
    <row r="3151" spans="1:3" x14ac:dyDescent="0.3">
      <c r="A3151">
        <v>0.80550418327416629</v>
      </c>
      <c r="B3151">
        <v>0.63361965401436271</v>
      </c>
      <c r="C3151">
        <f t="shared" si="49"/>
        <v>0.17188452925980358</v>
      </c>
    </row>
    <row r="3152" spans="1:3" x14ac:dyDescent="0.3">
      <c r="A3152">
        <v>-2.905713524024417E-2</v>
      </c>
      <c r="B3152">
        <v>0.65950606117478616</v>
      </c>
      <c r="C3152">
        <f t="shared" si="49"/>
        <v>0.68856319641503028</v>
      </c>
    </row>
    <row r="3153" spans="1:3" x14ac:dyDescent="0.3">
      <c r="A3153">
        <v>-0.26719674026620699</v>
      </c>
      <c r="B3153">
        <v>-6.3828396113673636E-2</v>
      </c>
      <c r="C3153">
        <f t="shared" si="49"/>
        <v>0.20336834415253335</v>
      </c>
    </row>
    <row r="3154" spans="1:3" x14ac:dyDescent="0.3">
      <c r="A3154">
        <v>0.80550418327416629</v>
      </c>
      <c r="B3154">
        <v>0.53583499341671992</v>
      </c>
      <c r="C3154">
        <f t="shared" si="49"/>
        <v>0.26966918985744637</v>
      </c>
    </row>
    <row r="3155" spans="1:3" x14ac:dyDescent="0.3">
      <c r="A3155">
        <v>-0.43024728064434392</v>
      </c>
      <c r="B3155">
        <v>-0.13428939198438061</v>
      </c>
      <c r="C3155">
        <f t="shared" si="49"/>
        <v>0.29595788865996331</v>
      </c>
    </row>
    <row r="3156" spans="1:3" x14ac:dyDescent="0.3">
      <c r="A3156">
        <v>-5.2656555558132173E-2</v>
      </c>
      <c r="B3156">
        <v>3.2107592484447167E-2</v>
      </c>
      <c r="C3156">
        <f t="shared" si="49"/>
        <v>8.476414804257934E-2</v>
      </c>
    </row>
    <row r="3157" spans="1:3" x14ac:dyDescent="0.3">
      <c r="A3157">
        <v>-9.6296690100987747E-3</v>
      </c>
      <c r="B3157">
        <v>1.009500111954062E-2</v>
      </c>
      <c r="C3157">
        <f t="shared" si="49"/>
        <v>1.9724670129639396E-2</v>
      </c>
    </row>
    <row r="3158" spans="1:3" x14ac:dyDescent="0.3">
      <c r="A3158">
        <v>0.80550418327416629</v>
      </c>
      <c r="B3158">
        <v>0.39370934257394757</v>
      </c>
      <c r="C3158">
        <f t="shared" si="49"/>
        <v>0.41179484070021871</v>
      </c>
    </row>
    <row r="3159" spans="1:3" x14ac:dyDescent="0.3">
      <c r="A3159">
        <v>0.80550418327416629</v>
      </c>
      <c r="B3159">
        <v>0.43538845243193619</v>
      </c>
      <c r="C3159">
        <f t="shared" si="49"/>
        <v>0.3701157308422301</v>
      </c>
    </row>
    <row r="3160" spans="1:3" x14ac:dyDescent="0.3">
      <c r="A3160">
        <v>0.80550418327416629</v>
      </c>
      <c r="B3160">
        <v>0.77917076665238771</v>
      </c>
      <c r="C3160">
        <f t="shared" si="49"/>
        <v>2.6333416621778571E-2</v>
      </c>
    </row>
    <row r="3161" spans="1:3" x14ac:dyDescent="0.3">
      <c r="A3161">
        <v>-0.62440614780515158</v>
      </c>
      <c r="B3161">
        <v>-0.2484315925015107</v>
      </c>
      <c r="C3161">
        <f t="shared" si="49"/>
        <v>0.37597455530364088</v>
      </c>
    </row>
    <row r="3162" spans="1:3" x14ac:dyDescent="0.3">
      <c r="A3162">
        <v>-0.26719674026620699</v>
      </c>
      <c r="B3162">
        <v>7.9244775348452687E-2</v>
      </c>
      <c r="C3162">
        <f t="shared" si="49"/>
        <v>0.34644151561465969</v>
      </c>
    </row>
    <row r="3163" spans="1:3" x14ac:dyDescent="0.3">
      <c r="A3163">
        <v>0.80550418327416629</v>
      </c>
      <c r="B3163">
        <v>0.54657415002017284</v>
      </c>
      <c r="C3163">
        <f t="shared" si="49"/>
        <v>0.25893003325399344</v>
      </c>
    </row>
    <row r="3164" spans="1:3" x14ac:dyDescent="0.3">
      <c r="A3164">
        <v>-9.4491891576206882E-2</v>
      </c>
      <c r="B3164">
        <v>-0.95320742327579122</v>
      </c>
      <c r="C3164">
        <f t="shared" si="49"/>
        <v>0.85871553169958437</v>
      </c>
    </row>
    <row r="3165" spans="1:3" x14ac:dyDescent="0.3">
      <c r="A3165">
        <v>0.80550418327416629</v>
      </c>
      <c r="B3165">
        <v>0.72127604921850452</v>
      </c>
      <c r="C3165">
        <f t="shared" si="49"/>
        <v>8.4228134055661763E-2</v>
      </c>
    </row>
    <row r="3166" spans="1:3" x14ac:dyDescent="0.3">
      <c r="A3166">
        <v>0.80550418327416629</v>
      </c>
      <c r="B3166">
        <v>0.52410397022470201</v>
      </c>
      <c r="C3166">
        <f t="shared" si="49"/>
        <v>0.28140021304946428</v>
      </c>
    </row>
    <row r="3167" spans="1:3" x14ac:dyDescent="0.3">
      <c r="A3167">
        <v>-0.26719674026620699</v>
      </c>
      <c r="B3167">
        <v>0.27409588788777173</v>
      </c>
      <c r="C3167">
        <f t="shared" si="49"/>
        <v>0.54129262815397872</v>
      </c>
    </row>
    <row r="3168" spans="1:3" x14ac:dyDescent="0.3">
      <c r="A3168">
        <v>0.80550418327416629</v>
      </c>
      <c r="B3168">
        <v>0.42301013092350032</v>
      </c>
      <c r="C3168">
        <f t="shared" si="49"/>
        <v>0.38249405235066597</v>
      </c>
    </row>
    <row r="3169" spans="1:3" x14ac:dyDescent="0.3">
      <c r="A3169">
        <v>0.12755719959665021</v>
      </c>
      <c r="B3169">
        <v>0.35738224337791907</v>
      </c>
      <c r="C3169">
        <f t="shared" si="49"/>
        <v>0.22982504378126886</v>
      </c>
    </row>
    <row r="3170" spans="1:3" x14ac:dyDescent="0.3">
      <c r="A3170">
        <v>0.80550418327416629</v>
      </c>
      <c r="B3170">
        <v>0.1579749675977733</v>
      </c>
      <c r="C3170">
        <f t="shared" si="49"/>
        <v>0.64752921567639299</v>
      </c>
    </row>
    <row r="3171" spans="1:3" x14ac:dyDescent="0.3">
      <c r="A3171">
        <v>0.80550418327416629</v>
      </c>
      <c r="B3171">
        <v>0.73318203447675712</v>
      </c>
      <c r="C3171">
        <f t="shared" si="49"/>
        <v>7.2322148797409169E-2</v>
      </c>
    </row>
    <row r="3172" spans="1:3" x14ac:dyDescent="0.3">
      <c r="A3172">
        <v>-0.62440614780515158</v>
      </c>
      <c r="B3172">
        <v>-0.39680750561498751</v>
      </c>
      <c r="C3172">
        <f t="shared" si="49"/>
        <v>0.22759864219016407</v>
      </c>
    </row>
    <row r="3173" spans="1:3" x14ac:dyDescent="0.3">
      <c r="A3173">
        <v>-9.6296690100987747E-3</v>
      </c>
      <c r="B3173">
        <v>6.3979462175155433E-2</v>
      </c>
      <c r="C3173">
        <f t="shared" si="49"/>
        <v>7.3609131185254209E-2</v>
      </c>
    </row>
    <row r="3174" spans="1:3" x14ac:dyDescent="0.3">
      <c r="A3174">
        <v>0.13506610606143299</v>
      </c>
      <c r="B3174">
        <v>-1.919088179367701E-3</v>
      </c>
      <c r="C3174">
        <f t="shared" si="49"/>
        <v>0.13698519424080069</v>
      </c>
    </row>
    <row r="3175" spans="1:3" x14ac:dyDescent="0.3">
      <c r="A3175">
        <v>0.80550418327416629</v>
      </c>
      <c r="B3175">
        <v>0.49665357329762089</v>
      </c>
      <c r="C3175">
        <f t="shared" si="49"/>
        <v>0.3088506099765454</v>
      </c>
    </row>
    <row r="3176" spans="1:3" x14ac:dyDescent="0.3">
      <c r="A3176">
        <v>0.55771026993634021</v>
      </c>
      <c r="B3176">
        <v>0.67660900336579255</v>
      </c>
      <c r="C3176">
        <f t="shared" si="49"/>
        <v>0.11889873342945234</v>
      </c>
    </row>
    <row r="3177" spans="1:3" x14ac:dyDescent="0.3">
      <c r="A3177">
        <v>-8.8055686034964872E-2</v>
      </c>
      <c r="B3177">
        <v>0.66709105800797341</v>
      </c>
      <c r="C3177">
        <f t="shared" si="49"/>
        <v>0.75514674404293824</v>
      </c>
    </row>
    <row r="3178" spans="1:3" x14ac:dyDescent="0.3">
      <c r="A3178">
        <v>-0.26719674026620699</v>
      </c>
      <c r="B3178">
        <v>-0.29468937773635312</v>
      </c>
      <c r="C3178">
        <f t="shared" si="49"/>
        <v>2.7492637470146131E-2</v>
      </c>
    </row>
    <row r="3179" spans="1:3" x14ac:dyDescent="0.3">
      <c r="A3179">
        <v>0.80550418327416629</v>
      </c>
      <c r="B3179">
        <v>0.66923394450696039</v>
      </c>
      <c r="C3179">
        <f t="shared" si="49"/>
        <v>0.1362702387672059</v>
      </c>
    </row>
    <row r="3180" spans="1:3" x14ac:dyDescent="0.3">
      <c r="A3180">
        <v>-9.6296690100987747E-3</v>
      </c>
      <c r="B3180">
        <v>-0.1010269962583049</v>
      </c>
      <c r="C3180">
        <f t="shared" si="49"/>
        <v>9.1397327248206123E-2</v>
      </c>
    </row>
    <row r="3181" spans="1:3" x14ac:dyDescent="0.3">
      <c r="A3181">
        <v>0.80550418327416629</v>
      </c>
      <c r="B3181">
        <v>0.582480428575751</v>
      </c>
      <c r="C3181">
        <f t="shared" si="49"/>
        <v>0.22302375469841529</v>
      </c>
    </row>
    <row r="3182" spans="1:3" x14ac:dyDescent="0.3">
      <c r="A3182">
        <v>0.41504104710547052</v>
      </c>
      <c r="B3182">
        <v>-0.22132837673457051</v>
      </c>
      <c r="C3182">
        <f t="shared" si="49"/>
        <v>0.63636942384004103</v>
      </c>
    </row>
    <row r="3183" spans="1:3" x14ac:dyDescent="0.3">
      <c r="A3183">
        <v>0.67141656783161963</v>
      </c>
      <c r="B3183">
        <v>0.15282515704953001</v>
      </c>
      <c r="C3183">
        <f t="shared" si="49"/>
        <v>0.51859141078208959</v>
      </c>
    </row>
    <row r="3184" spans="1:3" x14ac:dyDescent="0.3">
      <c r="A3184">
        <v>0.80550418327416629</v>
      </c>
      <c r="B3184">
        <v>0.33949609674404568</v>
      </c>
      <c r="C3184">
        <f t="shared" si="49"/>
        <v>0.4660080865301206</v>
      </c>
    </row>
    <row r="3185" spans="1:3" x14ac:dyDescent="0.3">
      <c r="A3185">
        <v>-2.4125985873469542</v>
      </c>
      <c r="B3185">
        <v>-1.500080758699921</v>
      </c>
      <c r="C3185">
        <f t="shared" si="49"/>
        <v>0.91251782864703324</v>
      </c>
    </row>
    <row r="3186" spans="1:3" x14ac:dyDescent="0.3">
      <c r="A3186">
        <v>0.80550418327416629</v>
      </c>
      <c r="B3186">
        <v>0.69092098368127131</v>
      </c>
      <c r="C3186">
        <f t="shared" si="49"/>
        <v>0.11458319959289498</v>
      </c>
    </row>
    <row r="3187" spans="1:3" x14ac:dyDescent="0.3">
      <c r="A3187">
        <v>0.44829477573522181</v>
      </c>
      <c r="B3187">
        <v>0.1514129909206515</v>
      </c>
      <c r="C3187">
        <f t="shared" si="49"/>
        <v>0.29688178481457028</v>
      </c>
    </row>
    <row r="3188" spans="1:3" x14ac:dyDescent="0.3">
      <c r="A3188">
        <v>-0.26719674026620699</v>
      </c>
      <c r="B3188">
        <v>-0.20062152150543369</v>
      </c>
      <c r="C3188">
        <f t="shared" si="49"/>
        <v>6.6575218760773297E-2</v>
      </c>
    </row>
    <row r="3189" spans="1:3" x14ac:dyDescent="0.3">
      <c r="A3189">
        <v>0.74436023063236512</v>
      </c>
      <c r="B3189">
        <v>0.54536867756997875</v>
      </c>
      <c r="C3189">
        <f t="shared" si="49"/>
        <v>0.19899155306238636</v>
      </c>
    </row>
    <row r="3190" spans="1:3" x14ac:dyDescent="0.3">
      <c r="A3190">
        <v>9.001266727273749E-2</v>
      </c>
      <c r="B3190">
        <v>2.158652225703328E-4</v>
      </c>
      <c r="C3190">
        <f t="shared" si="49"/>
        <v>8.9796802050167157E-2</v>
      </c>
    </row>
    <row r="3191" spans="1:3" x14ac:dyDescent="0.3">
      <c r="A3191">
        <v>-0.37983033723794618</v>
      </c>
      <c r="B3191">
        <v>-0.85693850093708224</v>
      </c>
      <c r="C3191">
        <f t="shared" si="49"/>
        <v>0.47710816369913606</v>
      </c>
    </row>
    <row r="3192" spans="1:3" x14ac:dyDescent="0.3">
      <c r="A3192">
        <v>-9.6296690100987747E-3</v>
      </c>
      <c r="B3192">
        <v>-0.14585038356114111</v>
      </c>
      <c r="C3192">
        <f t="shared" si="49"/>
        <v>0.13622071455104234</v>
      </c>
    </row>
    <row r="3193" spans="1:3" x14ac:dyDescent="0.3">
      <c r="A3193">
        <v>-9.6296690100987747E-3</v>
      </c>
      <c r="B3193">
        <v>0.1573960834277896</v>
      </c>
      <c r="C3193">
        <f t="shared" si="49"/>
        <v>0.16702575243788836</v>
      </c>
    </row>
    <row r="3194" spans="1:3" x14ac:dyDescent="0.3">
      <c r="A3194">
        <v>0.6049091105721166</v>
      </c>
      <c r="B3194">
        <v>0.69168040155025379</v>
      </c>
      <c r="C3194">
        <f t="shared" si="49"/>
        <v>8.6771290978137183E-2</v>
      </c>
    </row>
    <row r="3195" spans="1:3" x14ac:dyDescent="0.3">
      <c r="A3195">
        <v>0.36676950554615378</v>
      </c>
      <c r="B3195">
        <v>0.26529281676137689</v>
      </c>
      <c r="C3195">
        <f t="shared" si="49"/>
        <v>0.10147668878477689</v>
      </c>
    </row>
    <row r="3196" spans="1:3" x14ac:dyDescent="0.3">
      <c r="A3196">
        <v>-1.33989766380658</v>
      </c>
      <c r="B3196">
        <v>-0.85858945236633955</v>
      </c>
      <c r="C3196">
        <f t="shared" si="49"/>
        <v>0.4813082114402405</v>
      </c>
    </row>
    <row r="3197" spans="1:3" x14ac:dyDescent="0.3">
      <c r="A3197">
        <v>-0.3862665427791887</v>
      </c>
      <c r="B3197">
        <v>0.10494168102883659</v>
      </c>
      <c r="C3197">
        <f t="shared" si="49"/>
        <v>0.49120822380802531</v>
      </c>
    </row>
    <row r="3198" spans="1:3" x14ac:dyDescent="0.3">
      <c r="A3198">
        <v>0.80550418327416629</v>
      </c>
      <c r="B3198">
        <v>0.3996508234368833</v>
      </c>
      <c r="C3198">
        <f t="shared" si="49"/>
        <v>0.40585335983728299</v>
      </c>
    </row>
    <row r="3199" spans="1:3" x14ac:dyDescent="0.3">
      <c r="A3199">
        <v>-0.22428870332459211</v>
      </c>
      <c r="B3199">
        <v>0.28778800057672482</v>
      </c>
      <c r="C3199">
        <f t="shared" si="49"/>
        <v>0.51207670390131699</v>
      </c>
    </row>
    <row r="3200" spans="1:3" x14ac:dyDescent="0.3">
      <c r="A3200">
        <v>-0.6533690727407413</v>
      </c>
      <c r="B3200">
        <v>0.33953004673947351</v>
      </c>
      <c r="C3200">
        <f t="shared" si="49"/>
        <v>0.99289911948021481</v>
      </c>
    </row>
    <row r="3201" spans="1:3" x14ac:dyDescent="0.3">
      <c r="A3201">
        <v>0.73363322139696108</v>
      </c>
      <c r="B3201">
        <v>0.65351838536689555</v>
      </c>
      <c r="C3201">
        <f t="shared" si="49"/>
        <v>8.0114836030065528E-2</v>
      </c>
    </row>
    <row r="3202" spans="1:3" x14ac:dyDescent="0.3">
      <c r="A3202">
        <v>0.80550418327416629</v>
      </c>
      <c r="B3202">
        <v>0.53718360974799628</v>
      </c>
      <c r="C3202">
        <f t="shared" si="49"/>
        <v>0.26832057352617</v>
      </c>
    </row>
    <row r="3203" spans="1:3" x14ac:dyDescent="0.3">
      <c r="A3203">
        <v>-9.6296690100987747E-3</v>
      </c>
      <c r="B3203">
        <v>-0.1451635167665965</v>
      </c>
      <c r="C3203">
        <f t="shared" ref="C3203:C3266" si="50">ABS(A3203-B3203)</f>
        <v>0.13553384775649774</v>
      </c>
    </row>
    <row r="3204" spans="1:3" x14ac:dyDescent="0.3">
      <c r="A3204">
        <v>-2.7698079948858978</v>
      </c>
      <c r="B3204">
        <v>-2.540952749793389</v>
      </c>
      <c r="C3204">
        <f t="shared" si="50"/>
        <v>0.22885524509250876</v>
      </c>
    </row>
    <row r="3205" spans="1:3" x14ac:dyDescent="0.3">
      <c r="A3205">
        <v>-2.8073525272098112</v>
      </c>
      <c r="B3205">
        <v>-2.4070381537895211</v>
      </c>
      <c r="C3205">
        <f t="shared" si="50"/>
        <v>0.40031437342029008</v>
      </c>
    </row>
    <row r="3206" spans="1:3" x14ac:dyDescent="0.3">
      <c r="A3206">
        <v>-9.6296690100987747E-3</v>
      </c>
      <c r="B3206">
        <v>0.1014530148992001</v>
      </c>
      <c r="C3206">
        <f t="shared" si="50"/>
        <v>0.11108268390929887</v>
      </c>
    </row>
    <row r="3207" spans="1:3" x14ac:dyDescent="0.3">
      <c r="A3207">
        <v>0.80550418327416629</v>
      </c>
      <c r="B3207">
        <v>0.81637645847467655</v>
      </c>
      <c r="C3207">
        <f t="shared" si="50"/>
        <v>1.0872275200510262E-2</v>
      </c>
    </row>
    <row r="3208" spans="1:3" x14ac:dyDescent="0.3">
      <c r="A3208">
        <v>-9.6296690100987747E-3</v>
      </c>
      <c r="B3208">
        <v>-0.13712415059836441</v>
      </c>
      <c r="C3208">
        <f t="shared" si="50"/>
        <v>0.12749448158826565</v>
      </c>
    </row>
    <row r="3209" spans="1:3" x14ac:dyDescent="0.3">
      <c r="A3209">
        <v>-3.128090103348383</v>
      </c>
      <c r="B3209">
        <v>-2.1403320543039088</v>
      </c>
      <c r="C3209">
        <f t="shared" si="50"/>
        <v>0.98775804904447417</v>
      </c>
    </row>
    <row r="3210" spans="1:3" x14ac:dyDescent="0.3">
      <c r="A3210">
        <v>-0.19103497469484029</v>
      </c>
      <c r="B3210">
        <v>-0.13436595992121661</v>
      </c>
      <c r="C3210">
        <f t="shared" si="50"/>
        <v>5.6669014773623683E-2</v>
      </c>
    </row>
    <row r="3211" spans="1:3" x14ac:dyDescent="0.3">
      <c r="A3211">
        <v>-0.26719674026620699</v>
      </c>
      <c r="B3211">
        <v>3.5376237933664012E-2</v>
      </c>
      <c r="C3211">
        <f t="shared" si="50"/>
        <v>0.302572978199871</v>
      </c>
    </row>
    <row r="3212" spans="1:3" x14ac:dyDescent="0.3">
      <c r="A3212">
        <v>-1.074940535692108</v>
      </c>
      <c r="B3212">
        <v>-2.3614714542501418</v>
      </c>
      <c r="C3212">
        <f t="shared" si="50"/>
        <v>1.2865309185580338</v>
      </c>
    </row>
    <row r="3213" spans="1:3" x14ac:dyDescent="0.3">
      <c r="A3213">
        <v>0.80550418327416629</v>
      </c>
      <c r="B3213">
        <v>-3.3525835541497552E-2</v>
      </c>
      <c r="C3213">
        <f t="shared" si="50"/>
        <v>0.83903001881566386</v>
      </c>
    </row>
    <row r="3214" spans="1:3" x14ac:dyDescent="0.3">
      <c r="A3214">
        <v>0.44829477573522181</v>
      </c>
      <c r="B3214">
        <v>0.45559478826301381</v>
      </c>
      <c r="C3214">
        <f t="shared" si="50"/>
        <v>7.3000125277919992E-3</v>
      </c>
    </row>
    <row r="3215" spans="1:3" x14ac:dyDescent="0.3">
      <c r="A3215">
        <v>0.80550418327416629</v>
      </c>
      <c r="B3215">
        <v>0.44100620603520718</v>
      </c>
      <c r="C3215">
        <f t="shared" si="50"/>
        <v>0.3644979772389591</v>
      </c>
    </row>
    <row r="3216" spans="1:3" x14ac:dyDescent="0.3">
      <c r="A3216">
        <v>-0.1845987691535983</v>
      </c>
      <c r="B3216">
        <v>-0.13108544240638531</v>
      </c>
      <c r="C3216">
        <f t="shared" si="50"/>
        <v>5.3513326747212986E-2</v>
      </c>
    </row>
    <row r="3217" spans="1:3" x14ac:dyDescent="0.3">
      <c r="A3217">
        <v>-0.42810187879726291</v>
      </c>
      <c r="B3217">
        <v>0.45101156422104383</v>
      </c>
      <c r="C3217">
        <f t="shared" si="50"/>
        <v>0.87911344301830674</v>
      </c>
    </row>
    <row r="3218" spans="1:3" x14ac:dyDescent="0.3">
      <c r="A3218">
        <v>0.80550418327416629</v>
      </c>
      <c r="B3218">
        <v>0.75136387966377771</v>
      </c>
      <c r="C3218">
        <f t="shared" si="50"/>
        <v>5.4140303610388574E-2</v>
      </c>
    </row>
    <row r="3219" spans="1:3" x14ac:dyDescent="0.3">
      <c r="A3219">
        <v>-1.4039322310678689E-2</v>
      </c>
      <c r="B3219">
        <v>-2.5903265446023949E-2</v>
      </c>
      <c r="C3219">
        <f t="shared" si="50"/>
        <v>1.1863943135345259E-2</v>
      </c>
    </row>
    <row r="3220" spans="1:3" x14ac:dyDescent="0.3">
      <c r="A3220">
        <v>0.26915372150397959</v>
      </c>
      <c r="B3220">
        <v>0.32447799944129541</v>
      </c>
      <c r="C3220">
        <f t="shared" si="50"/>
        <v>5.5324277937315813E-2</v>
      </c>
    </row>
    <row r="3221" spans="1:3" x14ac:dyDescent="0.3">
      <c r="A3221">
        <v>7.392215341963175E-2</v>
      </c>
      <c r="B3221">
        <v>0.33787285637860248</v>
      </c>
      <c r="C3221">
        <f t="shared" si="50"/>
        <v>0.26395070295897072</v>
      </c>
    </row>
    <row r="3222" spans="1:3" x14ac:dyDescent="0.3">
      <c r="A3222">
        <v>0.37642381385801699</v>
      </c>
      <c r="B3222">
        <v>0.72616746555534006</v>
      </c>
      <c r="C3222">
        <f t="shared" si="50"/>
        <v>0.34974365169732308</v>
      </c>
    </row>
    <row r="3223" spans="1:3" x14ac:dyDescent="0.3">
      <c r="A3223">
        <v>-9.6296690100987747E-3</v>
      </c>
      <c r="B3223">
        <v>-6.8812309085840018E-3</v>
      </c>
      <c r="C3223">
        <f t="shared" si="50"/>
        <v>2.7484381015147729E-3</v>
      </c>
    </row>
    <row r="3224" spans="1:3" x14ac:dyDescent="0.3">
      <c r="A3224">
        <v>2.5650611860315031E-2</v>
      </c>
      <c r="B3224">
        <v>0.40479932434661903</v>
      </c>
      <c r="C3224">
        <f t="shared" si="50"/>
        <v>0.379148712486304</v>
      </c>
    </row>
    <row r="3225" spans="1:3" x14ac:dyDescent="0.3">
      <c r="A3225">
        <v>-9.6296690100987747E-3</v>
      </c>
      <c r="B3225">
        <v>0.19791006855672261</v>
      </c>
      <c r="C3225">
        <f t="shared" si="50"/>
        <v>0.20753973756682137</v>
      </c>
    </row>
    <row r="3226" spans="1:3" x14ac:dyDescent="0.3">
      <c r="A3226">
        <v>-0.29508696427825648</v>
      </c>
      <c r="B3226">
        <v>-1.6508905604593289</v>
      </c>
      <c r="C3226">
        <f t="shared" si="50"/>
        <v>1.3558035961810724</v>
      </c>
    </row>
    <row r="3227" spans="1:3" x14ac:dyDescent="0.3">
      <c r="A3227">
        <v>-5.2656555558132173E-2</v>
      </c>
      <c r="B3227">
        <v>0.35467909208473269</v>
      </c>
      <c r="C3227">
        <f t="shared" si="50"/>
        <v>0.4073356476428649</v>
      </c>
    </row>
    <row r="3228" spans="1:3" x14ac:dyDescent="0.3">
      <c r="A3228">
        <v>0.80550418327416629</v>
      </c>
      <c r="B3228">
        <v>0.62337097427818933</v>
      </c>
      <c r="C3228">
        <f t="shared" si="50"/>
        <v>0.18213320899597696</v>
      </c>
    </row>
    <row r="3229" spans="1:3" x14ac:dyDescent="0.3">
      <c r="A3229">
        <v>0.80550418327416629</v>
      </c>
      <c r="B3229">
        <v>0.76820952755136307</v>
      </c>
      <c r="C3229">
        <f t="shared" si="50"/>
        <v>3.7294655722803216E-2</v>
      </c>
    </row>
    <row r="3230" spans="1:3" x14ac:dyDescent="0.3">
      <c r="A3230">
        <v>-0.53537197115130031</v>
      </c>
      <c r="B3230">
        <v>-0.36289978293761799</v>
      </c>
      <c r="C3230">
        <f t="shared" si="50"/>
        <v>0.17247218821368232</v>
      </c>
    </row>
    <row r="3231" spans="1:3" x14ac:dyDescent="0.3">
      <c r="A3231">
        <v>-1.354915476736146</v>
      </c>
      <c r="B3231">
        <v>-0.92169772234718561</v>
      </c>
      <c r="C3231">
        <f t="shared" si="50"/>
        <v>0.43321775438896037</v>
      </c>
    </row>
    <row r="3232" spans="1:3" x14ac:dyDescent="0.3">
      <c r="A3232">
        <v>0.80550418327416629</v>
      </c>
      <c r="B3232">
        <v>0.60418705669831307</v>
      </c>
      <c r="C3232">
        <f t="shared" si="50"/>
        <v>0.20131712657585321</v>
      </c>
    </row>
    <row r="3233" spans="1:3" x14ac:dyDescent="0.3">
      <c r="A3233">
        <v>9.7849061888630596E-4</v>
      </c>
      <c r="B3233">
        <v>-8.8198273953088241E-2</v>
      </c>
      <c r="C3233">
        <f t="shared" si="50"/>
        <v>8.9176764571974543E-2</v>
      </c>
    </row>
    <row r="3234" spans="1:3" x14ac:dyDescent="0.3">
      <c r="A3234">
        <v>0.80550418327416629</v>
      </c>
      <c r="B3234">
        <v>0.66017036848418598</v>
      </c>
      <c r="C3234">
        <f t="shared" si="50"/>
        <v>0.14533381478998031</v>
      </c>
    </row>
    <row r="3235" spans="1:3" x14ac:dyDescent="0.3">
      <c r="A3235">
        <v>-2.1744589823209912</v>
      </c>
      <c r="B3235">
        <v>-2.3512372037658751</v>
      </c>
      <c r="C3235">
        <f t="shared" si="50"/>
        <v>0.17677822144488387</v>
      </c>
    </row>
    <row r="3236" spans="1:3" x14ac:dyDescent="0.3">
      <c r="A3236">
        <v>0.26915372150397959</v>
      </c>
      <c r="B3236">
        <v>-1.246764814901194E-2</v>
      </c>
      <c r="C3236">
        <f t="shared" si="50"/>
        <v>0.28162136965299156</v>
      </c>
    </row>
    <row r="3237" spans="1:3" x14ac:dyDescent="0.3">
      <c r="A3237">
        <v>-1.33989766380658</v>
      </c>
      <c r="B3237">
        <v>-7.9791306773094095E-2</v>
      </c>
      <c r="C3237">
        <f t="shared" si="50"/>
        <v>1.2601063570334858</v>
      </c>
    </row>
    <row r="3238" spans="1:3" x14ac:dyDescent="0.3">
      <c r="A3238">
        <v>0.80550418327416629</v>
      </c>
      <c r="B3238">
        <v>0.52990962066355574</v>
      </c>
      <c r="C3238">
        <f t="shared" si="50"/>
        <v>0.27559456261061055</v>
      </c>
    </row>
    <row r="3239" spans="1:3" x14ac:dyDescent="0.3">
      <c r="A3239">
        <v>0.13506610606143299</v>
      </c>
      <c r="B3239">
        <v>0.11440584739914959</v>
      </c>
      <c r="C3239">
        <f t="shared" si="50"/>
        <v>2.0660258662283396E-2</v>
      </c>
    </row>
    <row r="3240" spans="1:3" x14ac:dyDescent="0.3">
      <c r="A3240">
        <v>-1.180065226199065</v>
      </c>
      <c r="B3240">
        <v>0.70002256205614899</v>
      </c>
      <c r="C3240">
        <f t="shared" si="50"/>
        <v>1.8800877882552141</v>
      </c>
    </row>
    <row r="3241" spans="1:3" x14ac:dyDescent="0.3">
      <c r="A3241">
        <v>0.44829477573522181</v>
      </c>
      <c r="B3241">
        <v>-5.9779446884505011E-2</v>
      </c>
      <c r="C3241">
        <f t="shared" si="50"/>
        <v>0.50807422261972679</v>
      </c>
    </row>
    <row r="3242" spans="1:3" x14ac:dyDescent="0.3">
      <c r="A3242">
        <v>0.80550418327416629</v>
      </c>
      <c r="B3242">
        <v>0.83424153584480421</v>
      </c>
      <c r="C3242">
        <f t="shared" si="50"/>
        <v>2.873735257063792E-2</v>
      </c>
    </row>
    <row r="3243" spans="1:3" x14ac:dyDescent="0.3">
      <c r="A3243">
        <v>9.7849061888630596E-4</v>
      </c>
      <c r="B3243">
        <v>-0.32361353774991752</v>
      </c>
      <c r="C3243">
        <f t="shared" si="50"/>
        <v>0.32459202836880385</v>
      </c>
    </row>
    <row r="3244" spans="1:3" x14ac:dyDescent="0.3">
      <c r="A3244">
        <v>-0.26719674026620699</v>
      </c>
      <c r="B3244">
        <v>-0.28430049571615512</v>
      </c>
      <c r="C3244">
        <f t="shared" si="50"/>
        <v>1.7103755449948133E-2</v>
      </c>
    </row>
    <row r="3245" spans="1:3" x14ac:dyDescent="0.3">
      <c r="A3245">
        <v>-2.94894904911714</v>
      </c>
      <c r="B3245">
        <v>-1.9657257250519271</v>
      </c>
      <c r="C3245">
        <f t="shared" si="50"/>
        <v>0.98322332406521284</v>
      </c>
    </row>
    <row r="3246" spans="1:3" x14ac:dyDescent="0.3">
      <c r="A3246">
        <v>-1.02345089136217</v>
      </c>
      <c r="B3246">
        <v>0.52082243603919409</v>
      </c>
      <c r="C3246">
        <f t="shared" si="50"/>
        <v>1.5442733274013642</v>
      </c>
    </row>
    <row r="3247" spans="1:3" x14ac:dyDescent="0.3">
      <c r="A3247">
        <v>0.80550418327416629</v>
      </c>
      <c r="B3247">
        <v>0.75294060201715474</v>
      </c>
      <c r="C3247">
        <f t="shared" si="50"/>
        <v>5.2563581257011549E-2</v>
      </c>
    </row>
    <row r="3248" spans="1:3" x14ac:dyDescent="0.3">
      <c r="A3248">
        <v>-9.6296690100987747E-3</v>
      </c>
      <c r="B3248">
        <v>0.13221206558072199</v>
      </c>
      <c r="C3248">
        <f t="shared" si="50"/>
        <v>0.14184173459082075</v>
      </c>
    </row>
    <row r="3249" spans="1:3" x14ac:dyDescent="0.3">
      <c r="A3249">
        <v>-1.608072894691674</v>
      </c>
      <c r="B3249">
        <v>9.4499712466784458E-2</v>
      </c>
      <c r="C3249">
        <f t="shared" si="50"/>
        <v>1.7025726071584586</v>
      </c>
    </row>
    <row r="3250" spans="1:3" x14ac:dyDescent="0.3">
      <c r="A3250">
        <v>-9.6296690100987747E-3</v>
      </c>
      <c r="B3250">
        <v>0.1499130419443965</v>
      </c>
      <c r="C3250">
        <f t="shared" si="50"/>
        <v>0.15954271095449526</v>
      </c>
    </row>
    <row r="3251" spans="1:3" x14ac:dyDescent="0.3">
      <c r="A3251">
        <v>-9.6296690100987747E-3</v>
      </c>
      <c r="B3251">
        <v>0.10332069962575639</v>
      </c>
      <c r="C3251">
        <f t="shared" si="50"/>
        <v>0.11295036863585517</v>
      </c>
    </row>
    <row r="3252" spans="1:3" x14ac:dyDescent="0.3">
      <c r="A3252">
        <v>-1.8000863600054</v>
      </c>
      <c r="B3252">
        <v>-0.78336902488584481</v>
      </c>
      <c r="C3252">
        <f t="shared" si="50"/>
        <v>1.0167173351195551</v>
      </c>
    </row>
    <row r="3253" spans="1:3" x14ac:dyDescent="0.3">
      <c r="A3253">
        <v>-1.764687229528568</v>
      </c>
      <c r="B3253">
        <v>-0.61157366190708895</v>
      </c>
      <c r="C3253">
        <f t="shared" si="50"/>
        <v>1.153113567621479</v>
      </c>
    </row>
    <row r="3254" spans="1:3" x14ac:dyDescent="0.3">
      <c r="A3254">
        <v>-9.6296690100987747E-3</v>
      </c>
      <c r="B3254">
        <v>-8.9760843129790518E-2</v>
      </c>
      <c r="C3254">
        <f t="shared" si="50"/>
        <v>8.0131174119691742E-2</v>
      </c>
    </row>
    <row r="3255" spans="1:3" x14ac:dyDescent="0.3">
      <c r="A3255">
        <v>0.22088217994466289</v>
      </c>
      <c r="B3255">
        <v>0.42978440316612232</v>
      </c>
      <c r="C3255">
        <f t="shared" si="50"/>
        <v>0.20890222322145943</v>
      </c>
    </row>
    <row r="3256" spans="1:3" x14ac:dyDescent="0.3">
      <c r="A3256">
        <v>-0.37553953354378472</v>
      </c>
      <c r="B3256">
        <v>0.52946767526455984</v>
      </c>
      <c r="C3256">
        <f t="shared" si="50"/>
        <v>0.90500720880834451</v>
      </c>
    </row>
    <row r="3257" spans="1:3" x14ac:dyDescent="0.3">
      <c r="A3257">
        <v>0.49871171914161949</v>
      </c>
      <c r="B3257">
        <v>0.43469987990798131</v>
      </c>
      <c r="C3257">
        <f t="shared" si="50"/>
        <v>6.4011839233638179E-2</v>
      </c>
    </row>
    <row r="3258" spans="1:3" x14ac:dyDescent="0.3">
      <c r="A3258">
        <v>-3.485299510887327</v>
      </c>
      <c r="B3258">
        <v>-2.4445171699228179</v>
      </c>
      <c r="C3258">
        <f t="shared" si="50"/>
        <v>1.0407823409645092</v>
      </c>
    </row>
    <row r="3259" spans="1:3" x14ac:dyDescent="0.3">
      <c r="A3259">
        <v>-0.54931708315732508</v>
      </c>
      <c r="B3259">
        <v>-0.13771005595336039</v>
      </c>
      <c r="C3259">
        <f t="shared" si="50"/>
        <v>0.41160702720396469</v>
      </c>
    </row>
    <row r="3260" spans="1:3" x14ac:dyDescent="0.3">
      <c r="A3260">
        <v>0.44829477573522181</v>
      </c>
      <c r="B3260">
        <v>-6.7853268603087352E-2</v>
      </c>
      <c r="C3260">
        <f t="shared" si="50"/>
        <v>0.51614804433830919</v>
      </c>
    </row>
    <row r="3261" spans="1:3" x14ac:dyDescent="0.3">
      <c r="A3261">
        <v>0.61027261518981846</v>
      </c>
      <c r="B3261">
        <v>0.84796196011213354</v>
      </c>
      <c r="C3261">
        <f t="shared" si="50"/>
        <v>0.23768934492231508</v>
      </c>
    </row>
    <row r="3262" spans="1:3" x14ac:dyDescent="0.3">
      <c r="A3262">
        <v>-0.85396414544279142</v>
      </c>
      <c r="B3262">
        <v>-1.992425405079681</v>
      </c>
      <c r="C3262">
        <f t="shared" si="50"/>
        <v>1.1384612596368897</v>
      </c>
    </row>
    <row r="3263" spans="1:3" x14ac:dyDescent="0.3">
      <c r="A3263">
        <v>-3.485299510887327</v>
      </c>
      <c r="B3263">
        <v>-2.3350278072806421</v>
      </c>
      <c r="C3263">
        <f t="shared" si="50"/>
        <v>1.150271703606685</v>
      </c>
    </row>
    <row r="3264" spans="1:3" x14ac:dyDescent="0.3">
      <c r="A3264">
        <v>-0.92368970547291562</v>
      </c>
      <c r="B3264">
        <v>0.45256944272434702</v>
      </c>
      <c r="C3264">
        <f t="shared" si="50"/>
        <v>1.3762591481972626</v>
      </c>
    </row>
    <row r="3265" spans="1:3" x14ac:dyDescent="0.3">
      <c r="A3265">
        <v>0.30026204828665037</v>
      </c>
      <c r="B3265">
        <v>9.0728716145292154E-3</v>
      </c>
      <c r="C3265">
        <f t="shared" si="50"/>
        <v>0.29118917667212119</v>
      </c>
    </row>
    <row r="3266" spans="1:3" x14ac:dyDescent="0.3">
      <c r="A3266">
        <v>0.80550418327416629</v>
      </c>
      <c r="B3266">
        <v>0.7979340495195959</v>
      </c>
      <c r="C3266">
        <f t="shared" si="50"/>
        <v>7.5701337545703851E-3</v>
      </c>
    </row>
    <row r="3267" spans="1:3" x14ac:dyDescent="0.3">
      <c r="A3267">
        <v>0.80550418327416629</v>
      </c>
      <c r="B3267">
        <v>0.70811168434532112</v>
      </c>
      <c r="C3267">
        <f t="shared" ref="C3267:C3330" si="51">ABS(A3267-B3267)</f>
        <v>9.7392498928845161E-2</v>
      </c>
    </row>
    <row r="3268" spans="1:3" x14ac:dyDescent="0.3">
      <c r="A3268">
        <v>0.26915372150397959</v>
      </c>
      <c r="B3268">
        <v>0.67194129735392949</v>
      </c>
      <c r="C3268">
        <f t="shared" si="51"/>
        <v>0.4027875758499499</v>
      </c>
    </row>
    <row r="3269" spans="1:3" x14ac:dyDescent="0.3">
      <c r="A3269">
        <v>-0.55360788685148654</v>
      </c>
      <c r="B3269">
        <v>-0.85955729763489219</v>
      </c>
      <c r="C3269">
        <f t="shared" si="51"/>
        <v>0.30594941078340565</v>
      </c>
    </row>
    <row r="3270" spans="1:3" x14ac:dyDescent="0.3">
      <c r="A3270">
        <v>0.49871171914161949</v>
      </c>
      <c r="B3270">
        <v>0.66664922713802266</v>
      </c>
      <c r="C3270">
        <f t="shared" si="51"/>
        <v>0.16793750799640317</v>
      </c>
    </row>
    <row r="3271" spans="1:3" x14ac:dyDescent="0.3">
      <c r="A3271">
        <v>-9.6296690100987747E-3</v>
      </c>
      <c r="B3271">
        <v>0.16954996393278909</v>
      </c>
      <c r="C3271">
        <f t="shared" si="51"/>
        <v>0.17917963294288786</v>
      </c>
    </row>
    <row r="3272" spans="1:3" x14ac:dyDescent="0.3">
      <c r="A3272">
        <v>-0.70593141799421955</v>
      </c>
      <c r="B3272">
        <v>6.1982922060840218E-2</v>
      </c>
      <c r="C3272">
        <f t="shared" si="51"/>
        <v>0.76791434005505976</v>
      </c>
    </row>
    <row r="3273" spans="1:3" x14ac:dyDescent="0.3">
      <c r="A3273">
        <v>0.80550418327416629</v>
      </c>
      <c r="B3273">
        <v>0.46628781812699932</v>
      </c>
      <c r="C3273">
        <f t="shared" si="51"/>
        <v>0.33921636514716696</v>
      </c>
    </row>
    <row r="3274" spans="1:3" x14ac:dyDescent="0.3">
      <c r="A3274">
        <v>0.80550418327416629</v>
      </c>
      <c r="B3274">
        <v>0.46508797567065813</v>
      </c>
      <c r="C3274">
        <f t="shared" si="51"/>
        <v>0.34041620760350816</v>
      </c>
    </row>
    <row r="3275" spans="1:3" x14ac:dyDescent="0.3">
      <c r="A3275">
        <v>-0.26719674026620699</v>
      </c>
      <c r="B3275">
        <v>-5.9697972777049302E-2</v>
      </c>
      <c r="C3275">
        <f t="shared" si="51"/>
        <v>0.20749876748915769</v>
      </c>
    </row>
    <row r="3276" spans="1:3" x14ac:dyDescent="0.3">
      <c r="A3276">
        <v>0.80550418327416629</v>
      </c>
      <c r="B3276">
        <v>0.29800517351071432</v>
      </c>
      <c r="C3276">
        <f t="shared" si="51"/>
        <v>0.50749900976345197</v>
      </c>
    </row>
    <row r="3277" spans="1:3" x14ac:dyDescent="0.3">
      <c r="A3277">
        <v>0.80550418327416629</v>
      </c>
      <c r="B3277">
        <v>0.34246732973913352</v>
      </c>
      <c r="C3277">
        <f t="shared" si="51"/>
        <v>0.46303685353503277</v>
      </c>
    </row>
    <row r="3278" spans="1:3" x14ac:dyDescent="0.3">
      <c r="A3278">
        <v>5.4613536795904777E-2</v>
      </c>
      <c r="B3278">
        <v>-0.12707373517696649</v>
      </c>
      <c r="C3278">
        <f t="shared" si="51"/>
        <v>0.18168727197287127</v>
      </c>
    </row>
    <row r="3279" spans="1:3" x14ac:dyDescent="0.3">
      <c r="A3279">
        <v>0.80550418327416629</v>
      </c>
      <c r="B3279">
        <v>0.52821129906830366</v>
      </c>
      <c r="C3279">
        <f t="shared" si="51"/>
        <v>0.27729288420586262</v>
      </c>
    </row>
    <row r="3280" spans="1:3" x14ac:dyDescent="0.3">
      <c r="A3280">
        <v>0.80550418327416629</v>
      </c>
      <c r="B3280">
        <v>0.57531004967167731</v>
      </c>
      <c r="C3280">
        <f t="shared" si="51"/>
        <v>0.23019413360248897</v>
      </c>
    </row>
    <row r="3281" spans="1:3" x14ac:dyDescent="0.3">
      <c r="A3281">
        <v>0.59096399856609139</v>
      </c>
      <c r="B3281">
        <v>0.7360828391205082</v>
      </c>
      <c r="C3281">
        <f t="shared" si="51"/>
        <v>0.14511884055441682</v>
      </c>
    </row>
    <row r="3282" spans="1:3" x14ac:dyDescent="0.3">
      <c r="A3282">
        <v>-0.82071041681303969</v>
      </c>
      <c r="B3282">
        <v>-1.161735083420633</v>
      </c>
      <c r="C3282">
        <f t="shared" si="51"/>
        <v>0.34102466660759334</v>
      </c>
    </row>
    <row r="3283" spans="1:3" x14ac:dyDescent="0.3">
      <c r="A3283">
        <v>-0.26719674026620699</v>
      </c>
      <c r="B3283">
        <v>-0.21405772907159709</v>
      </c>
      <c r="C3283">
        <f t="shared" si="51"/>
        <v>5.3139011194609898E-2</v>
      </c>
    </row>
    <row r="3284" spans="1:3" x14ac:dyDescent="0.3">
      <c r="A3284">
        <v>0.65961685767267542</v>
      </c>
      <c r="B3284">
        <v>0.58885238733346468</v>
      </c>
      <c r="C3284">
        <f t="shared" si="51"/>
        <v>7.0764470339210739E-2</v>
      </c>
    </row>
    <row r="3285" spans="1:3" x14ac:dyDescent="0.3">
      <c r="A3285">
        <v>-0.26719674026620699</v>
      </c>
      <c r="B3285">
        <v>-0.1331442908894748</v>
      </c>
      <c r="C3285">
        <f t="shared" si="51"/>
        <v>0.13405244937673219</v>
      </c>
    </row>
    <row r="3286" spans="1:3" x14ac:dyDescent="0.3">
      <c r="A3286">
        <v>-2.94894904911714</v>
      </c>
      <c r="B3286">
        <v>-1.8820955714747361</v>
      </c>
      <c r="C3286">
        <f t="shared" si="51"/>
        <v>1.0668534776424039</v>
      </c>
    </row>
    <row r="3287" spans="1:3" x14ac:dyDescent="0.3">
      <c r="A3287">
        <v>-3.485299510887327</v>
      </c>
      <c r="B3287">
        <v>-2.50090245871497</v>
      </c>
      <c r="C3287">
        <f t="shared" si="51"/>
        <v>0.98439705217235707</v>
      </c>
    </row>
    <row r="3288" spans="1:3" x14ac:dyDescent="0.3">
      <c r="A3288">
        <v>-1.192937637281549</v>
      </c>
      <c r="B3288">
        <v>0.61234748455085253</v>
      </c>
      <c r="C3288">
        <f t="shared" si="51"/>
        <v>1.8052851218324015</v>
      </c>
    </row>
    <row r="3289" spans="1:3" x14ac:dyDescent="0.3">
      <c r="A3289">
        <v>0.80550418327416629</v>
      </c>
      <c r="B3289">
        <v>0.8290570623325908</v>
      </c>
      <c r="C3289">
        <f t="shared" si="51"/>
        <v>2.3552879058424514E-2</v>
      </c>
    </row>
    <row r="3290" spans="1:3" x14ac:dyDescent="0.3">
      <c r="A3290">
        <v>0.26915372150397959</v>
      </c>
      <c r="B3290">
        <v>0.70355838718609143</v>
      </c>
      <c r="C3290">
        <f t="shared" si="51"/>
        <v>0.43440466568211183</v>
      </c>
    </row>
    <row r="3291" spans="1:3" x14ac:dyDescent="0.3">
      <c r="A3291">
        <v>3.9595723866339777E-2</v>
      </c>
      <c r="B3291">
        <v>-0.18409585376220791</v>
      </c>
      <c r="C3291">
        <f t="shared" si="51"/>
        <v>0.22369157762854769</v>
      </c>
    </row>
    <row r="3292" spans="1:3" x14ac:dyDescent="0.3">
      <c r="A3292">
        <v>0.26915372150397959</v>
      </c>
      <c r="B3292">
        <v>-4.4322568646653099E-2</v>
      </c>
      <c r="C3292">
        <f t="shared" si="51"/>
        <v>0.31347629015063272</v>
      </c>
    </row>
    <row r="3293" spans="1:3" x14ac:dyDescent="0.3">
      <c r="A3293">
        <v>0.80550418327416629</v>
      </c>
      <c r="B3293">
        <v>0.52991892538646623</v>
      </c>
      <c r="C3293">
        <f t="shared" si="51"/>
        <v>0.27558525788770005</v>
      </c>
    </row>
    <row r="3294" spans="1:3" x14ac:dyDescent="0.3">
      <c r="A3294">
        <v>-1.197228440975711</v>
      </c>
      <c r="B3294">
        <v>-8.6411245834740386E-2</v>
      </c>
      <c r="C3294">
        <f t="shared" si="51"/>
        <v>1.1108171951409707</v>
      </c>
    </row>
    <row r="3295" spans="1:3" x14ac:dyDescent="0.3">
      <c r="A3295">
        <v>0.80550418327416629</v>
      </c>
      <c r="B3295">
        <v>0.61837136930574044</v>
      </c>
      <c r="C3295">
        <f t="shared" si="51"/>
        <v>0.18713281396842585</v>
      </c>
    </row>
    <row r="3296" spans="1:3" x14ac:dyDescent="0.3">
      <c r="A3296">
        <v>0.40216863602298603</v>
      </c>
      <c r="B3296">
        <v>0.28007651960255359</v>
      </c>
      <c r="C3296">
        <f t="shared" si="51"/>
        <v>0.12209211642043244</v>
      </c>
    </row>
    <row r="3297" spans="1:3" x14ac:dyDescent="0.3">
      <c r="A3297">
        <v>-0.80354720203639363</v>
      </c>
      <c r="B3297">
        <v>6.6927111799655242E-2</v>
      </c>
      <c r="C3297">
        <f t="shared" si="51"/>
        <v>0.8704743138360489</v>
      </c>
    </row>
    <row r="3298" spans="1:3" x14ac:dyDescent="0.3">
      <c r="A3298">
        <v>0.80550418327416629</v>
      </c>
      <c r="B3298">
        <v>-8.9598415087639466E-2</v>
      </c>
      <c r="C3298">
        <f t="shared" si="51"/>
        <v>0.89510259836180572</v>
      </c>
    </row>
    <row r="3299" spans="1:3" x14ac:dyDescent="0.3">
      <c r="A3299">
        <v>0.80550418327416629</v>
      </c>
      <c r="B3299">
        <v>0.44475344156293523</v>
      </c>
      <c r="C3299">
        <f t="shared" si="51"/>
        <v>0.36075074171123106</v>
      </c>
    </row>
    <row r="3300" spans="1:3" x14ac:dyDescent="0.3">
      <c r="A3300">
        <v>-9.6296690100987747E-3</v>
      </c>
      <c r="B3300">
        <v>-0.17830434519641919</v>
      </c>
      <c r="C3300">
        <f t="shared" si="51"/>
        <v>0.16867467618632043</v>
      </c>
    </row>
    <row r="3301" spans="1:3" x14ac:dyDescent="0.3">
      <c r="A3301">
        <v>-1.8762481255767669</v>
      </c>
      <c r="B3301">
        <v>-1.319404052321131</v>
      </c>
      <c r="C3301">
        <f t="shared" si="51"/>
        <v>0.5568440732556359</v>
      </c>
    </row>
    <row r="3302" spans="1:3" x14ac:dyDescent="0.3">
      <c r="A3302">
        <v>-0.26719674026620699</v>
      </c>
      <c r="B3302">
        <v>-8.7323539899565011E-2</v>
      </c>
      <c r="C3302">
        <f t="shared" si="51"/>
        <v>0.17987320036664198</v>
      </c>
    </row>
    <row r="3303" spans="1:3" x14ac:dyDescent="0.3">
      <c r="A3303">
        <v>0.80550418327416629</v>
      </c>
      <c r="B3303">
        <v>0.76061873711096972</v>
      </c>
      <c r="C3303">
        <f t="shared" si="51"/>
        <v>4.4885446163196563E-2</v>
      </c>
    </row>
    <row r="3304" spans="1:3" x14ac:dyDescent="0.3">
      <c r="A3304">
        <v>-9.6296690100987747E-3</v>
      </c>
      <c r="B3304">
        <v>0.14614196100490129</v>
      </c>
      <c r="C3304">
        <f t="shared" si="51"/>
        <v>0.15577163001500005</v>
      </c>
    </row>
    <row r="3305" spans="1:3" x14ac:dyDescent="0.3">
      <c r="A3305">
        <v>0.80550418327416629</v>
      </c>
      <c r="B3305">
        <v>0.2813005664046398</v>
      </c>
      <c r="C3305">
        <f t="shared" si="51"/>
        <v>0.52420361686952655</v>
      </c>
    </row>
    <row r="3306" spans="1:3" x14ac:dyDescent="0.3">
      <c r="A3306">
        <v>-0.26719674026620699</v>
      </c>
      <c r="B3306">
        <v>-5.5800737285311597E-2</v>
      </c>
      <c r="C3306">
        <f t="shared" si="51"/>
        <v>0.21139600298089539</v>
      </c>
    </row>
    <row r="3307" spans="1:3" x14ac:dyDescent="0.3">
      <c r="A3307">
        <v>-0.51713605545111407</v>
      </c>
      <c r="B3307">
        <v>0.63633568343625713</v>
      </c>
      <c r="C3307">
        <f t="shared" si="51"/>
        <v>1.1534717388873712</v>
      </c>
    </row>
    <row r="3308" spans="1:3" x14ac:dyDescent="0.3">
      <c r="A3308">
        <v>0.80550418327416629</v>
      </c>
      <c r="B3308">
        <v>0.64749733779750773</v>
      </c>
      <c r="C3308">
        <f t="shared" si="51"/>
        <v>0.15800684547665855</v>
      </c>
    </row>
    <row r="3309" spans="1:3" x14ac:dyDescent="0.3">
      <c r="A3309">
        <v>-0.26719674026620699</v>
      </c>
      <c r="B3309">
        <v>-6.4852605968215821E-2</v>
      </c>
      <c r="C3309">
        <f t="shared" si="51"/>
        <v>0.20234413429799117</v>
      </c>
    </row>
    <row r="3310" spans="1:3" x14ac:dyDescent="0.3">
      <c r="A3310">
        <v>0.44829477573522181</v>
      </c>
      <c r="B3310">
        <v>0.1100958542527392</v>
      </c>
      <c r="C3310">
        <f t="shared" si="51"/>
        <v>0.3381989214824826</v>
      </c>
    </row>
    <row r="3311" spans="1:3" x14ac:dyDescent="0.3">
      <c r="A3311">
        <v>-0.80354720203639363</v>
      </c>
      <c r="B3311">
        <v>-0.96536130378079066</v>
      </c>
      <c r="C3311">
        <f t="shared" si="51"/>
        <v>0.16181410174439703</v>
      </c>
    </row>
    <row r="3312" spans="1:3" x14ac:dyDescent="0.3">
      <c r="A3312">
        <v>0.80550418327416629</v>
      </c>
      <c r="B3312">
        <v>0.66888423327627067</v>
      </c>
      <c r="C3312">
        <f t="shared" si="51"/>
        <v>0.13661994999789562</v>
      </c>
    </row>
    <row r="3313" spans="1:3" x14ac:dyDescent="0.3">
      <c r="A3313">
        <v>0.59096399856609139</v>
      </c>
      <c r="B3313">
        <v>-2.9971562131528628E-2</v>
      </c>
      <c r="C3313">
        <f t="shared" si="51"/>
        <v>0.62093556069762001</v>
      </c>
    </row>
    <row r="3314" spans="1:3" x14ac:dyDescent="0.3">
      <c r="A3314">
        <v>0.80550418327416629</v>
      </c>
      <c r="B3314">
        <v>0.3916938611606034</v>
      </c>
      <c r="C3314">
        <f t="shared" si="51"/>
        <v>0.41381032211356289</v>
      </c>
    </row>
    <row r="3315" spans="1:3" x14ac:dyDescent="0.3">
      <c r="A3315">
        <v>-0.60938833487558608</v>
      </c>
      <c r="B3315">
        <v>-2.48939912094712</v>
      </c>
      <c r="C3315">
        <f t="shared" si="51"/>
        <v>1.880010786071534</v>
      </c>
    </row>
    <row r="3316" spans="1:3" x14ac:dyDescent="0.3">
      <c r="A3316">
        <v>-0.98268825626763578</v>
      </c>
      <c r="B3316">
        <v>-0.8498391795206055</v>
      </c>
      <c r="C3316">
        <f t="shared" si="51"/>
        <v>0.13284907674703028</v>
      </c>
    </row>
    <row r="3317" spans="1:3" x14ac:dyDescent="0.3">
      <c r="A3317">
        <v>9.001266727273749E-2</v>
      </c>
      <c r="B3317">
        <v>0.11500640841707881</v>
      </c>
      <c r="C3317">
        <f t="shared" si="51"/>
        <v>2.4993741144341317E-2</v>
      </c>
    </row>
    <row r="3318" spans="1:3" x14ac:dyDescent="0.3">
      <c r="A3318">
        <v>0.80550418327416629</v>
      </c>
      <c r="B3318">
        <v>0.52738282366497646</v>
      </c>
      <c r="C3318">
        <f t="shared" si="51"/>
        <v>0.27812135960918982</v>
      </c>
    </row>
    <row r="3319" spans="1:3" x14ac:dyDescent="0.3">
      <c r="A3319">
        <v>-0.98268825626763578</v>
      </c>
      <c r="B3319">
        <v>-0.53727935668979587</v>
      </c>
      <c r="C3319">
        <f t="shared" si="51"/>
        <v>0.44540889957783991</v>
      </c>
    </row>
    <row r="3320" spans="1:3" x14ac:dyDescent="0.3">
      <c r="A3320">
        <v>0.14364771344975599</v>
      </c>
      <c r="B3320">
        <v>0.36258223111642762</v>
      </c>
      <c r="C3320">
        <f t="shared" si="51"/>
        <v>0.21893451766667163</v>
      </c>
    </row>
    <row r="3321" spans="1:3" x14ac:dyDescent="0.3">
      <c r="A3321">
        <v>0.80550418327416629</v>
      </c>
      <c r="B3321">
        <v>0.73971845817358528</v>
      </c>
      <c r="C3321">
        <f t="shared" si="51"/>
        <v>6.5785725100581005E-2</v>
      </c>
    </row>
    <row r="3322" spans="1:3" x14ac:dyDescent="0.3">
      <c r="A3322">
        <v>0.80550418327416629</v>
      </c>
      <c r="B3322">
        <v>0.82856108448718868</v>
      </c>
      <c r="C3322">
        <f t="shared" si="51"/>
        <v>2.3056901213022396E-2</v>
      </c>
    </row>
    <row r="3323" spans="1:3" x14ac:dyDescent="0.3">
      <c r="A3323">
        <v>0.37642381385801699</v>
      </c>
      <c r="B3323">
        <v>0.1391726751050692</v>
      </c>
      <c r="C3323">
        <f t="shared" si="51"/>
        <v>0.23725113875294779</v>
      </c>
    </row>
    <row r="3324" spans="1:3" x14ac:dyDescent="0.3">
      <c r="A3324">
        <v>0.44829477573522181</v>
      </c>
      <c r="B3324">
        <v>0.27438056021140261</v>
      </c>
      <c r="C3324">
        <f t="shared" si="51"/>
        <v>0.17391421552381919</v>
      </c>
    </row>
    <row r="3325" spans="1:3" x14ac:dyDescent="0.3">
      <c r="A3325">
        <v>0.80550418327416629</v>
      </c>
      <c r="B3325">
        <v>0.66788277040301591</v>
      </c>
      <c r="C3325">
        <f t="shared" si="51"/>
        <v>0.13762141287115037</v>
      </c>
    </row>
    <row r="3326" spans="1:3" x14ac:dyDescent="0.3">
      <c r="A3326">
        <v>0.80550418327416629</v>
      </c>
      <c r="B3326">
        <v>0.65107966344416479</v>
      </c>
      <c r="C3326">
        <f t="shared" si="51"/>
        <v>0.15442451983000149</v>
      </c>
    </row>
    <row r="3327" spans="1:3" x14ac:dyDescent="0.3">
      <c r="A3327">
        <v>0.80550418327416629</v>
      </c>
      <c r="B3327">
        <v>0.72418395527342261</v>
      </c>
      <c r="C3327">
        <f t="shared" si="51"/>
        <v>8.1320228000743677E-2</v>
      </c>
    </row>
    <row r="3328" spans="1:3" x14ac:dyDescent="0.3">
      <c r="A3328">
        <v>0.80550418327416629</v>
      </c>
      <c r="B3328">
        <v>0.64422458740200239</v>
      </c>
      <c r="C3328">
        <f t="shared" si="51"/>
        <v>0.16127959587216389</v>
      </c>
    </row>
    <row r="3329" spans="1:3" x14ac:dyDescent="0.3">
      <c r="A3329">
        <v>-0.53537197115130031</v>
      </c>
      <c r="B3329">
        <v>0.33843449680442822</v>
      </c>
      <c r="C3329">
        <f t="shared" si="51"/>
        <v>0.87380646795572847</v>
      </c>
    </row>
    <row r="3330" spans="1:3" x14ac:dyDescent="0.3">
      <c r="A3330">
        <v>-1.2830445148589411</v>
      </c>
      <c r="B3330">
        <v>-0.89025571009262472</v>
      </c>
      <c r="C3330">
        <f t="shared" si="51"/>
        <v>0.39278880476631639</v>
      </c>
    </row>
    <row r="3331" spans="1:3" x14ac:dyDescent="0.3">
      <c r="A3331">
        <v>-0.5932978210224803</v>
      </c>
      <c r="B3331">
        <v>-1.4576489848550609</v>
      </c>
      <c r="C3331">
        <f t="shared" ref="C3331:C3394" si="52">ABS(A3331-B3331)</f>
        <v>0.86435116383258059</v>
      </c>
    </row>
    <row r="3332" spans="1:3" x14ac:dyDescent="0.3">
      <c r="A3332">
        <v>0.23804539472130889</v>
      </c>
      <c r="B3332">
        <v>0.20438117350607651</v>
      </c>
      <c r="C3332">
        <f t="shared" si="52"/>
        <v>3.3664221215232382E-2</v>
      </c>
    </row>
    <row r="3333" spans="1:3" x14ac:dyDescent="0.3">
      <c r="A3333">
        <v>0.80550418327416629</v>
      </c>
      <c r="B3333">
        <v>0.32675601688661449</v>
      </c>
      <c r="C3333">
        <f t="shared" si="52"/>
        <v>0.4787481663875518</v>
      </c>
    </row>
    <row r="3334" spans="1:3" x14ac:dyDescent="0.3">
      <c r="A3334">
        <v>0.80550418327416629</v>
      </c>
      <c r="B3334">
        <v>0.47411256467753288</v>
      </c>
      <c r="C3334">
        <f t="shared" si="52"/>
        <v>0.33139161859663341</v>
      </c>
    </row>
    <row r="3335" spans="1:3" x14ac:dyDescent="0.3">
      <c r="A3335">
        <v>0.80550418327416629</v>
      </c>
      <c r="B3335">
        <v>0.6972864184591212</v>
      </c>
      <c r="C3335">
        <f t="shared" si="52"/>
        <v>0.10821776481504508</v>
      </c>
    </row>
    <row r="3336" spans="1:3" x14ac:dyDescent="0.3">
      <c r="A3336">
        <v>0.80550418327416629</v>
      </c>
      <c r="B3336">
        <v>0.15016309707510861</v>
      </c>
      <c r="C3336">
        <f t="shared" si="52"/>
        <v>0.65534108619905762</v>
      </c>
    </row>
    <row r="3337" spans="1:3" x14ac:dyDescent="0.3">
      <c r="A3337">
        <v>0.80550418327416629</v>
      </c>
      <c r="B3337">
        <v>0.65011552090260971</v>
      </c>
      <c r="C3337">
        <f t="shared" si="52"/>
        <v>0.15538866237155657</v>
      </c>
    </row>
    <row r="3338" spans="1:3" x14ac:dyDescent="0.3">
      <c r="A3338">
        <v>-9.6296690100987747E-3</v>
      </c>
      <c r="B3338">
        <v>3.4406393086661713E-2</v>
      </c>
      <c r="C3338">
        <f t="shared" si="52"/>
        <v>4.4036062096760489E-2</v>
      </c>
    </row>
    <row r="3339" spans="1:3" x14ac:dyDescent="0.3">
      <c r="A3339">
        <v>-1.33989766380658</v>
      </c>
      <c r="B3339">
        <v>-0.96784417889786467</v>
      </c>
      <c r="C3339">
        <f t="shared" si="52"/>
        <v>0.37205348490871537</v>
      </c>
    </row>
    <row r="3340" spans="1:3" x14ac:dyDescent="0.3">
      <c r="A3340">
        <v>0.80550418327416629</v>
      </c>
      <c r="B3340">
        <v>0.53315759230425319</v>
      </c>
      <c r="C3340">
        <f t="shared" si="52"/>
        <v>0.27234659096991309</v>
      </c>
    </row>
    <row r="3341" spans="1:3" x14ac:dyDescent="0.3">
      <c r="A3341">
        <v>-0.10092809711744941</v>
      </c>
      <c r="B3341">
        <v>-0.66673509538020714</v>
      </c>
      <c r="C3341">
        <f t="shared" si="52"/>
        <v>0.56580699826275771</v>
      </c>
    </row>
    <row r="3342" spans="1:3" x14ac:dyDescent="0.3">
      <c r="A3342">
        <v>-3.485299510887327</v>
      </c>
      <c r="B3342">
        <v>-2.562052387986069</v>
      </c>
      <c r="C3342">
        <f t="shared" si="52"/>
        <v>0.92324712290125799</v>
      </c>
    </row>
    <row r="3343" spans="1:3" x14ac:dyDescent="0.3">
      <c r="A3343">
        <v>-1.5694556614442201</v>
      </c>
      <c r="B3343">
        <v>0.41099613251030193</v>
      </c>
      <c r="C3343">
        <f t="shared" si="52"/>
        <v>1.9804517939545221</v>
      </c>
    </row>
    <row r="3344" spans="1:3" x14ac:dyDescent="0.3">
      <c r="A3344">
        <v>9.7849061888630596E-4</v>
      </c>
      <c r="B3344">
        <v>-0.12643548101474111</v>
      </c>
      <c r="C3344">
        <f t="shared" si="52"/>
        <v>0.12741397163362742</v>
      </c>
    </row>
    <row r="3345" spans="1:3" x14ac:dyDescent="0.3">
      <c r="A3345">
        <v>0.80550418327416629</v>
      </c>
      <c r="B3345">
        <v>0.61172105736957583</v>
      </c>
      <c r="C3345">
        <f t="shared" si="52"/>
        <v>0.19378312590459046</v>
      </c>
    </row>
    <row r="3346" spans="1:3" x14ac:dyDescent="0.3">
      <c r="A3346">
        <v>0.53732895238907297</v>
      </c>
      <c r="B3346">
        <v>0.70969461395854261</v>
      </c>
      <c r="C3346">
        <f t="shared" si="52"/>
        <v>0.17236566156946964</v>
      </c>
    </row>
    <row r="3347" spans="1:3" x14ac:dyDescent="0.3">
      <c r="A3347">
        <v>0.80550418327416629</v>
      </c>
      <c r="B3347">
        <v>0.65616196514264236</v>
      </c>
      <c r="C3347">
        <f t="shared" si="52"/>
        <v>0.14934221813152393</v>
      </c>
    </row>
    <row r="3348" spans="1:3" x14ac:dyDescent="0.3">
      <c r="A3348">
        <v>-0.20390738577732481</v>
      </c>
      <c r="B3348">
        <v>-0.56313833893005971</v>
      </c>
      <c r="C3348">
        <f t="shared" si="52"/>
        <v>0.3592309531527349</v>
      </c>
    </row>
    <row r="3349" spans="1:3" x14ac:dyDescent="0.3">
      <c r="A3349">
        <v>-0.26719674026620699</v>
      </c>
      <c r="B3349">
        <v>-0.30180455470799211</v>
      </c>
      <c r="C3349">
        <f t="shared" si="52"/>
        <v>3.4607814441785123E-2</v>
      </c>
    </row>
    <row r="3350" spans="1:3" x14ac:dyDescent="0.3">
      <c r="A3350">
        <v>-2.4125985873469542</v>
      </c>
      <c r="B3350">
        <v>-1.690768120426843</v>
      </c>
      <c r="C3350">
        <f t="shared" si="52"/>
        <v>0.72183046692011121</v>
      </c>
    </row>
    <row r="3351" spans="1:3" x14ac:dyDescent="0.3">
      <c r="A3351">
        <v>0.67678007244932137</v>
      </c>
      <c r="B3351">
        <v>0.28286937902087839</v>
      </c>
      <c r="C3351">
        <f t="shared" si="52"/>
        <v>0.39391069342844298</v>
      </c>
    </row>
    <row r="3352" spans="1:3" x14ac:dyDescent="0.3">
      <c r="A3352">
        <v>0.69823409092012889</v>
      </c>
      <c r="B3352">
        <v>0.14786641716681551</v>
      </c>
      <c r="C3352">
        <f t="shared" si="52"/>
        <v>0.55036767375331341</v>
      </c>
    </row>
    <row r="3353" spans="1:3" x14ac:dyDescent="0.3">
      <c r="A3353">
        <v>0.26915372150397959</v>
      </c>
      <c r="B3353">
        <v>-1.86846873103764E-2</v>
      </c>
      <c r="C3353">
        <f t="shared" si="52"/>
        <v>0.28783840881435602</v>
      </c>
    </row>
    <row r="3354" spans="1:3" x14ac:dyDescent="0.3">
      <c r="A3354">
        <v>0.44829477573522181</v>
      </c>
      <c r="B3354">
        <v>0.70166081468308206</v>
      </c>
      <c r="C3354">
        <f t="shared" si="52"/>
        <v>0.25336603894786025</v>
      </c>
    </row>
    <row r="3355" spans="1:3" x14ac:dyDescent="0.3">
      <c r="A3355">
        <v>-0.26719674026620699</v>
      </c>
      <c r="B3355">
        <v>-5.852792731880968E-2</v>
      </c>
      <c r="C3355">
        <f t="shared" si="52"/>
        <v>0.20866881294739731</v>
      </c>
    </row>
    <row r="3356" spans="1:3" x14ac:dyDescent="0.3">
      <c r="A3356">
        <v>0.80550418327416629</v>
      </c>
      <c r="B3356">
        <v>0.74461879447658463</v>
      </c>
      <c r="C3356">
        <f t="shared" si="52"/>
        <v>6.0885388797581652E-2</v>
      </c>
    </row>
    <row r="3357" spans="1:3" x14ac:dyDescent="0.3">
      <c r="A3357">
        <v>0.80550418327416629</v>
      </c>
      <c r="B3357">
        <v>0.58412327523973395</v>
      </c>
      <c r="C3357">
        <f t="shared" si="52"/>
        <v>0.22138090803443233</v>
      </c>
    </row>
    <row r="3358" spans="1:3" x14ac:dyDescent="0.3">
      <c r="A3358">
        <v>0.80550418327416629</v>
      </c>
      <c r="B3358">
        <v>0.63705524887816189</v>
      </c>
      <c r="C3358">
        <f t="shared" si="52"/>
        <v>0.16844893439600439</v>
      </c>
    </row>
    <row r="3359" spans="1:3" x14ac:dyDescent="0.3">
      <c r="A3359">
        <v>-0.41308406586769791</v>
      </c>
      <c r="B3359">
        <v>-0.2894664643489796</v>
      </c>
      <c r="C3359">
        <f t="shared" si="52"/>
        <v>0.12361760151871831</v>
      </c>
    </row>
    <row r="3360" spans="1:3" x14ac:dyDescent="0.3">
      <c r="A3360">
        <v>-1.33989766380658</v>
      </c>
      <c r="B3360">
        <v>-0.72378860360038777</v>
      </c>
      <c r="C3360">
        <f t="shared" si="52"/>
        <v>0.61610906020619227</v>
      </c>
    </row>
    <row r="3361" spans="1:3" x14ac:dyDescent="0.3">
      <c r="A3361">
        <v>-1.5112023234219431E-2</v>
      </c>
      <c r="B3361">
        <v>-0.66364561413312728</v>
      </c>
      <c r="C3361">
        <f t="shared" si="52"/>
        <v>0.64853359089890783</v>
      </c>
    </row>
    <row r="3362" spans="1:3" x14ac:dyDescent="0.3">
      <c r="A3362">
        <v>-0.26719674026620699</v>
      </c>
      <c r="B3362">
        <v>-0.21420186349414941</v>
      </c>
      <c r="C3362">
        <f t="shared" si="52"/>
        <v>5.2994876772057581E-2</v>
      </c>
    </row>
    <row r="3363" spans="1:3" x14ac:dyDescent="0.3">
      <c r="A3363">
        <v>-3.485299510887327</v>
      </c>
      <c r="B3363">
        <v>-2.348488455902356</v>
      </c>
      <c r="C3363">
        <f t="shared" si="52"/>
        <v>1.136811054984971</v>
      </c>
    </row>
    <row r="3364" spans="1:3" x14ac:dyDescent="0.3">
      <c r="A3364">
        <v>0.41182294433484928</v>
      </c>
      <c r="B3364">
        <v>0.45249338932134181</v>
      </c>
      <c r="C3364">
        <f t="shared" si="52"/>
        <v>4.0670444986492527E-2</v>
      </c>
    </row>
    <row r="3365" spans="1:3" x14ac:dyDescent="0.3">
      <c r="A3365">
        <v>0.80550418327416629</v>
      </c>
      <c r="B3365">
        <v>0.41956203843973472</v>
      </c>
      <c r="C3365">
        <f t="shared" si="52"/>
        <v>0.38594214483443157</v>
      </c>
    </row>
    <row r="3366" spans="1:3" x14ac:dyDescent="0.3">
      <c r="A3366">
        <v>-1.8762481255767669</v>
      </c>
      <c r="B3366">
        <v>-1.3422999147154131</v>
      </c>
      <c r="C3366">
        <f t="shared" si="52"/>
        <v>0.5339482108613538</v>
      </c>
    </row>
    <row r="3367" spans="1:3" x14ac:dyDescent="0.3">
      <c r="A3367">
        <v>3.9595723866339777E-2</v>
      </c>
      <c r="B3367">
        <v>-0.31585060160498712</v>
      </c>
      <c r="C3367">
        <f t="shared" si="52"/>
        <v>0.35544632547132693</v>
      </c>
    </row>
    <row r="3368" spans="1:3" x14ac:dyDescent="0.3">
      <c r="A3368">
        <v>-1.5544378485146551</v>
      </c>
      <c r="B3368">
        <v>-1.4671221063264861</v>
      </c>
      <c r="C3368">
        <f t="shared" si="52"/>
        <v>8.7315742188168954E-2</v>
      </c>
    </row>
    <row r="3369" spans="1:3" x14ac:dyDescent="0.3">
      <c r="A3369">
        <v>-0.16958095622403291</v>
      </c>
      <c r="B3369">
        <v>0.13226273874690939</v>
      </c>
      <c r="C3369">
        <f t="shared" si="52"/>
        <v>0.30184369497094232</v>
      </c>
    </row>
    <row r="3370" spans="1:3" x14ac:dyDescent="0.3">
      <c r="A3370">
        <v>0.80550418327416629</v>
      </c>
      <c r="B3370">
        <v>0.68968555704196788</v>
      </c>
      <c r="C3370">
        <f t="shared" si="52"/>
        <v>0.11581862623219841</v>
      </c>
    </row>
    <row r="3371" spans="1:3" x14ac:dyDescent="0.3">
      <c r="A3371">
        <v>0.59740020410733397</v>
      </c>
      <c r="B3371">
        <v>0.58014839677298258</v>
      </c>
      <c r="C3371">
        <f t="shared" si="52"/>
        <v>1.7251807334351388E-2</v>
      </c>
    </row>
    <row r="3372" spans="1:3" x14ac:dyDescent="0.3">
      <c r="A3372">
        <v>0.2230275817917434</v>
      </c>
      <c r="B3372">
        <v>0.44656619283210391</v>
      </c>
      <c r="C3372">
        <f t="shared" si="52"/>
        <v>0.22353861104036052</v>
      </c>
    </row>
    <row r="3373" spans="1:3" x14ac:dyDescent="0.3">
      <c r="A3373">
        <v>9.001266727273749E-2</v>
      </c>
      <c r="B3373">
        <v>0.71486837390405489</v>
      </c>
      <c r="C3373">
        <f t="shared" si="52"/>
        <v>0.6248557066313174</v>
      </c>
    </row>
    <row r="3374" spans="1:3" x14ac:dyDescent="0.3">
      <c r="A3374">
        <v>0.80550418327416629</v>
      </c>
      <c r="B3374">
        <v>0.38534987105458518</v>
      </c>
      <c r="C3374">
        <f t="shared" si="52"/>
        <v>0.42015431221958111</v>
      </c>
    </row>
    <row r="3375" spans="1:3" x14ac:dyDescent="0.3">
      <c r="A3375">
        <v>-1.414986728454406</v>
      </c>
      <c r="B3375">
        <v>-0.40630752743693682</v>
      </c>
      <c r="C3375">
        <f t="shared" si="52"/>
        <v>1.0086792010174692</v>
      </c>
    </row>
    <row r="3376" spans="1:3" x14ac:dyDescent="0.3">
      <c r="A3376">
        <v>0.80550418327416629</v>
      </c>
      <c r="B3376">
        <v>0.74923051310259381</v>
      </c>
      <c r="C3376">
        <f t="shared" si="52"/>
        <v>5.6273670171572476E-2</v>
      </c>
    </row>
    <row r="3377" spans="1:3" x14ac:dyDescent="0.3">
      <c r="A3377">
        <v>0.44829477573522181</v>
      </c>
      <c r="B3377">
        <v>0.70547858187154044</v>
      </c>
      <c r="C3377">
        <f t="shared" si="52"/>
        <v>0.25718380613631864</v>
      </c>
    </row>
    <row r="3378" spans="1:3" x14ac:dyDescent="0.3">
      <c r="A3378">
        <v>-1.1865014317403071</v>
      </c>
      <c r="B3378">
        <v>-1.648525539526345</v>
      </c>
      <c r="C3378">
        <f t="shared" si="52"/>
        <v>0.46202410778603786</v>
      </c>
    </row>
    <row r="3379" spans="1:3" x14ac:dyDescent="0.3">
      <c r="A3379">
        <v>9.001266727273749E-2</v>
      </c>
      <c r="B3379">
        <v>0.75898710653776258</v>
      </c>
      <c r="C3379">
        <f t="shared" si="52"/>
        <v>0.66897443926502509</v>
      </c>
    </row>
    <row r="3380" spans="1:3" x14ac:dyDescent="0.3">
      <c r="A3380">
        <v>-2.290310682063351</v>
      </c>
      <c r="B3380">
        <v>-2.9566153451482582</v>
      </c>
      <c r="C3380">
        <f t="shared" si="52"/>
        <v>0.66630466308490721</v>
      </c>
    </row>
    <row r="3381" spans="1:3" x14ac:dyDescent="0.3">
      <c r="A3381">
        <v>0.75830534263838978</v>
      </c>
      <c r="B3381">
        <v>0.63630414670946933</v>
      </c>
      <c r="C3381">
        <f t="shared" si="52"/>
        <v>0.12200119592892045</v>
      </c>
    </row>
    <row r="3382" spans="1:3" x14ac:dyDescent="0.3">
      <c r="A3382">
        <v>0.48369390621205449</v>
      </c>
      <c r="B3382">
        <v>0.34417786480947787</v>
      </c>
      <c r="C3382">
        <f t="shared" si="52"/>
        <v>0.13951604140257662</v>
      </c>
    </row>
    <row r="3383" spans="1:3" x14ac:dyDescent="0.3">
      <c r="A3383">
        <v>0.13506610606143299</v>
      </c>
      <c r="B3383">
        <v>0.67702428093327383</v>
      </c>
      <c r="C3383">
        <f t="shared" si="52"/>
        <v>0.54195817487184084</v>
      </c>
    </row>
    <row r="3384" spans="1:3" x14ac:dyDescent="0.3">
      <c r="A3384">
        <v>0.58881859671901093</v>
      </c>
      <c r="B3384">
        <v>0.65483434260330808</v>
      </c>
      <c r="C3384">
        <f t="shared" si="52"/>
        <v>6.601574588429715E-2</v>
      </c>
    </row>
    <row r="3385" spans="1:3" x14ac:dyDescent="0.3">
      <c r="A3385">
        <v>0.37642381385801699</v>
      </c>
      <c r="B3385">
        <v>0.29899709281479148</v>
      </c>
      <c r="C3385">
        <f t="shared" si="52"/>
        <v>7.742672104322551E-2</v>
      </c>
    </row>
    <row r="3386" spans="1:3" x14ac:dyDescent="0.3">
      <c r="A3386">
        <v>0.19299195593261301</v>
      </c>
      <c r="B3386">
        <v>0.2975215942189926</v>
      </c>
      <c r="C3386">
        <f t="shared" si="52"/>
        <v>0.10452963828637959</v>
      </c>
    </row>
    <row r="3387" spans="1:3" x14ac:dyDescent="0.3">
      <c r="A3387">
        <v>0.80550418327416629</v>
      </c>
      <c r="B3387">
        <v>0.59481835417286433</v>
      </c>
      <c r="C3387">
        <f t="shared" si="52"/>
        <v>0.21068582910130196</v>
      </c>
    </row>
    <row r="3388" spans="1:3" x14ac:dyDescent="0.3">
      <c r="A3388">
        <v>0.80550418327416629</v>
      </c>
      <c r="B3388">
        <v>0.39159541884548188</v>
      </c>
      <c r="C3388">
        <f t="shared" si="52"/>
        <v>0.41390876442868441</v>
      </c>
    </row>
    <row r="3389" spans="1:3" x14ac:dyDescent="0.3">
      <c r="A3389">
        <v>0.55771026993634021</v>
      </c>
      <c r="B3389">
        <v>0.26019087443214639</v>
      </c>
      <c r="C3389">
        <f t="shared" si="52"/>
        <v>0.29751939550419382</v>
      </c>
    </row>
    <row r="3390" spans="1:3" x14ac:dyDescent="0.3">
      <c r="A3390">
        <v>0.80550418327416629</v>
      </c>
      <c r="B3390">
        <v>0.62864139009427011</v>
      </c>
      <c r="C3390">
        <f t="shared" si="52"/>
        <v>0.17686279317989617</v>
      </c>
    </row>
    <row r="3391" spans="1:3" x14ac:dyDescent="0.3">
      <c r="A3391">
        <v>-0.12130941466471611</v>
      </c>
      <c r="B3391">
        <v>0.5046579481573189</v>
      </c>
      <c r="C3391">
        <f t="shared" si="52"/>
        <v>0.62596736282203502</v>
      </c>
    </row>
    <row r="3392" spans="1:3" x14ac:dyDescent="0.3">
      <c r="A3392">
        <v>0.15008391899099799</v>
      </c>
      <c r="B3392">
        <v>0.69797328525366586</v>
      </c>
      <c r="C3392">
        <f t="shared" si="52"/>
        <v>0.54788936626266782</v>
      </c>
    </row>
    <row r="3393" spans="1:3" x14ac:dyDescent="0.3">
      <c r="A3393">
        <v>-0.26719674026620699</v>
      </c>
      <c r="B3393">
        <v>-0.53725747908551802</v>
      </c>
      <c r="C3393">
        <f t="shared" si="52"/>
        <v>0.27006073881931103</v>
      </c>
    </row>
    <row r="3394" spans="1:3" x14ac:dyDescent="0.3">
      <c r="A3394">
        <v>0.80550418327416629</v>
      </c>
      <c r="B3394">
        <v>0.26832747082313319</v>
      </c>
      <c r="C3394">
        <f t="shared" si="52"/>
        <v>0.53717671245103316</v>
      </c>
    </row>
    <row r="3395" spans="1:3" x14ac:dyDescent="0.3">
      <c r="A3395">
        <v>-9.6296690100987747E-3</v>
      </c>
      <c r="B3395">
        <v>0.1417256073128022</v>
      </c>
      <c r="C3395">
        <f t="shared" ref="C3395:C3458" si="53">ABS(A3395-B3395)</f>
        <v>0.15135527632290097</v>
      </c>
    </row>
    <row r="3396" spans="1:3" x14ac:dyDescent="0.3">
      <c r="A3396">
        <v>0.60598181149565689</v>
      </c>
      <c r="B3396">
        <v>0.82384325486595567</v>
      </c>
      <c r="C3396">
        <f t="shared" si="53"/>
        <v>0.21786144337029878</v>
      </c>
    </row>
    <row r="3397" spans="1:3" x14ac:dyDescent="0.3">
      <c r="A3397">
        <v>-0.84323713620738738</v>
      </c>
      <c r="B3397">
        <v>-2.4988195051194899</v>
      </c>
      <c r="C3397">
        <f t="shared" si="53"/>
        <v>1.6555823689121025</v>
      </c>
    </row>
    <row r="3398" spans="1:3" x14ac:dyDescent="0.3">
      <c r="A3398">
        <v>0.56736457824820341</v>
      </c>
      <c r="B3398">
        <v>-6.108955452129769E-2</v>
      </c>
      <c r="C3398">
        <f t="shared" si="53"/>
        <v>0.62845413276950113</v>
      </c>
    </row>
    <row r="3399" spans="1:3" x14ac:dyDescent="0.3">
      <c r="A3399">
        <v>-0.48173692497428189</v>
      </c>
      <c r="B3399">
        <v>-1.1561556641673909</v>
      </c>
      <c r="C3399">
        <f t="shared" si="53"/>
        <v>0.67441873919310902</v>
      </c>
    </row>
    <row r="3400" spans="1:3" x14ac:dyDescent="0.3">
      <c r="A3400">
        <v>0.80550418327416629</v>
      </c>
      <c r="B3400">
        <v>0.6868937281298455</v>
      </c>
      <c r="C3400">
        <f t="shared" si="53"/>
        <v>0.11861045514432078</v>
      </c>
    </row>
    <row r="3401" spans="1:3" x14ac:dyDescent="0.3">
      <c r="A3401">
        <v>-0.3390677021434122</v>
      </c>
      <c r="B3401">
        <v>0.1440121938297024</v>
      </c>
      <c r="C3401">
        <f t="shared" si="53"/>
        <v>0.48307989597311463</v>
      </c>
    </row>
    <row r="3402" spans="1:3" x14ac:dyDescent="0.3">
      <c r="A3402">
        <v>-9.6296690100987747E-3</v>
      </c>
      <c r="B3402">
        <v>-3.0190332116624061E-2</v>
      </c>
      <c r="C3402">
        <f t="shared" si="53"/>
        <v>2.0560663106525288E-2</v>
      </c>
    </row>
    <row r="3403" spans="1:3" x14ac:dyDescent="0.3">
      <c r="A3403">
        <v>-3.485299510887327</v>
      </c>
      <c r="B3403">
        <v>-2.5044163106634461</v>
      </c>
      <c r="C3403">
        <f t="shared" si="53"/>
        <v>0.98088320022388098</v>
      </c>
    </row>
    <row r="3404" spans="1:3" x14ac:dyDescent="0.3">
      <c r="A3404">
        <v>-0.26719674026620699</v>
      </c>
      <c r="B3404">
        <v>-4.7717153780521826E-3</v>
      </c>
      <c r="C3404">
        <f t="shared" si="53"/>
        <v>0.26242502488815478</v>
      </c>
    </row>
    <row r="3405" spans="1:3" x14ac:dyDescent="0.3">
      <c r="A3405">
        <v>-0.26719674026620699</v>
      </c>
      <c r="B3405">
        <v>0.12817078389528669</v>
      </c>
      <c r="C3405">
        <f t="shared" si="53"/>
        <v>0.39536752416149368</v>
      </c>
    </row>
    <row r="3406" spans="1:3" x14ac:dyDescent="0.3">
      <c r="A3406">
        <v>-9.6296690100987747E-3</v>
      </c>
      <c r="B3406">
        <v>2.4091663617892198E-2</v>
      </c>
      <c r="C3406">
        <f t="shared" si="53"/>
        <v>3.3721332627990971E-2</v>
      </c>
    </row>
    <row r="3407" spans="1:3" x14ac:dyDescent="0.3">
      <c r="A3407">
        <v>-1.296989626864965</v>
      </c>
      <c r="B3407">
        <v>0.16362273724204629</v>
      </c>
      <c r="C3407">
        <f t="shared" si="53"/>
        <v>1.4606123641070112</v>
      </c>
    </row>
    <row r="3408" spans="1:3" x14ac:dyDescent="0.3">
      <c r="A3408">
        <v>-1.000924171967823</v>
      </c>
      <c r="B3408">
        <v>-1.405633727755961</v>
      </c>
      <c r="C3408">
        <f t="shared" si="53"/>
        <v>0.40470955578813794</v>
      </c>
    </row>
    <row r="3409" spans="1:3" x14ac:dyDescent="0.3">
      <c r="A3409">
        <v>0.55771026993634021</v>
      </c>
      <c r="B3409">
        <v>0.12572764642140979</v>
      </c>
      <c r="C3409">
        <f t="shared" si="53"/>
        <v>0.43198262351493044</v>
      </c>
    </row>
    <row r="3410" spans="1:3" x14ac:dyDescent="0.3">
      <c r="A3410">
        <v>0.80550418327416629</v>
      </c>
      <c r="B3410">
        <v>0.57986553134649288</v>
      </c>
      <c r="C3410">
        <f t="shared" si="53"/>
        <v>0.22563865192767341</v>
      </c>
    </row>
    <row r="3411" spans="1:3" x14ac:dyDescent="0.3">
      <c r="A3411">
        <v>-1.6499082307097479</v>
      </c>
      <c r="B3411">
        <v>-0.94895881161599993</v>
      </c>
      <c r="C3411">
        <f t="shared" si="53"/>
        <v>0.70094941909374797</v>
      </c>
    </row>
    <row r="3412" spans="1:3" x14ac:dyDescent="0.3">
      <c r="A3412">
        <v>0.44829477573522181</v>
      </c>
      <c r="B3412">
        <v>0.19220130926506021</v>
      </c>
      <c r="C3412">
        <f t="shared" si="53"/>
        <v>0.25609346647016162</v>
      </c>
    </row>
    <row r="3413" spans="1:3" x14ac:dyDescent="0.3">
      <c r="A3413">
        <v>0.55771026993634021</v>
      </c>
      <c r="B3413">
        <v>0.34270741894905932</v>
      </c>
      <c r="C3413">
        <f t="shared" si="53"/>
        <v>0.21500285098728089</v>
      </c>
    </row>
    <row r="3414" spans="1:3" x14ac:dyDescent="0.3">
      <c r="A3414">
        <v>-0.23501571255999601</v>
      </c>
      <c r="B3414">
        <v>-0.23776846961465209</v>
      </c>
      <c r="C3414">
        <f t="shared" si="53"/>
        <v>2.7527570546560798E-3</v>
      </c>
    </row>
    <row r="3415" spans="1:3" x14ac:dyDescent="0.3">
      <c r="A3415">
        <v>0.32278876768099812</v>
      </c>
      <c r="B3415">
        <v>-8.3959322232696337E-2</v>
      </c>
      <c r="C3415">
        <f t="shared" si="53"/>
        <v>0.40674808991369449</v>
      </c>
    </row>
    <row r="3416" spans="1:3" x14ac:dyDescent="0.3">
      <c r="A3416">
        <v>-2.905713524024417E-2</v>
      </c>
      <c r="B3416">
        <v>0.69048247893019254</v>
      </c>
      <c r="C3416">
        <f t="shared" si="53"/>
        <v>0.71953961417043666</v>
      </c>
    </row>
    <row r="3417" spans="1:3" x14ac:dyDescent="0.3">
      <c r="A3417">
        <v>-9.6296690100987747E-3</v>
      </c>
      <c r="B3417">
        <v>7.2031569165950077E-2</v>
      </c>
      <c r="C3417">
        <f t="shared" si="53"/>
        <v>8.1661238176048853E-2</v>
      </c>
    </row>
    <row r="3418" spans="1:3" x14ac:dyDescent="0.3">
      <c r="A3418">
        <v>-1.550147044820493</v>
      </c>
      <c r="B3418">
        <v>-1.6811614767966581</v>
      </c>
      <c r="C3418">
        <f t="shared" si="53"/>
        <v>0.13101443197616502</v>
      </c>
    </row>
    <row r="3419" spans="1:3" x14ac:dyDescent="0.3">
      <c r="A3419">
        <v>0.80550418327416629</v>
      </c>
      <c r="B3419">
        <v>0.5790780565017265</v>
      </c>
      <c r="C3419">
        <f t="shared" si="53"/>
        <v>0.22642612677243978</v>
      </c>
    </row>
    <row r="3420" spans="1:3" x14ac:dyDescent="0.3">
      <c r="A3420">
        <v>0.22839108640944561</v>
      </c>
      <c r="B3420">
        <v>6.1963990564372122E-2</v>
      </c>
      <c r="C3420">
        <f t="shared" si="53"/>
        <v>0.16642709584507348</v>
      </c>
    </row>
    <row r="3421" spans="1:3" x14ac:dyDescent="0.3">
      <c r="A3421">
        <v>-0.12560021835887761</v>
      </c>
      <c r="B3421">
        <v>-0.44208985875916251</v>
      </c>
      <c r="C3421">
        <f t="shared" si="53"/>
        <v>0.31648964040028493</v>
      </c>
    </row>
    <row r="3422" spans="1:3" x14ac:dyDescent="0.3">
      <c r="A3422">
        <v>0.44829477573522181</v>
      </c>
      <c r="B3422">
        <v>0.62496236039809661</v>
      </c>
      <c r="C3422">
        <f t="shared" si="53"/>
        <v>0.1766675846628748</v>
      </c>
    </row>
    <row r="3423" spans="1:3" x14ac:dyDescent="0.3">
      <c r="A3423">
        <v>-9.6296690100987747E-3</v>
      </c>
      <c r="B3423">
        <v>-9.5240433905465577E-2</v>
      </c>
      <c r="C3423">
        <f t="shared" si="53"/>
        <v>8.56107648953668E-2</v>
      </c>
    </row>
    <row r="3424" spans="1:3" x14ac:dyDescent="0.3">
      <c r="A3424">
        <v>-0.53537197115130031</v>
      </c>
      <c r="B3424">
        <v>-0.52407329838870154</v>
      </c>
      <c r="C3424">
        <f t="shared" si="53"/>
        <v>1.1298672762598772E-2</v>
      </c>
    </row>
    <row r="3425" spans="1:3" x14ac:dyDescent="0.3">
      <c r="A3425">
        <v>-3.485299510887327</v>
      </c>
      <c r="B3425">
        <v>-2.6261335026258101</v>
      </c>
      <c r="C3425">
        <f t="shared" si="53"/>
        <v>0.8591660082615169</v>
      </c>
    </row>
    <row r="3426" spans="1:3" x14ac:dyDescent="0.3">
      <c r="A3426">
        <v>0.80550418327416629</v>
      </c>
      <c r="B3426">
        <v>0.44213464486512533</v>
      </c>
      <c r="C3426">
        <f t="shared" si="53"/>
        <v>0.36336953840904096</v>
      </c>
    </row>
    <row r="3427" spans="1:3" x14ac:dyDescent="0.3">
      <c r="A3427">
        <v>0.35818789815783081</v>
      </c>
      <c r="B3427">
        <v>0.4217310690542182</v>
      </c>
      <c r="C3427">
        <f t="shared" si="53"/>
        <v>6.3543170896387391E-2</v>
      </c>
    </row>
    <row r="3428" spans="1:3" x14ac:dyDescent="0.3">
      <c r="A3428">
        <v>-0.26719674026620699</v>
      </c>
      <c r="B3428">
        <v>-1.17119551553834E-2</v>
      </c>
      <c r="C3428">
        <f t="shared" si="53"/>
        <v>0.25548478511082356</v>
      </c>
    </row>
    <row r="3429" spans="1:3" x14ac:dyDescent="0.3">
      <c r="A3429">
        <v>-0.43239268249142437</v>
      </c>
      <c r="B3429">
        <v>-7.0316469217778482E-2</v>
      </c>
      <c r="C3429">
        <f t="shared" si="53"/>
        <v>0.36207621327364592</v>
      </c>
    </row>
    <row r="3430" spans="1:3" x14ac:dyDescent="0.3">
      <c r="A3430">
        <v>0.80550418327416629</v>
      </c>
      <c r="B3430">
        <v>0.28638362071734869</v>
      </c>
      <c r="C3430">
        <f t="shared" si="53"/>
        <v>0.5191205625568176</v>
      </c>
    </row>
    <row r="3431" spans="1:3" x14ac:dyDescent="0.3">
      <c r="A3431">
        <v>0.80550418327416629</v>
      </c>
      <c r="B3431">
        <v>0.41728058103324978</v>
      </c>
      <c r="C3431">
        <f t="shared" si="53"/>
        <v>0.38822360224091651</v>
      </c>
    </row>
    <row r="3432" spans="1:3" x14ac:dyDescent="0.3">
      <c r="A3432">
        <v>-0.50533634529216986</v>
      </c>
      <c r="B3432">
        <v>-1.2877626167066341</v>
      </c>
      <c r="C3432">
        <f t="shared" si="53"/>
        <v>0.78242627141446419</v>
      </c>
    </row>
    <row r="3433" spans="1:3" x14ac:dyDescent="0.3">
      <c r="A3433">
        <v>0.59096399856609139</v>
      </c>
      <c r="B3433">
        <v>0.27952260660038691</v>
      </c>
      <c r="C3433">
        <f t="shared" si="53"/>
        <v>0.31144139196570447</v>
      </c>
    </row>
    <row r="3434" spans="1:3" x14ac:dyDescent="0.3">
      <c r="A3434">
        <v>0.12755719959665021</v>
      </c>
      <c r="B3434">
        <v>7.7840811907696733E-2</v>
      </c>
      <c r="C3434">
        <f t="shared" si="53"/>
        <v>4.9716387688953478E-2</v>
      </c>
    </row>
    <row r="3435" spans="1:3" x14ac:dyDescent="0.3">
      <c r="A3435">
        <v>-0.56862569978105204</v>
      </c>
      <c r="B3435">
        <v>-0.82059639269859308</v>
      </c>
      <c r="C3435">
        <f t="shared" si="53"/>
        <v>0.25197069291754104</v>
      </c>
    </row>
    <row r="3436" spans="1:3" x14ac:dyDescent="0.3">
      <c r="A3436">
        <v>0.40753214064068782</v>
      </c>
      <c r="B3436">
        <v>0.74408256849427046</v>
      </c>
      <c r="C3436">
        <f t="shared" si="53"/>
        <v>0.33655042785358263</v>
      </c>
    </row>
    <row r="3437" spans="1:3" x14ac:dyDescent="0.3">
      <c r="A3437">
        <v>0.46223988774124702</v>
      </c>
      <c r="B3437">
        <v>0.70500491071522586</v>
      </c>
      <c r="C3437">
        <f t="shared" si="53"/>
        <v>0.24276502297397884</v>
      </c>
    </row>
    <row r="3438" spans="1:3" x14ac:dyDescent="0.3">
      <c r="A3438">
        <v>0.80550418327416629</v>
      </c>
      <c r="B3438">
        <v>0.66418353363372973</v>
      </c>
      <c r="C3438">
        <f t="shared" si="53"/>
        <v>0.14132064964043656</v>
      </c>
    </row>
    <row r="3439" spans="1:3" x14ac:dyDescent="0.3">
      <c r="A3439">
        <v>0.67892547429640238</v>
      </c>
      <c r="B3439">
        <v>0.70648632257821253</v>
      </c>
      <c r="C3439">
        <f t="shared" si="53"/>
        <v>2.7560848281810157E-2</v>
      </c>
    </row>
    <row r="3440" spans="1:3" x14ac:dyDescent="0.3">
      <c r="A3440">
        <v>-0.9569434341026668</v>
      </c>
      <c r="B3440">
        <v>-1.079073249596985</v>
      </c>
      <c r="C3440">
        <f t="shared" si="53"/>
        <v>0.12212981549431823</v>
      </c>
    </row>
    <row r="3441" spans="1:3" x14ac:dyDescent="0.3">
      <c r="A3441">
        <v>-0.65765987643490276</v>
      </c>
      <c r="B3441">
        <v>-0.46986564864710628</v>
      </c>
      <c r="C3441">
        <f t="shared" si="53"/>
        <v>0.18779422778779647</v>
      </c>
    </row>
    <row r="3442" spans="1:3" x14ac:dyDescent="0.3">
      <c r="A3442">
        <v>-0.73596704385334999</v>
      </c>
      <c r="B3442">
        <v>-0.61857347110487149</v>
      </c>
      <c r="C3442">
        <f t="shared" si="53"/>
        <v>0.1173935727484785</v>
      </c>
    </row>
    <row r="3443" spans="1:3" x14ac:dyDescent="0.3">
      <c r="A3443">
        <v>-3.485299510887327</v>
      </c>
      <c r="B3443">
        <v>-2.1284691704197871</v>
      </c>
      <c r="C3443">
        <f t="shared" si="53"/>
        <v>1.3568303404675399</v>
      </c>
    </row>
    <row r="3444" spans="1:3" x14ac:dyDescent="0.3">
      <c r="A3444">
        <v>0.80550418327416629</v>
      </c>
      <c r="B3444">
        <v>0.43468543345486471</v>
      </c>
      <c r="C3444">
        <f t="shared" si="53"/>
        <v>0.37081874981930157</v>
      </c>
    </row>
    <row r="3445" spans="1:3" x14ac:dyDescent="0.3">
      <c r="A3445">
        <v>0.13506610606143299</v>
      </c>
      <c r="B3445">
        <v>-4.9957148628668457E-3</v>
      </c>
      <c r="C3445">
        <f t="shared" si="53"/>
        <v>0.14006182092429983</v>
      </c>
    </row>
    <row r="3446" spans="1:3" x14ac:dyDescent="0.3">
      <c r="A3446">
        <v>-9.6296690100987747E-3</v>
      </c>
      <c r="B3446">
        <v>0.1246451865655676</v>
      </c>
      <c r="C3446">
        <f t="shared" si="53"/>
        <v>0.13427485557566637</v>
      </c>
    </row>
    <row r="3447" spans="1:3" x14ac:dyDescent="0.3">
      <c r="A3447">
        <v>0.61349071796043964</v>
      </c>
      <c r="B3447">
        <v>-0.27009461691743841</v>
      </c>
      <c r="C3447">
        <f t="shared" si="53"/>
        <v>0.88358533487787805</v>
      </c>
    </row>
    <row r="3448" spans="1:3" x14ac:dyDescent="0.3">
      <c r="A3448">
        <v>-1.458967466319562</v>
      </c>
      <c r="B3448">
        <v>-1.0044903339648721</v>
      </c>
      <c r="C3448">
        <f t="shared" si="53"/>
        <v>0.45447713235468989</v>
      </c>
    </row>
    <row r="3449" spans="1:3" x14ac:dyDescent="0.3">
      <c r="A3449">
        <v>-0.74347595031813274</v>
      </c>
      <c r="B3449">
        <v>-0.49764569441287893</v>
      </c>
      <c r="C3449">
        <f t="shared" si="53"/>
        <v>0.24583025590525381</v>
      </c>
    </row>
    <row r="3450" spans="1:3" x14ac:dyDescent="0.3">
      <c r="A3450">
        <v>-0.26719674026620699</v>
      </c>
      <c r="B3450">
        <v>-0.18101345979747199</v>
      </c>
      <c r="C3450">
        <f t="shared" si="53"/>
        <v>8.6183280468734996E-2</v>
      </c>
    </row>
    <row r="3451" spans="1:3" x14ac:dyDescent="0.3">
      <c r="A3451">
        <v>0.44829477573522181</v>
      </c>
      <c r="B3451">
        <v>0.15713620154059629</v>
      </c>
      <c r="C3451">
        <f t="shared" si="53"/>
        <v>0.29115857419462554</v>
      </c>
    </row>
    <row r="3452" spans="1:3" x14ac:dyDescent="0.3">
      <c r="A3452">
        <v>0.50836602745348269</v>
      </c>
      <c r="B3452">
        <v>0.61036988326563146</v>
      </c>
      <c r="C3452">
        <f t="shared" si="53"/>
        <v>0.10200385581214877</v>
      </c>
    </row>
    <row r="3453" spans="1:3" x14ac:dyDescent="0.3">
      <c r="A3453">
        <v>0.80550418327416629</v>
      </c>
      <c r="B3453">
        <v>0.64136672845468834</v>
      </c>
      <c r="C3453">
        <f t="shared" si="53"/>
        <v>0.16413745481947795</v>
      </c>
    </row>
    <row r="3454" spans="1:3" x14ac:dyDescent="0.3">
      <c r="A3454">
        <v>0.80550418327416629</v>
      </c>
      <c r="B3454">
        <v>0.72338527505504713</v>
      </c>
      <c r="C3454">
        <f t="shared" si="53"/>
        <v>8.2118908219119158E-2</v>
      </c>
    </row>
    <row r="3455" spans="1:3" x14ac:dyDescent="0.3">
      <c r="A3455">
        <v>-0.50855444806279115</v>
      </c>
      <c r="B3455">
        <v>-0.46645919042160822</v>
      </c>
      <c r="C3455">
        <f t="shared" si="53"/>
        <v>4.2095257641182937E-2</v>
      </c>
    </row>
    <row r="3456" spans="1:3" x14ac:dyDescent="0.3">
      <c r="A3456">
        <v>0.48369390621205449</v>
      </c>
      <c r="B3456">
        <v>1.98631531700223E-2</v>
      </c>
      <c r="C3456">
        <f t="shared" si="53"/>
        <v>0.4638307530420322</v>
      </c>
    </row>
    <row r="3457" spans="1:3" x14ac:dyDescent="0.3">
      <c r="A3457">
        <v>-1.4160594293779469</v>
      </c>
      <c r="B3457">
        <v>-0.73702068828464118</v>
      </c>
      <c r="C3457">
        <f t="shared" si="53"/>
        <v>0.67903874109330575</v>
      </c>
    </row>
    <row r="3458" spans="1:3" x14ac:dyDescent="0.3">
      <c r="A3458">
        <v>-2.6807738182320469</v>
      </c>
      <c r="B3458">
        <v>-2.132303245908727</v>
      </c>
      <c r="C3458">
        <f t="shared" si="53"/>
        <v>0.54847057232331986</v>
      </c>
    </row>
    <row r="3459" spans="1:3" x14ac:dyDescent="0.3">
      <c r="A3459">
        <v>-0.45921020557993358</v>
      </c>
      <c r="B3459">
        <v>-0.78347480323966234</v>
      </c>
      <c r="C3459">
        <f t="shared" ref="C3459:C3522" si="54">ABS(A3459-B3459)</f>
        <v>0.32426459765972876</v>
      </c>
    </row>
    <row r="3460" spans="1:3" x14ac:dyDescent="0.3">
      <c r="A3460">
        <v>0.20908246978571871</v>
      </c>
      <c r="B3460">
        <v>0.20817455754201131</v>
      </c>
      <c r="C3460">
        <f t="shared" si="54"/>
        <v>9.0791224370739831E-4</v>
      </c>
    </row>
    <row r="3461" spans="1:3" x14ac:dyDescent="0.3">
      <c r="A3461">
        <v>0.80550418327416629</v>
      </c>
      <c r="B3461">
        <v>0.179045779727628</v>
      </c>
      <c r="C3461">
        <f t="shared" si="54"/>
        <v>0.62645840354653826</v>
      </c>
    </row>
    <row r="3462" spans="1:3" x14ac:dyDescent="0.3">
      <c r="A3462">
        <v>-1.2176097585229779</v>
      </c>
      <c r="B3462">
        <v>-1.610612166036917</v>
      </c>
      <c r="C3462">
        <f t="shared" si="54"/>
        <v>0.39300240751393911</v>
      </c>
    </row>
    <row r="3463" spans="1:3" x14ac:dyDescent="0.3">
      <c r="A3463">
        <v>0.43434966372919698</v>
      </c>
      <c r="B3463">
        <v>0.5652147446695639</v>
      </c>
      <c r="C3463">
        <f t="shared" si="54"/>
        <v>0.13086508094036692</v>
      </c>
    </row>
    <row r="3464" spans="1:3" x14ac:dyDescent="0.3">
      <c r="A3464">
        <v>-9.6296690100987747E-3</v>
      </c>
      <c r="B3464">
        <v>0.1596099433749861</v>
      </c>
      <c r="C3464">
        <f t="shared" si="54"/>
        <v>0.16923961238508486</v>
      </c>
    </row>
    <row r="3465" spans="1:3" x14ac:dyDescent="0.3">
      <c r="A3465">
        <v>0.62636312904292413</v>
      </c>
      <c r="B3465">
        <v>-1.639218556046845E-2</v>
      </c>
      <c r="C3465">
        <f t="shared" si="54"/>
        <v>0.64275531460339252</v>
      </c>
    </row>
    <row r="3466" spans="1:3" x14ac:dyDescent="0.3">
      <c r="A3466">
        <v>-0.31546828182552372</v>
      </c>
      <c r="B3466">
        <v>-0.35509879482522128</v>
      </c>
      <c r="C3466">
        <f t="shared" si="54"/>
        <v>3.9630512999697554E-2</v>
      </c>
    </row>
    <row r="3467" spans="1:3" x14ac:dyDescent="0.3">
      <c r="A3467">
        <v>0.80550418327416629</v>
      </c>
      <c r="B3467">
        <v>0.6396441841141115</v>
      </c>
      <c r="C3467">
        <f t="shared" si="54"/>
        <v>0.16585999916005478</v>
      </c>
    </row>
    <row r="3468" spans="1:3" x14ac:dyDescent="0.3">
      <c r="A3468">
        <v>-0.1298910220530391</v>
      </c>
      <c r="B3468">
        <v>-0.12797088546717009</v>
      </c>
      <c r="C3468">
        <f t="shared" si="54"/>
        <v>1.9201365858690089E-3</v>
      </c>
    </row>
    <row r="3469" spans="1:3" x14ac:dyDescent="0.3">
      <c r="A3469">
        <v>0.80550418327416629</v>
      </c>
      <c r="B3469">
        <v>2.177938425026615E-2</v>
      </c>
      <c r="C3469">
        <f t="shared" si="54"/>
        <v>0.78372479902390013</v>
      </c>
    </row>
    <row r="3470" spans="1:3" x14ac:dyDescent="0.3">
      <c r="A3470">
        <v>-1.33989766380658</v>
      </c>
      <c r="B3470">
        <v>-2.1631594172559998</v>
      </c>
      <c r="C3470">
        <f t="shared" si="54"/>
        <v>0.82326175344941976</v>
      </c>
    </row>
    <row r="3471" spans="1:3" x14ac:dyDescent="0.3">
      <c r="A3471">
        <v>0.34531548707534632</v>
      </c>
      <c r="B3471">
        <v>0.51236199396030691</v>
      </c>
      <c r="C3471">
        <f t="shared" si="54"/>
        <v>0.16704650688496059</v>
      </c>
    </row>
    <row r="3472" spans="1:3" x14ac:dyDescent="0.3">
      <c r="A3472">
        <v>0.80550418327416629</v>
      </c>
      <c r="B3472">
        <v>0.74999283048006526</v>
      </c>
      <c r="C3472">
        <f t="shared" si="54"/>
        <v>5.5511352794101021E-2</v>
      </c>
    </row>
    <row r="3473" spans="1:3" x14ac:dyDescent="0.3">
      <c r="A3473">
        <v>0.13506610606143299</v>
      </c>
      <c r="B3473">
        <v>-0.1225889999703335</v>
      </c>
      <c r="C3473">
        <f t="shared" si="54"/>
        <v>0.2576551060317665</v>
      </c>
    </row>
    <row r="3474" spans="1:3" x14ac:dyDescent="0.3">
      <c r="A3474">
        <v>3.101411647801678E-2</v>
      </c>
      <c r="B3474">
        <v>-0.4755424806767613</v>
      </c>
      <c r="C3474">
        <f t="shared" si="54"/>
        <v>0.50655659715477808</v>
      </c>
    </row>
    <row r="3475" spans="1:3" x14ac:dyDescent="0.3">
      <c r="A3475">
        <v>0.37642381385801699</v>
      </c>
      <c r="B3475">
        <v>9.249611104104466E-3</v>
      </c>
      <c r="C3475">
        <f t="shared" si="54"/>
        <v>0.36717420275391255</v>
      </c>
    </row>
    <row r="3476" spans="1:3" x14ac:dyDescent="0.3">
      <c r="A3476">
        <v>0.80550418327416629</v>
      </c>
      <c r="B3476">
        <v>0.75429177612109899</v>
      </c>
      <c r="C3476">
        <f t="shared" si="54"/>
        <v>5.1212407153067296E-2</v>
      </c>
    </row>
    <row r="3477" spans="1:3" x14ac:dyDescent="0.3">
      <c r="A3477">
        <v>-0.26719674026620699</v>
      </c>
      <c r="B3477">
        <v>-0.20826975020474031</v>
      </c>
      <c r="C3477">
        <f t="shared" si="54"/>
        <v>5.8926990061466678E-2</v>
      </c>
    </row>
    <row r="3478" spans="1:3" x14ac:dyDescent="0.3">
      <c r="A3478">
        <v>0.51694763484180573</v>
      </c>
      <c r="B3478">
        <v>0.71360810703780875</v>
      </c>
      <c r="C3478">
        <f t="shared" si="54"/>
        <v>0.19666047219600302</v>
      </c>
    </row>
    <row r="3479" spans="1:3" x14ac:dyDescent="0.3">
      <c r="A3479">
        <v>-0.26719674026620699</v>
      </c>
      <c r="B3479">
        <v>-2.266405707078115E-2</v>
      </c>
      <c r="C3479">
        <f t="shared" si="54"/>
        <v>0.24453268319542584</v>
      </c>
    </row>
    <row r="3480" spans="1:3" x14ac:dyDescent="0.3">
      <c r="A3480">
        <v>0.80550418327416629</v>
      </c>
      <c r="B3480">
        <v>0.45616482910221129</v>
      </c>
      <c r="C3480">
        <f t="shared" si="54"/>
        <v>0.349339354171955</v>
      </c>
    </row>
    <row r="3481" spans="1:3" x14ac:dyDescent="0.3">
      <c r="A3481">
        <v>0.69072518445534614</v>
      </c>
      <c r="B3481">
        <v>0.3806462333639995</v>
      </c>
      <c r="C3481">
        <f t="shared" si="54"/>
        <v>0.31007895109134664</v>
      </c>
    </row>
    <row r="3482" spans="1:3" x14ac:dyDescent="0.3">
      <c r="A3482">
        <v>0.37642381385801699</v>
      </c>
      <c r="B3482">
        <v>0.80354452814830135</v>
      </c>
      <c r="C3482">
        <f t="shared" si="54"/>
        <v>0.42712071429028436</v>
      </c>
    </row>
    <row r="3483" spans="1:3" x14ac:dyDescent="0.3">
      <c r="A3483">
        <v>0.73041511862634034</v>
      </c>
      <c r="B3483">
        <v>0.72156207601600464</v>
      </c>
      <c r="C3483">
        <f t="shared" si="54"/>
        <v>8.8530426103357041E-3</v>
      </c>
    </row>
    <row r="3484" spans="1:3" x14ac:dyDescent="0.3">
      <c r="A3484">
        <v>0.47511229882373152</v>
      </c>
      <c r="B3484">
        <v>-2.0122761588639289E-3</v>
      </c>
      <c r="C3484">
        <f t="shared" si="54"/>
        <v>0.47712457498259542</v>
      </c>
    </row>
    <row r="3485" spans="1:3" x14ac:dyDescent="0.3">
      <c r="A3485">
        <v>0.80550418327416629</v>
      </c>
      <c r="B3485">
        <v>0.45569743539848162</v>
      </c>
      <c r="C3485">
        <f t="shared" si="54"/>
        <v>0.34980674787568466</v>
      </c>
    </row>
    <row r="3486" spans="1:3" x14ac:dyDescent="0.3">
      <c r="A3486">
        <v>-2.240966439580494</v>
      </c>
      <c r="B3486">
        <v>-2.1718900869760951</v>
      </c>
      <c r="C3486">
        <f t="shared" si="54"/>
        <v>6.9076352604398927E-2</v>
      </c>
    </row>
    <row r="3487" spans="1:3" x14ac:dyDescent="0.3">
      <c r="A3487">
        <v>-1.33989766380658</v>
      </c>
      <c r="B3487">
        <v>-0.85814663772886957</v>
      </c>
      <c r="C3487">
        <f t="shared" si="54"/>
        <v>0.48175102607771048</v>
      </c>
    </row>
    <row r="3488" spans="1:3" x14ac:dyDescent="0.3">
      <c r="A3488">
        <v>-0.80354720203639363</v>
      </c>
      <c r="B3488">
        <v>-0.97152252952532714</v>
      </c>
      <c r="C3488">
        <f t="shared" si="54"/>
        <v>0.16797532748893351</v>
      </c>
    </row>
    <row r="3489" spans="1:3" x14ac:dyDescent="0.3">
      <c r="A3489">
        <v>0.40324133694652631</v>
      </c>
      <c r="B3489">
        <v>-0.2201922233742451</v>
      </c>
      <c r="C3489">
        <f t="shared" si="54"/>
        <v>0.62343356032077146</v>
      </c>
    </row>
    <row r="3490" spans="1:3" x14ac:dyDescent="0.3">
      <c r="A3490">
        <v>0.77332315556795528</v>
      </c>
      <c r="B3490">
        <v>0.37841524465381232</v>
      </c>
      <c r="C3490">
        <f t="shared" si="54"/>
        <v>0.39490791091414296</v>
      </c>
    </row>
    <row r="3491" spans="1:3" x14ac:dyDescent="0.3">
      <c r="A3491">
        <v>-0.57828000809291535</v>
      </c>
      <c r="B3491">
        <v>-7.2168419629899366E-2</v>
      </c>
      <c r="C3491">
        <f t="shared" si="54"/>
        <v>0.50611158846301596</v>
      </c>
    </row>
    <row r="3492" spans="1:3" x14ac:dyDescent="0.3">
      <c r="A3492">
        <v>0.80550418327416629</v>
      </c>
      <c r="B3492">
        <v>0.6595772445141731</v>
      </c>
      <c r="C3492">
        <f t="shared" si="54"/>
        <v>0.14592693875999319</v>
      </c>
    </row>
    <row r="3493" spans="1:3" x14ac:dyDescent="0.3">
      <c r="A3493">
        <v>-9.6296690100987747E-3</v>
      </c>
      <c r="B3493">
        <v>-0.106781600167349</v>
      </c>
      <c r="C3493">
        <f t="shared" si="54"/>
        <v>9.7151931157250224E-2</v>
      </c>
    </row>
    <row r="3494" spans="1:3" x14ac:dyDescent="0.3">
      <c r="A3494">
        <v>0.31742526306329633</v>
      </c>
      <c r="B3494">
        <v>0.11307435434665999</v>
      </c>
      <c r="C3494">
        <f t="shared" si="54"/>
        <v>0.20435090871663633</v>
      </c>
    </row>
    <row r="3495" spans="1:3" x14ac:dyDescent="0.3">
      <c r="A3495">
        <v>0.80550418327416629</v>
      </c>
      <c r="B3495">
        <v>0.1561284608339242</v>
      </c>
      <c r="C3495">
        <f t="shared" si="54"/>
        <v>0.64937572244024211</v>
      </c>
    </row>
    <row r="3496" spans="1:3" x14ac:dyDescent="0.3">
      <c r="A3496">
        <v>0.80550418327416629</v>
      </c>
      <c r="B3496">
        <v>0.72895418431231962</v>
      </c>
      <c r="C3496">
        <f t="shared" si="54"/>
        <v>7.6549998961846666E-2</v>
      </c>
    </row>
    <row r="3497" spans="1:3" x14ac:dyDescent="0.3">
      <c r="A3497">
        <v>-0.4087932621735364</v>
      </c>
      <c r="B3497">
        <v>-0.49529552510220659</v>
      </c>
      <c r="C3497">
        <f t="shared" si="54"/>
        <v>8.6502262928670193E-2</v>
      </c>
    </row>
    <row r="3498" spans="1:3" x14ac:dyDescent="0.3">
      <c r="A3498">
        <v>-1.2530088889998101</v>
      </c>
      <c r="B3498">
        <v>-1.4772462082721489</v>
      </c>
      <c r="C3498">
        <f t="shared" si="54"/>
        <v>0.22423731927233881</v>
      </c>
    </row>
    <row r="3499" spans="1:3" x14ac:dyDescent="0.3">
      <c r="A3499">
        <v>9.5600980072093004E-3</v>
      </c>
      <c r="B3499">
        <v>-0.99452978473948073</v>
      </c>
      <c r="C3499">
        <f t="shared" si="54"/>
        <v>1.00408988274669</v>
      </c>
    </row>
    <row r="3500" spans="1:3" x14ac:dyDescent="0.3">
      <c r="A3500">
        <v>0.74543293155590529</v>
      </c>
      <c r="B3500">
        <v>0.4338829124738417</v>
      </c>
      <c r="C3500">
        <f t="shared" si="54"/>
        <v>0.31155001908206359</v>
      </c>
    </row>
    <row r="3501" spans="1:3" x14ac:dyDescent="0.3">
      <c r="A3501">
        <v>-0.56004409239272912</v>
      </c>
      <c r="B3501">
        <v>-0.8803587120880858</v>
      </c>
      <c r="C3501">
        <f t="shared" si="54"/>
        <v>0.32031461969535668</v>
      </c>
    </row>
    <row r="3502" spans="1:3" x14ac:dyDescent="0.3">
      <c r="A3502">
        <v>6.3195144184227781E-2</v>
      </c>
      <c r="B3502">
        <v>0.69053181333412506</v>
      </c>
      <c r="C3502">
        <f t="shared" si="54"/>
        <v>0.62733666914989727</v>
      </c>
    </row>
    <row r="3503" spans="1:3" x14ac:dyDescent="0.3">
      <c r="A3503">
        <v>0.80550418327416629</v>
      </c>
      <c r="B3503">
        <v>0.6221385879367628</v>
      </c>
      <c r="C3503">
        <f t="shared" si="54"/>
        <v>0.18336559533740349</v>
      </c>
    </row>
    <row r="3504" spans="1:3" x14ac:dyDescent="0.3">
      <c r="A3504">
        <v>0.65210795120789311</v>
      </c>
      <c r="B3504">
        <v>0.40642558075070012</v>
      </c>
      <c r="C3504">
        <f t="shared" si="54"/>
        <v>0.24568237045719299</v>
      </c>
    </row>
    <row r="3505" spans="1:3" x14ac:dyDescent="0.3">
      <c r="A3505">
        <v>0.26915372150397959</v>
      </c>
      <c r="B3505">
        <v>-4.5047126843985243E-2</v>
      </c>
      <c r="C3505">
        <f t="shared" si="54"/>
        <v>0.31420084834796486</v>
      </c>
    </row>
    <row r="3506" spans="1:3" x14ac:dyDescent="0.3">
      <c r="A3506">
        <v>0.69823409092012889</v>
      </c>
      <c r="B3506">
        <v>0.65414233551400591</v>
      </c>
      <c r="C3506">
        <f t="shared" si="54"/>
        <v>4.4091755406122979E-2</v>
      </c>
    </row>
    <row r="3507" spans="1:3" x14ac:dyDescent="0.3">
      <c r="A3507">
        <v>-1.7689780332227301</v>
      </c>
      <c r="B3507">
        <v>-9.5826891672128017E-2</v>
      </c>
      <c r="C3507">
        <f t="shared" si="54"/>
        <v>1.673151141550602</v>
      </c>
    </row>
    <row r="3508" spans="1:3" x14ac:dyDescent="0.3">
      <c r="A3508">
        <v>0.80550418327416629</v>
      </c>
      <c r="B3508">
        <v>0.55257202694507712</v>
      </c>
      <c r="C3508">
        <f t="shared" si="54"/>
        <v>0.25293215632908916</v>
      </c>
    </row>
    <row r="3509" spans="1:3" x14ac:dyDescent="0.3">
      <c r="A3509">
        <v>-1.602709390073972</v>
      </c>
      <c r="B3509">
        <v>-2.3253295584346829</v>
      </c>
      <c r="C3509">
        <f t="shared" si="54"/>
        <v>0.72262016836071097</v>
      </c>
    </row>
    <row r="3510" spans="1:3" x14ac:dyDescent="0.3">
      <c r="A3510">
        <v>0.32922497322224059</v>
      </c>
      <c r="B3510">
        <v>3.8953488730614577E-2</v>
      </c>
      <c r="C3510">
        <f t="shared" si="54"/>
        <v>0.29027148449162599</v>
      </c>
    </row>
    <row r="3511" spans="1:3" x14ac:dyDescent="0.3">
      <c r="A3511">
        <v>0.80550418327416629</v>
      </c>
      <c r="B3511">
        <v>0.22404841028276301</v>
      </c>
      <c r="C3511">
        <f t="shared" si="54"/>
        <v>0.58145577299140327</v>
      </c>
    </row>
    <row r="3512" spans="1:3" x14ac:dyDescent="0.3">
      <c r="A3512">
        <v>-0.40664786032645539</v>
      </c>
      <c r="B3512">
        <v>3.099894627506139E-2</v>
      </c>
      <c r="C3512">
        <f t="shared" si="54"/>
        <v>0.43764680660151678</v>
      </c>
    </row>
    <row r="3513" spans="1:3" x14ac:dyDescent="0.3">
      <c r="A3513">
        <v>0.67141656783161963</v>
      </c>
      <c r="B3513">
        <v>0.29329348465759469</v>
      </c>
      <c r="C3513">
        <f t="shared" si="54"/>
        <v>0.37812308317402493</v>
      </c>
    </row>
    <row r="3514" spans="1:3" x14ac:dyDescent="0.3">
      <c r="A3514">
        <v>0.65961685767267542</v>
      </c>
      <c r="B3514">
        <v>0.84770623329145867</v>
      </c>
      <c r="C3514">
        <f t="shared" si="54"/>
        <v>0.18808937561878325</v>
      </c>
    </row>
    <row r="3515" spans="1:3" x14ac:dyDescent="0.3">
      <c r="A3515">
        <v>5.6758938642985757E-2</v>
      </c>
      <c r="B3515">
        <v>-8.1195368407165458E-2</v>
      </c>
      <c r="C3515">
        <f t="shared" si="54"/>
        <v>0.13795430705015121</v>
      </c>
    </row>
    <row r="3516" spans="1:3" x14ac:dyDescent="0.3">
      <c r="A3516">
        <v>0.1618836291499422</v>
      </c>
      <c r="B3516">
        <v>7.1487879087297923E-2</v>
      </c>
      <c r="C3516">
        <f t="shared" si="54"/>
        <v>9.0395750062644276E-2</v>
      </c>
    </row>
    <row r="3517" spans="1:3" x14ac:dyDescent="0.3">
      <c r="A3517">
        <v>-1.428931840460431</v>
      </c>
      <c r="B3517">
        <v>-0.59045329942787517</v>
      </c>
      <c r="C3517">
        <f t="shared" si="54"/>
        <v>0.83847854103255581</v>
      </c>
    </row>
    <row r="3518" spans="1:3" x14ac:dyDescent="0.3">
      <c r="A3518">
        <v>0.80550418327416629</v>
      </c>
      <c r="B3518">
        <v>0.86847300576159892</v>
      </c>
      <c r="C3518">
        <f t="shared" si="54"/>
        <v>6.296882248743263E-2</v>
      </c>
    </row>
    <row r="3519" spans="1:3" x14ac:dyDescent="0.3">
      <c r="A3519">
        <v>0.80550418327416629</v>
      </c>
      <c r="B3519">
        <v>0.50956238420526512</v>
      </c>
      <c r="C3519">
        <f t="shared" si="54"/>
        <v>0.29594179906890117</v>
      </c>
    </row>
    <row r="3520" spans="1:3" x14ac:dyDescent="0.3">
      <c r="A3520">
        <v>0.19942816147385539</v>
      </c>
      <c r="B3520">
        <v>0.21363367108781561</v>
      </c>
      <c r="C3520">
        <f t="shared" si="54"/>
        <v>1.4205509613960221E-2</v>
      </c>
    </row>
    <row r="3521" spans="1:3" x14ac:dyDescent="0.3">
      <c r="A3521">
        <v>-0.26719674026620699</v>
      </c>
      <c r="B3521">
        <v>-5.1857532931666728E-2</v>
      </c>
      <c r="C3521">
        <f t="shared" si="54"/>
        <v>0.21533920733454026</v>
      </c>
    </row>
    <row r="3522" spans="1:3" x14ac:dyDescent="0.3">
      <c r="A3522">
        <v>0.44829477573522181</v>
      </c>
      <c r="B3522">
        <v>0.15102876527562939</v>
      </c>
      <c r="C3522">
        <f t="shared" si="54"/>
        <v>0.29726601045959244</v>
      </c>
    </row>
    <row r="3523" spans="1:3" x14ac:dyDescent="0.3">
      <c r="A3523">
        <v>0.26915372150397959</v>
      </c>
      <c r="B3523">
        <v>0.138120392513814</v>
      </c>
      <c r="C3523">
        <f t="shared" ref="C3523:C3586" si="55">ABS(A3523-B3523)</f>
        <v>0.13103332899016559</v>
      </c>
    </row>
    <row r="3524" spans="1:3" x14ac:dyDescent="0.3">
      <c r="A3524">
        <v>0.80550418327416629</v>
      </c>
      <c r="B3524">
        <v>0.56640912994632453</v>
      </c>
      <c r="C3524">
        <f t="shared" si="55"/>
        <v>0.23909505332784176</v>
      </c>
    </row>
    <row r="3525" spans="1:3" x14ac:dyDescent="0.3">
      <c r="A3525">
        <v>0.68643438076118457</v>
      </c>
      <c r="B3525">
        <v>0.39981965506313011</v>
      </c>
      <c r="C3525">
        <f t="shared" si="55"/>
        <v>0.28661472569805446</v>
      </c>
    </row>
    <row r="3526" spans="1:3" x14ac:dyDescent="0.3">
      <c r="A3526">
        <v>0.38393272032279979</v>
      </c>
      <c r="B3526">
        <v>-0.10737405749293449</v>
      </c>
      <c r="C3526">
        <f t="shared" si="55"/>
        <v>0.49130677781573429</v>
      </c>
    </row>
    <row r="3527" spans="1:3" x14ac:dyDescent="0.3">
      <c r="A3527">
        <v>-1.33989766380658</v>
      </c>
      <c r="B3527">
        <v>-0.97613424815133643</v>
      </c>
      <c r="C3527">
        <f t="shared" si="55"/>
        <v>0.36376341565524362</v>
      </c>
    </row>
    <row r="3528" spans="1:3" x14ac:dyDescent="0.3">
      <c r="A3528">
        <v>0.54805596162447645</v>
      </c>
      <c r="B3528">
        <v>0.71407457707527477</v>
      </c>
      <c r="C3528">
        <f t="shared" si="55"/>
        <v>0.16601861545079832</v>
      </c>
    </row>
    <row r="3529" spans="1:3" x14ac:dyDescent="0.3">
      <c r="A3529">
        <v>0.80550418327416629</v>
      </c>
      <c r="B3529">
        <v>0.34675630434499832</v>
      </c>
      <c r="C3529">
        <f t="shared" si="55"/>
        <v>0.45874787892916796</v>
      </c>
    </row>
    <row r="3530" spans="1:3" x14ac:dyDescent="0.3">
      <c r="A3530">
        <v>-0.59758862471664176</v>
      </c>
      <c r="B3530">
        <v>-0.82634752569666847</v>
      </c>
      <c r="C3530">
        <f t="shared" si="55"/>
        <v>0.22875890098002671</v>
      </c>
    </row>
    <row r="3531" spans="1:3" x14ac:dyDescent="0.3">
      <c r="A3531">
        <v>-3.485299510887327</v>
      </c>
      <c r="B3531">
        <v>-2.5008621015526811</v>
      </c>
      <c r="C3531">
        <f t="shared" si="55"/>
        <v>0.98443740933464596</v>
      </c>
    </row>
    <row r="3532" spans="1:3" x14ac:dyDescent="0.3">
      <c r="A3532">
        <v>0.80550418327416629</v>
      </c>
      <c r="B3532">
        <v>0.76845161176141163</v>
      </c>
      <c r="C3532">
        <f t="shared" si="55"/>
        <v>3.7052571512754651E-2</v>
      </c>
    </row>
    <row r="3533" spans="1:3" x14ac:dyDescent="0.3">
      <c r="A3533">
        <v>0.80550418327416629</v>
      </c>
      <c r="B3533">
        <v>0.68663060426973099</v>
      </c>
      <c r="C3533">
        <f t="shared" si="55"/>
        <v>0.11887357900443529</v>
      </c>
    </row>
    <row r="3534" spans="1:3" x14ac:dyDescent="0.3">
      <c r="A3534">
        <v>0.80550418327416629</v>
      </c>
      <c r="B3534">
        <v>0.58098430565507664</v>
      </c>
      <c r="C3534">
        <f t="shared" si="55"/>
        <v>0.22451987761908965</v>
      </c>
    </row>
    <row r="3535" spans="1:3" x14ac:dyDescent="0.3">
      <c r="A3535">
        <v>0.6950159881495076</v>
      </c>
      <c r="B3535">
        <v>0.72362995039817468</v>
      </c>
      <c r="C3535">
        <f t="shared" si="55"/>
        <v>2.861396224866708E-2</v>
      </c>
    </row>
    <row r="3536" spans="1:3" x14ac:dyDescent="0.3">
      <c r="A3536">
        <v>0.80550418327416629</v>
      </c>
      <c r="B3536">
        <v>0.71422146928693953</v>
      </c>
      <c r="C3536">
        <f t="shared" si="55"/>
        <v>9.128271398722676E-2</v>
      </c>
    </row>
    <row r="3537" spans="1:3" x14ac:dyDescent="0.3">
      <c r="A3537">
        <v>0.74543293155590529</v>
      </c>
      <c r="B3537">
        <v>0.55579243984236826</v>
      </c>
      <c r="C3537">
        <f t="shared" si="55"/>
        <v>0.18964049171353703</v>
      </c>
    </row>
    <row r="3538" spans="1:3" x14ac:dyDescent="0.3">
      <c r="A3538">
        <v>-0.21892519870689031</v>
      </c>
      <c r="B3538">
        <v>-0.8341926075003514</v>
      </c>
      <c r="C3538">
        <f t="shared" si="55"/>
        <v>0.61526740879346109</v>
      </c>
    </row>
    <row r="3539" spans="1:3" x14ac:dyDescent="0.3">
      <c r="A3539">
        <v>0.80550418327416629</v>
      </c>
      <c r="B3539">
        <v>0.69398551677476705</v>
      </c>
      <c r="C3539">
        <f t="shared" si="55"/>
        <v>0.11151866649939923</v>
      </c>
    </row>
    <row r="3540" spans="1:3" x14ac:dyDescent="0.3">
      <c r="A3540">
        <v>0.56307377455404195</v>
      </c>
      <c r="B3540">
        <v>0.73518637123796404</v>
      </c>
      <c r="C3540">
        <f t="shared" si="55"/>
        <v>0.17211259668392209</v>
      </c>
    </row>
    <row r="3541" spans="1:3" x14ac:dyDescent="0.3">
      <c r="A3541">
        <v>0.26915372150397959</v>
      </c>
      <c r="B3541">
        <v>0.65516689008661344</v>
      </c>
      <c r="C3541">
        <f t="shared" si="55"/>
        <v>0.38601316858263385</v>
      </c>
    </row>
    <row r="3542" spans="1:3" x14ac:dyDescent="0.3">
      <c r="A3542">
        <v>-0.77565697802434419</v>
      </c>
      <c r="B3542">
        <v>-0.67048339728713113</v>
      </c>
      <c r="C3542">
        <f t="shared" si="55"/>
        <v>0.10517358073721306</v>
      </c>
    </row>
    <row r="3543" spans="1:3" x14ac:dyDescent="0.3">
      <c r="A3543">
        <v>0.1457931152968365</v>
      </c>
      <c r="B3543">
        <v>-0.16489155016541721</v>
      </c>
      <c r="C3543">
        <f t="shared" si="55"/>
        <v>0.31068466546225371</v>
      </c>
    </row>
    <row r="3544" spans="1:3" x14ac:dyDescent="0.3">
      <c r="A3544">
        <v>0.80550418327416629</v>
      </c>
      <c r="B3544">
        <v>0.1265597279041491</v>
      </c>
      <c r="C3544">
        <f t="shared" si="55"/>
        <v>0.67894445537001724</v>
      </c>
    </row>
    <row r="3545" spans="1:3" x14ac:dyDescent="0.3">
      <c r="A3545">
        <v>0.44829477573522181</v>
      </c>
      <c r="B3545">
        <v>0.7161332528364085</v>
      </c>
      <c r="C3545">
        <f t="shared" si="55"/>
        <v>0.26783847710118669</v>
      </c>
    </row>
    <row r="3546" spans="1:3" x14ac:dyDescent="0.3">
      <c r="A3546">
        <v>0.80550418327416629</v>
      </c>
      <c r="B3546">
        <v>0.80464956287702838</v>
      </c>
      <c r="C3546">
        <f t="shared" si="55"/>
        <v>8.5462039713790627E-4</v>
      </c>
    </row>
    <row r="3547" spans="1:3" x14ac:dyDescent="0.3">
      <c r="A3547">
        <v>0.80550418327416629</v>
      </c>
      <c r="B3547">
        <v>0.52024594374195188</v>
      </c>
      <c r="C3547">
        <f t="shared" si="55"/>
        <v>0.28525823953221441</v>
      </c>
    </row>
    <row r="3548" spans="1:3" x14ac:dyDescent="0.3">
      <c r="A3548">
        <v>0.40324133694652631</v>
      </c>
      <c r="B3548">
        <v>0.66799480308256753</v>
      </c>
      <c r="C3548">
        <f t="shared" si="55"/>
        <v>0.26475346613604123</v>
      </c>
    </row>
    <row r="3549" spans="1:3" x14ac:dyDescent="0.3">
      <c r="A3549">
        <v>-1.33989766380658</v>
      </c>
      <c r="B3549">
        <v>-1.0170027476392169</v>
      </c>
      <c r="C3549">
        <f t="shared" si="55"/>
        <v>0.3228949161673631</v>
      </c>
    </row>
    <row r="3550" spans="1:3" x14ac:dyDescent="0.3">
      <c r="A3550">
        <v>0.46653069143540848</v>
      </c>
      <c r="B3550">
        <v>0.13042291655749799</v>
      </c>
      <c r="C3550">
        <f t="shared" si="55"/>
        <v>0.33610777487791049</v>
      </c>
    </row>
    <row r="3551" spans="1:3" x14ac:dyDescent="0.3">
      <c r="A3551">
        <v>0.80550418327416629</v>
      </c>
      <c r="B3551">
        <v>0.34196225345755721</v>
      </c>
      <c r="C3551">
        <f t="shared" si="55"/>
        <v>0.46354192981660908</v>
      </c>
    </row>
    <row r="3552" spans="1:3" x14ac:dyDescent="0.3">
      <c r="A3552">
        <v>0.80550418327416629</v>
      </c>
      <c r="B3552">
        <v>0.7239668960478477</v>
      </c>
      <c r="C3552">
        <f t="shared" si="55"/>
        <v>8.1537287226318589E-2</v>
      </c>
    </row>
    <row r="3553" spans="1:3" x14ac:dyDescent="0.3">
      <c r="A3553">
        <v>-9.3419190652666628E-2</v>
      </c>
      <c r="B3553">
        <v>-0.93994770897741775</v>
      </c>
      <c r="C3553">
        <f t="shared" si="55"/>
        <v>0.84652851832475107</v>
      </c>
    </row>
    <row r="3554" spans="1:3" x14ac:dyDescent="0.3">
      <c r="A3554">
        <v>0.68643438076118457</v>
      </c>
      <c r="B3554">
        <v>0.26045533109633828</v>
      </c>
      <c r="C3554">
        <f t="shared" si="55"/>
        <v>0.42597904966484629</v>
      </c>
    </row>
    <row r="3555" spans="1:3" x14ac:dyDescent="0.3">
      <c r="A3555">
        <v>-0.75205755770645566</v>
      </c>
      <c r="B3555">
        <v>-0.1155746762960288</v>
      </c>
      <c r="C3555">
        <f t="shared" si="55"/>
        <v>0.63648288141042686</v>
      </c>
    </row>
    <row r="3556" spans="1:3" x14ac:dyDescent="0.3">
      <c r="A3556">
        <v>0.80550418327416629</v>
      </c>
      <c r="B3556">
        <v>0.65851021653331954</v>
      </c>
      <c r="C3556">
        <f t="shared" si="55"/>
        <v>0.14699396674084675</v>
      </c>
    </row>
    <row r="3557" spans="1:3" x14ac:dyDescent="0.3">
      <c r="A3557">
        <v>0.61670882073106037</v>
      </c>
      <c r="B3557">
        <v>0.49097707720978889</v>
      </c>
      <c r="C3557">
        <f t="shared" si="55"/>
        <v>0.12573174352127148</v>
      </c>
    </row>
    <row r="3558" spans="1:3" x14ac:dyDescent="0.3">
      <c r="A3558">
        <v>0.80550418327416629</v>
      </c>
      <c r="B3558">
        <v>0.70476624720453629</v>
      </c>
      <c r="C3558">
        <f t="shared" si="55"/>
        <v>0.10073793606963</v>
      </c>
    </row>
    <row r="3559" spans="1:3" x14ac:dyDescent="0.3">
      <c r="A3559">
        <v>-3.485299510887327</v>
      </c>
      <c r="B3559">
        <v>-2.304164843446916</v>
      </c>
      <c r="C3559">
        <f t="shared" si="55"/>
        <v>1.1811346674404111</v>
      </c>
    </row>
    <row r="3560" spans="1:3" x14ac:dyDescent="0.3">
      <c r="A3560">
        <v>0.49871171914161949</v>
      </c>
      <c r="B3560">
        <v>1.648038971725135E-2</v>
      </c>
      <c r="C3560">
        <f t="shared" si="55"/>
        <v>0.48223132942436814</v>
      </c>
    </row>
    <row r="3561" spans="1:3" x14ac:dyDescent="0.3">
      <c r="A3561">
        <v>0.80550418327416629</v>
      </c>
      <c r="B3561">
        <v>0.65381494639723126</v>
      </c>
      <c r="C3561">
        <f t="shared" si="55"/>
        <v>0.15168923687693503</v>
      </c>
    </row>
    <row r="3562" spans="1:3" x14ac:dyDescent="0.3">
      <c r="A3562">
        <v>0.64567174566665064</v>
      </c>
      <c r="B3562">
        <v>0.79557989651697947</v>
      </c>
      <c r="C3562">
        <f t="shared" si="55"/>
        <v>0.14990815085032883</v>
      </c>
    </row>
    <row r="3563" spans="1:3" x14ac:dyDescent="0.3">
      <c r="A3563">
        <v>-0.53000846653359857</v>
      </c>
      <c r="B3563">
        <v>0.21697750990237899</v>
      </c>
      <c r="C3563">
        <f t="shared" si="55"/>
        <v>0.74698597643597753</v>
      </c>
    </row>
    <row r="3564" spans="1:3" x14ac:dyDescent="0.3">
      <c r="A3564">
        <v>-3.485299510887327</v>
      </c>
      <c r="B3564">
        <v>-2.5283741768678101</v>
      </c>
      <c r="C3564">
        <f t="shared" si="55"/>
        <v>0.95692533401951696</v>
      </c>
    </row>
    <row r="3565" spans="1:3" x14ac:dyDescent="0.3">
      <c r="A3565">
        <v>0.80550418327416629</v>
      </c>
      <c r="B3565">
        <v>0.55614476506742827</v>
      </c>
      <c r="C3565">
        <f t="shared" si="55"/>
        <v>0.24935941820673801</v>
      </c>
    </row>
    <row r="3566" spans="1:3" x14ac:dyDescent="0.3">
      <c r="A3566">
        <v>0.26915372150397959</v>
      </c>
      <c r="B3566">
        <v>-2.9871987955076149E-2</v>
      </c>
      <c r="C3566">
        <f t="shared" si="55"/>
        <v>0.29902570945905577</v>
      </c>
    </row>
    <row r="3567" spans="1:3" x14ac:dyDescent="0.3">
      <c r="A3567">
        <v>0.54805596162447645</v>
      </c>
      <c r="B3567">
        <v>0.18867485881166121</v>
      </c>
      <c r="C3567">
        <f t="shared" si="55"/>
        <v>0.35938110281281521</v>
      </c>
    </row>
    <row r="3568" spans="1:3" x14ac:dyDescent="0.3">
      <c r="A3568">
        <v>0.26915372150397959</v>
      </c>
      <c r="B3568">
        <v>0.35735660565813132</v>
      </c>
      <c r="C3568">
        <f t="shared" si="55"/>
        <v>8.8202884154151728E-2</v>
      </c>
    </row>
    <row r="3569" spans="1:3" x14ac:dyDescent="0.3">
      <c r="A3569">
        <v>0.80550418327416629</v>
      </c>
      <c r="B3569">
        <v>0.70877599165472094</v>
      </c>
      <c r="C3569">
        <f t="shared" si="55"/>
        <v>9.6728191619445347E-2</v>
      </c>
    </row>
    <row r="3570" spans="1:3" x14ac:dyDescent="0.3">
      <c r="A3570">
        <v>-3.485299510887327</v>
      </c>
      <c r="B3570">
        <v>-2.2180020567861232</v>
      </c>
      <c r="C3570">
        <f t="shared" si="55"/>
        <v>1.2672974541012039</v>
      </c>
    </row>
    <row r="3571" spans="1:3" x14ac:dyDescent="0.3">
      <c r="A3571">
        <v>-1.5994912873033511</v>
      </c>
      <c r="B3571">
        <v>-2.2981405860401578</v>
      </c>
      <c r="C3571">
        <f t="shared" si="55"/>
        <v>0.6986492987368067</v>
      </c>
    </row>
    <row r="3572" spans="1:3" x14ac:dyDescent="0.3">
      <c r="A3572">
        <v>0.6950159881495076</v>
      </c>
      <c r="B3572">
        <v>0.71874815975839301</v>
      </c>
      <c r="C3572">
        <f t="shared" si="55"/>
        <v>2.3732171608885411E-2</v>
      </c>
    </row>
    <row r="3573" spans="1:3" x14ac:dyDescent="0.3">
      <c r="A3573">
        <v>0.80550418327416629</v>
      </c>
      <c r="B3573">
        <v>0.76678180943327134</v>
      </c>
      <c r="C3573">
        <f t="shared" si="55"/>
        <v>3.8722373840894941E-2</v>
      </c>
    </row>
    <row r="3574" spans="1:3" x14ac:dyDescent="0.3">
      <c r="A3574">
        <v>0.1618836291499422</v>
      </c>
      <c r="B3574">
        <v>-0.32981472937588108</v>
      </c>
      <c r="C3574">
        <f t="shared" si="55"/>
        <v>0.49169835852582328</v>
      </c>
    </row>
    <row r="3575" spans="1:3" x14ac:dyDescent="0.3">
      <c r="A3575">
        <v>0.80550418327416629</v>
      </c>
      <c r="B3575">
        <v>0.71186255447632307</v>
      </c>
      <c r="C3575">
        <f t="shared" si="55"/>
        <v>9.3641628797843213E-2</v>
      </c>
    </row>
    <row r="3576" spans="1:3" x14ac:dyDescent="0.3">
      <c r="A3576">
        <v>0.80550418327416629</v>
      </c>
      <c r="B3576">
        <v>0.64537989360423209</v>
      </c>
      <c r="C3576">
        <f t="shared" si="55"/>
        <v>0.16012428966993419</v>
      </c>
    </row>
    <row r="3577" spans="1:3" x14ac:dyDescent="0.3">
      <c r="A3577">
        <v>0.80550418327416629</v>
      </c>
      <c r="B3577">
        <v>0.45233536279034259</v>
      </c>
      <c r="C3577">
        <f t="shared" si="55"/>
        <v>0.3531688204838237</v>
      </c>
    </row>
    <row r="3578" spans="1:3" x14ac:dyDescent="0.3">
      <c r="A3578">
        <v>-0.13310912482366041</v>
      </c>
      <c r="B3578">
        <v>8.0823548387257416E-3</v>
      </c>
      <c r="C3578">
        <f t="shared" si="55"/>
        <v>0.14119147966238615</v>
      </c>
    </row>
    <row r="3579" spans="1:3" x14ac:dyDescent="0.3">
      <c r="A3579">
        <v>0.59096399856609139</v>
      </c>
      <c r="B3579">
        <v>8.3560257229260027E-2</v>
      </c>
      <c r="C3579">
        <f t="shared" si="55"/>
        <v>0.5074037413368313</v>
      </c>
    </row>
    <row r="3580" spans="1:3" x14ac:dyDescent="0.3">
      <c r="A3580">
        <v>0.37642381385801699</v>
      </c>
      <c r="B3580">
        <v>6.5002930096186656E-2</v>
      </c>
      <c r="C3580">
        <f t="shared" si="55"/>
        <v>0.3114208837618303</v>
      </c>
    </row>
    <row r="3581" spans="1:3" x14ac:dyDescent="0.3">
      <c r="A3581">
        <v>0.24340889933901061</v>
      </c>
      <c r="B3581">
        <v>0.21579173646143601</v>
      </c>
      <c r="C3581">
        <f t="shared" si="55"/>
        <v>2.7617162877574597E-2</v>
      </c>
    </row>
    <row r="3582" spans="1:3" x14ac:dyDescent="0.3">
      <c r="A3582">
        <v>0.80550418327416629</v>
      </c>
      <c r="B3582">
        <v>0.41650649513994642</v>
      </c>
      <c r="C3582">
        <f t="shared" si="55"/>
        <v>0.38899768813421987</v>
      </c>
    </row>
    <row r="3583" spans="1:3" x14ac:dyDescent="0.3">
      <c r="A3583">
        <v>0.80550418327416629</v>
      </c>
      <c r="B3583">
        <v>0.80801145658631701</v>
      </c>
      <c r="C3583">
        <f t="shared" si="55"/>
        <v>2.5072733121507262E-3</v>
      </c>
    </row>
    <row r="3584" spans="1:3" x14ac:dyDescent="0.3">
      <c r="A3584">
        <v>0.43327696280565681</v>
      </c>
      <c r="B3584">
        <v>0.20433464404189791</v>
      </c>
      <c r="C3584">
        <f t="shared" si="55"/>
        <v>0.2289423187637589</v>
      </c>
    </row>
    <row r="3585" spans="1:3" x14ac:dyDescent="0.3">
      <c r="A3585">
        <v>0.32922497322224059</v>
      </c>
      <c r="B3585">
        <v>-1.6437618950766088E-2</v>
      </c>
      <c r="C3585">
        <f t="shared" si="55"/>
        <v>0.34566259217300666</v>
      </c>
    </row>
    <row r="3586" spans="1:3" x14ac:dyDescent="0.3">
      <c r="A3586">
        <v>1.8141705395532299E-2</v>
      </c>
      <c r="B3586">
        <v>-0.30900242980017362</v>
      </c>
      <c r="C3586">
        <f t="shared" si="55"/>
        <v>0.3271441351957059</v>
      </c>
    </row>
    <row r="3587" spans="1:3" x14ac:dyDescent="0.3">
      <c r="A3587">
        <v>-9.6296690100987747E-3</v>
      </c>
      <c r="B3587">
        <v>-0.11808404972281419</v>
      </c>
      <c r="C3587">
        <f t="shared" ref="C3587:C3650" si="56">ABS(A3587-B3587)</f>
        <v>0.10845438071271542</v>
      </c>
    </row>
    <row r="3588" spans="1:3" x14ac:dyDescent="0.3">
      <c r="A3588">
        <v>0.80550418327416629</v>
      </c>
      <c r="B3588">
        <v>0.70404036435634321</v>
      </c>
      <c r="C3588">
        <f t="shared" si="56"/>
        <v>0.10146381891782308</v>
      </c>
    </row>
    <row r="3589" spans="1:3" x14ac:dyDescent="0.3">
      <c r="A3589">
        <v>-9.6296690100987747E-3</v>
      </c>
      <c r="B3589">
        <v>0.10138135945432659</v>
      </c>
      <c r="C3589">
        <f t="shared" si="56"/>
        <v>0.11101102846442537</v>
      </c>
    </row>
    <row r="3590" spans="1:3" x14ac:dyDescent="0.3">
      <c r="A3590">
        <v>0.80550418327416629</v>
      </c>
      <c r="B3590">
        <v>0.42579570582643</v>
      </c>
      <c r="C3590">
        <f t="shared" si="56"/>
        <v>0.37970847744773628</v>
      </c>
    </row>
    <row r="3591" spans="1:3" x14ac:dyDescent="0.3">
      <c r="A3591">
        <v>0.80550418327416629</v>
      </c>
      <c r="B3591">
        <v>0.47161718298809763</v>
      </c>
      <c r="C3591">
        <f t="shared" si="56"/>
        <v>0.33388700028606866</v>
      </c>
    </row>
    <row r="3592" spans="1:3" x14ac:dyDescent="0.3">
      <c r="A3592">
        <v>0.40324133694652631</v>
      </c>
      <c r="B3592">
        <v>-3.9298761702119177E-2</v>
      </c>
      <c r="C3592">
        <f t="shared" si="56"/>
        <v>0.44254009864864546</v>
      </c>
    </row>
    <row r="3593" spans="1:3" x14ac:dyDescent="0.3">
      <c r="A3593">
        <v>0.67141656783161963</v>
      </c>
      <c r="B3593">
        <v>0.17901738479982929</v>
      </c>
      <c r="C3593">
        <f t="shared" si="56"/>
        <v>0.49239918303179031</v>
      </c>
    </row>
    <row r="3594" spans="1:3" x14ac:dyDescent="0.3">
      <c r="A3594">
        <v>0.80550418327416629</v>
      </c>
      <c r="B3594">
        <v>0.46289095002532099</v>
      </c>
      <c r="C3594">
        <f t="shared" si="56"/>
        <v>0.34261323324884529</v>
      </c>
    </row>
    <row r="3595" spans="1:3" x14ac:dyDescent="0.3">
      <c r="A3595">
        <v>-9.6296690100987747E-3</v>
      </c>
      <c r="B3595">
        <v>8.676388920646988E-2</v>
      </c>
      <c r="C3595">
        <f t="shared" si="56"/>
        <v>9.6393558216568656E-2</v>
      </c>
    </row>
    <row r="3596" spans="1:3" x14ac:dyDescent="0.3">
      <c r="A3596">
        <v>-0.26719674026620699</v>
      </c>
      <c r="B3596">
        <v>-8.830000404330865E-2</v>
      </c>
      <c r="C3596">
        <f t="shared" si="56"/>
        <v>0.17889673622289834</v>
      </c>
    </row>
    <row r="3597" spans="1:3" x14ac:dyDescent="0.3">
      <c r="A3597">
        <v>0.80550418327416629</v>
      </c>
      <c r="B3597">
        <v>0.1099901402017094</v>
      </c>
      <c r="C3597">
        <f t="shared" si="56"/>
        <v>0.6955140430724569</v>
      </c>
    </row>
    <row r="3598" spans="1:3" x14ac:dyDescent="0.3">
      <c r="A3598">
        <v>-1.220827861293599</v>
      </c>
      <c r="B3598">
        <v>-2.1359505233145621</v>
      </c>
      <c r="C3598">
        <f t="shared" si="56"/>
        <v>0.91512266202096315</v>
      </c>
    </row>
    <row r="3599" spans="1:3" x14ac:dyDescent="0.3">
      <c r="A3599">
        <v>-0.15992664791216959</v>
      </c>
      <c r="B3599">
        <v>-0.22121381538676349</v>
      </c>
      <c r="C3599">
        <f t="shared" si="56"/>
        <v>6.1287167474593895E-2</v>
      </c>
    </row>
    <row r="3600" spans="1:3" x14ac:dyDescent="0.3">
      <c r="A3600">
        <v>0.72505161400863805</v>
      </c>
      <c r="B3600">
        <v>0.80281857304852589</v>
      </c>
      <c r="C3600">
        <f t="shared" si="56"/>
        <v>7.776695903988784E-2</v>
      </c>
    </row>
    <row r="3601" spans="1:3" x14ac:dyDescent="0.3">
      <c r="A3601">
        <v>-9.6296690100987747E-3</v>
      </c>
      <c r="B3601">
        <v>-9.4113342238300035E-5</v>
      </c>
      <c r="C3601">
        <f t="shared" si="56"/>
        <v>9.5355556678604746E-3</v>
      </c>
    </row>
    <row r="3602" spans="1:3" x14ac:dyDescent="0.3">
      <c r="A3602">
        <v>0.68643438076118457</v>
      </c>
      <c r="B3602">
        <v>5.2791131683742692E-2</v>
      </c>
      <c r="C3602">
        <f t="shared" si="56"/>
        <v>0.63364324907744185</v>
      </c>
    </row>
    <row r="3603" spans="1:3" x14ac:dyDescent="0.3">
      <c r="A3603">
        <v>0.19299195593261301</v>
      </c>
      <c r="B3603">
        <v>2.271705221227072E-2</v>
      </c>
      <c r="C3603">
        <f t="shared" si="56"/>
        <v>0.17027490372034229</v>
      </c>
    </row>
    <row r="3604" spans="1:3" x14ac:dyDescent="0.3">
      <c r="A3604">
        <v>0.80550418327416629</v>
      </c>
      <c r="B3604">
        <v>0.69401465072069368</v>
      </c>
      <c r="C3604">
        <f t="shared" si="56"/>
        <v>0.1114895325534726</v>
      </c>
    </row>
    <row r="3605" spans="1:3" x14ac:dyDescent="0.3">
      <c r="A3605">
        <v>0.55771026993634021</v>
      </c>
      <c r="B3605">
        <v>0.17015327921725459</v>
      </c>
      <c r="C3605">
        <f t="shared" si="56"/>
        <v>0.38755699071908561</v>
      </c>
    </row>
    <row r="3606" spans="1:3" x14ac:dyDescent="0.3">
      <c r="A3606">
        <v>0.38822352401696131</v>
      </c>
      <c r="B3606">
        <v>3.5041365113131689E-2</v>
      </c>
      <c r="C3606">
        <f t="shared" si="56"/>
        <v>0.35318215890382965</v>
      </c>
    </row>
    <row r="3607" spans="1:3" x14ac:dyDescent="0.3">
      <c r="A3607">
        <v>-2.334291419928507</v>
      </c>
      <c r="B3607">
        <v>-1.4495134271580581</v>
      </c>
      <c r="C3607">
        <f t="shared" si="56"/>
        <v>0.88477799277044888</v>
      </c>
    </row>
    <row r="3608" spans="1:3" x14ac:dyDescent="0.3">
      <c r="A3608">
        <v>0.80550418327416629</v>
      </c>
      <c r="B3608">
        <v>0.59149107775691734</v>
      </c>
      <c r="C3608">
        <f t="shared" si="56"/>
        <v>0.21401310551724895</v>
      </c>
    </row>
    <row r="3609" spans="1:3" x14ac:dyDescent="0.3">
      <c r="A3609">
        <v>-1.7325062018223569</v>
      </c>
      <c r="B3609">
        <v>-2.4009410462823721</v>
      </c>
      <c r="C3609">
        <f t="shared" si="56"/>
        <v>0.66843484446001522</v>
      </c>
    </row>
    <row r="3610" spans="1:3" x14ac:dyDescent="0.3">
      <c r="A3610">
        <v>0.26915372150397959</v>
      </c>
      <c r="B3610">
        <v>-0.1150726536770101</v>
      </c>
      <c r="C3610">
        <f t="shared" si="56"/>
        <v>0.38422637518098968</v>
      </c>
    </row>
    <row r="3611" spans="1:3" x14ac:dyDescent="0.3">
      <c r="A3611">
        <v>0.68643438076118457</v>
      </c>
      <c r="B3611">
        <v>0.46902858333774311</v>
      </c>
      <c r="C3611">
        <f t="shared" si="56"/>
        <v>0.21740579742344146</v>
      </c>
    </row>
    <row r="3612" spans="1:3" x14ac:dyDescent="0.3">
      <c r="A3612">
        <v>0.26915372150397959</v>
      </c>
      <c r="B3612">
        <v>6.7112250954648733E-3</v>
      </c>
      <c r="C3612">
        <f t="shared" si="56"/>
        <v>0.26244249640851469</v>
      </c>
    </row>
    <row r="3613" spans="1:3" x14ac:dyDescent="0.3">
      <c r="A3613">
        <v>-9.6296690100987747E-3</v>
      </c>
      <c r="B3613">
        <v>2.3028443040983841E-3</v>
      </c>
      <c r="C3613">
        <f t="shared" si="56"/>
        <v>1.1932513314197158E-2</v>
      </c>
    </row>
    <row r="3614" spans="1:3" x14ac:dyDescent="0.3">
      <c r="A3614">
        <v>-0.14598153590614479</v>
      </c>
      <c r="B3614">
        <v>-1.0541638187971381</v>
      </c>
      <c r="C3614">
        <f t="shared" si="56"/>
        <v>0.90818228289099323</v>
      </c>
    </row>
    <row r="3615" spans="1:3" x14ac:dyDescent="0.3">
      <c r="A3615">
        <v>-0.1138005081999339</v>
      </c>
      <c r="B3615">
        <v>-0.72555053136553571</v>
      </c>
      <c r="C3615">
        <f t="shared" si="56"/>
        <v>0.61175002316560179</v>
      </c>
    </row>
    <row r="3616" spans="1:3" x14ac:dyDescent="0.3">
      <c r="A3616">
        <v>0.56736457824820341</v>
      </c>
      <c r="B3616">
        <v>0.24542662245389449</v>
      </c>
      <c r="C3616">
        <f t="shared" si="56"/>
        <v>0.32193795579430895</v>
      </c>
    </row>
    <row r="3617" spans="1:3" x14ac:dyDescent="0.3">
      <c r="A3617">
        <v>0.76045074448547079</v>
      </c>
      <c r="B3617">
        <v>0.54799589387079628</v>
      </c>
      <c r="C3617">
        <f t="shared" si="56"/>
        <v>0.21245485061467451</v>
      </c>
    </row>
    <row r="3618" spans="1:3" x14ac:dyDescent="0.3">
      <c r="A3618">
        <v>0.80550418327416629</v>
      </c>
      <c r="B3618">
        <v>0.80229064806641193</v>
      </c>
      <c r="C3618">
        <f t="shared" si="56"/>
        <v>3.2135352077543589E-3</v>
      </c>
    </row>
    <row r="3619" spans="1:3" x14ac:dyDescent="0.3">
      <c r="A3619">
        <v>-1.018087386744468</v>
      </c>
      <c r="B3619">
        <v>-0.82226176198475287</v>
      </c>
      <c r="C3619">
        <f t="shared" si="56"/>
        <v>0.1958256247597151</v>
      </c>
    </row>
    <row r="3620" spans="1:3" x14ac:dyDescent="0.3">
      <c r="A3620">
        <v>-0.26719674026620699</v>
      </c>
      <c r="B3620">
        <v>-6.0112216861838041E-2</v>
      </c>
      <c r="C3620">
        <f t="shared" si="56"/>
        <v>0.20708452340436895</v>
      </c>
    </row>
    <row r="3621" spans="1:3" x14ac:dyDescent="0.3">
      <c r="A3621">
        <v>0.49871171914161949</v>
      </c>
      <c r="B3621">
        <v>0.7103116573435071</v>
      </c>
      <c r="C3621">
        <f t="shared" si="56"/>
        <v>0.21159993820188761</v>
      </c>
    </row>
    <row r="3622" spans="1:3" x14ac:dyDescent="0.3">
      <c r="A3622">
        <v>-9.6296690100987747E-3</v>
      </c>
      <c r="B3622">
        <v>-1.2247993847237791E-2</v>
      </c>
      <c r="C3622">
        <f t="shared" si="56"/>
        <v>2.6183248371390161E-3</v>
      </c>
    </row>
    <row r="3623" spans="1:3" x14ac:dyDescent="0.3">
      <c r="A3623">
        <v>0.80550418327416629</v>
      </c>
      <c r="B3623">
        <v>0.48721791405515491</v>
      </c>
      <c r="C3623">
        <f t="shared" si="56"/>
        <v>0.31828626921901138</v>
      </c>
    </row>
    <row r="3624" spans="1:3" x14ac:dyDescent="0.3">
      <c r="A3624">
        <v>-1.4932938958728541</v>
      </c>
      <c r="B3624">
        <v>1.962924140963021E-2</v>
      </c>
      <c r="C3624">
        <f t="shared" si="56"/>
        <v>1.5129231372824843</v>
      </c>
    </row>
    <row r="3625" spans="1:3" x14ac:dyDescent="0.3">
      <c r="A3625">
        <v>0.48369390621205449</v>
      </c>
      <c r="B3625">
        <v>0.4754684589723619</v>
      </c>
      <c r="C3625">
        <f t="shared" si="56"/>
        <v>8.2254472396925959E-3</v>
      </c>
    </row>
    <row r="3626" spans="1:3" x14ac:dyDescent="0.3">
      <c r="A3626">
        <v>0.80550418327416629</v>
      </c>
      <c r="B3626">
        <v>0.31754095101937169</v>
      </c>
      <c r="C3626">
        <f t="shared" si="56"/>
        <v>0.4879632322547946</v>
      </c>
    </row>
    <row r="3627" spans="1:3" x14ac:dyDescent="0.3">
      <c r="A3627">
        <v>-1.1607566095753381</v>
      </c>
      <c r="B3627">
        <v>0.4777702394559401</v>
      </c>
      <c r="C3627">
        <f t="shared" si="56"/>
        <v>1.6385268490312783</v>
      </c>
    </row>
    <row r="3628" spans="1:3" x14ac:dyDescent="0.3">
      <c r="A3628">
        <v>9.001266727273749E-2</v>
      </c>
      <c r="B3628">
        <v>0.77943427714619973</v>
      </c>
      <c r="C3628">
        <f t="shared" si="56"/>
        <v>0.68942160987346224</v>
      </c>
    </row>
    <row r="3629" spans="1:3" x14ac:dyDescent="0.3">
      <c r="A3629">
        <v>0.69823409092012889</v>
      </c>
      <c r="B3629">
        <v>0.72795503621291779</v>
      </c>
      <c r="C3629">
        <f t="shared" si="56"/>
        <v>2.9720945292788903E-2</v>
      </c>
    </row>
    <row r="3630" spans="1:3" x14ac:dyDescent="0.3">
      <c r="A3630">
        <v>0.70681569830845181</v>
      </c>
      <c r="B3630">
        <v>0.55807274852585098</v>
      </c>
      <c r="C3630">
        <f t="shared" si="56"/>
        <v>0.14874294978260083</v>
      </c>
    </row>
    <row r="3631" spans="1:3" x14ac:dyDescent="0.3">
      <c r="A3631">
        <v>-0.26719674026620699</v>
      </c>
      <c r="B3631">
        <v>0.15260949171359819</v>
      </c>
      <c r="C3631">
        <f t="shared" si="56"/>
        <v>0.41980623197980516</v>
      </c>
    </row>
    <row r="3632" spans="1:3" x14ac:dyDescent="0.3">
      <c r="A3632">
        <v>0.80550418327416629</v>
      </c>
      <c r="B3632">
        <v>0.49420958890909461</v>
      </c>
      <c r="C3632">
        <f t="shared" si="56"/>
        <v>0.31129459436507168</v>
      </c>
    </row>
    <row r="3633" spans="1:3" x14ac:dyDescent="0.3">
      <c r="A3633">
        <v>0.1618836291499422</v>
      </c>
      <c r="B3633">
        <v>-1.6400236093424201E-2</v>
      </c>
      <c r="C3633">
        <f t="shared" si="56"/>
        <v>0.1782838652433664</v>
      </c>
    </row>
    <row r="3634" spans="1:3" x14ac:dyDescent="0.3">
      <c r="A3634">
        <v>-3.485299510887327</v>
      </c>
      <c r="B3634">
        <v>-2.5868556926185731</v>
      </c>
      <c r="C3634">
        <f t="shared" si="56"/>
        <v>0.89844381826875397</v>
      </c>
    </row>
    <row r="3635" spans="1:3" x14ac:dyDescent="0.3">
      <c r="A3635">
        <v>9.001266727273749E-2</v>
      </c>
      <c r="B3635">
        <v>0.40657245722691232</v>
      </c>
      <c r="C3635">
        <f t="shared" si="56"/>
        <v>0.31655978995417483</v>
      </c>
    </row>
    <row r="3636" spans="1:3" x14ac:dyDescent="0.3">
      <c r="A3636">
        <v>0.29489854366894858</v>
      </c>
      <c r="B3636">
        <v>0.63871589233729265</v>
      </c>
      <c r="C3636">
        <f t="shared" si="56"/>
        <v>0.34381734866834407</v>
      </c>
    </row>
    <row r="3637" spans="1:3" x14ac:dyDescent="0.3">
      <c r="A3637">
        <v>0.80550418327416629</v>
      </c>
      <c r="B3637">
        <v>0.46521963780705933</v>
      </c>
      <c r="C3637">
        <f t="shared" si="56"/>
        <v>0.34028454546710696</v>
      </c>
    </row>
    <row r="3638" spans="1:3" x14ac:dyDescent="0.3">
      <c r="A3638">
        <v>0.26915372150397959</v>
      </c>
      <c r="B3638">
        <v>-0.25418584623834511</v>
      </c>
      <c r="C3638">
        <f t="shared" si="56"/>
        <v>0.52333956774232471</v>
      </c>
    </row>
    <row r="3639" spans="1:3" x14ac:dyDescent="0.3">
      <c r="A3639">
        <v>-0.93978021932602085</v>
      </c>
      <c r="B3639">
        <v>-1.021652844699271</v>
      </c>
      <c r="C3639">
        <f t="shared" si="56"/>
        <v>8.187262537325013E-2</v>
      </c>
    </row>
    <row r="3640" spans="1:3" x14ac:dyDescent="0.3">
      <c r="A3640">
        <v>-9.6296690100987747E-3</v>
      </c>
      <c r="B3640">
        <v>-2.6290106362799989E-2</v>
      </c>
      <c r="C3640">
        <f t="shared" si="56"/>
        <v>1.6660437352701216E-2</v>
      </c>
    </row>
    <row r="3641" spans="1:3" x14ac:dyDescent="0.3">
      <c r="A3641">
        <v>-5.2656555558132173E-2</v>
      </c>
      <c r="B3641">
        <v>-0.21714286900679949</v>
      </c>
      <c r="C3641">
        <f t="shared" si="56"/>
        <v>0.16448631344866732</v>
      </c>
    </row>
    <row r="3642" spans="1:3" x14ac:dyDescent="0.3">
      <c r="A3642">
        <v>-9.6296690100987747E-3</v>
      </c>
      <c r="B3642">
        <v>2.5021238704266979E-3</v>
      </c>
      <c r="C3642">
        <f t="shared" si="56"/>
        <v>1.2131792880525473E-2</v>
      </c>
    </row>
    <row r="3643" spans="1:3" x14ac:dyDescent="0.3">
      <c r="A3643">
        <v>-0.57398920439875378</v>
      </c>
      <c r="B3643">
        <v>-0.60613090586107332</v>
      </c>
      <c r="C3643">
        <f t="shared" si="56"/>
        <v>3.2141701462319539E-2</v>
      </c>
    </row>
    <row r="3644" spans="1:3" x14ac:dyDescent="0.3">
      <c r="A3644">
        <v>0.6875070816847253</v>
      </c>
      <c r="B3644">
        <v>0.80787670981533188</v>
      </c>
      <c r="C3644">
        <f t="shared" si="56"/>
        <v>0.12036962813060659</v>
      </c>
    </row>
    <row r="3645" spans="1:3" x14ac:dyDescent="0.3">
      <c r="A3645">
        <v>0.80550418327416629</v>
      </c>
      <c r="B3645">
        <v>0.5230502788430238</v>
      </c>
      <c r="C3645">
        <f t="shared" si="56"/>
        <v>0.28245390443114249</v>
      </c>
    </row>
    <row r="3646" spans="1:3" x14ac:dyDescent="0.3">
      <c r="A3646">
        <v>0.80550418327416629</v>
      </c>
      <c r="B3646">
        <v>0.54796851847190675</v>
      </c>
      <c r="C3646">
        <f t="shared" si="56"/>
        <v>0.25753566480225953</v>
      </c>
    </row>
    <row r="3647" spans="1:3" x14ac:dyDescent="0.3">
      <c r="A3647">
        <v>0.80550418327416629</v>
      </c>
      <c r="B3647">
        <v>0.58890607644824644</v>
      </c>
      <c r="C3647">
        <f t="shared" si="56"/>
        <v>0.21659810682591984</v>
      </c>
    </row>
    <row r="3648" spans="1:3" x14ac:dyDescent="0.3">
      <c r="A3648">
        <v>0.59096399856609139</v>
      </c>
      <c r="B3648">
        <v>0.77073819717685632</v>
      </c>
      <c r="C3648">
        <f t="shared" si="56"/>
        <v>0.17977419861076493</v>
      </c>
    </row>
    <row r="3649" spans="1:3" x14ac:dyDescent="0.3">
      <c r="A3649">
        <v>-9.6296690100987747E-3</v>
      </c>
      <c r="B3649">
        <v>-1.150013502775896E-2</v>
      </c>
      <c r="C3649">
        <f t="shared" si="56"/>
        <v>1.8704660176601853E-3</v>
      </c>
    </row>
    <row r="3650" spans="1:3" x14ac:dyDescent="0.3">
      <c r="A3650">
        <v>0.30777095475143312</v>
      </c>
      <c r="B3650">
        <v>0.66745746541710327</v>
      </c>
      <c r="C3650">
        <f t="shared" si="56"/>
        <v>0.35968651066567014</v>
      </c>
    </row>
    <row r="3651" spans="1:3" x14ac:dyDescent="0.3">
      <c r="A3651">
        <v>-0.43131998156788409</v>
      </c>
      <c r="B3651">
        <v>-0.60856672143880008</v>
      </c>
      <c r="C3651">
        <f t="shared" ref="C3651:C3714" si="57">ABS(A3651-B3651)</f>
        <v>0.17724673987091599</v>
      </c>
    </row>
    <row r="3652" spans="1:3" x14ac:dyDescent="0.3">
      <c r="A3652">
        <v>0.34531548707534632</v>
      </c>
      <c r="B3652">
        <v>0.19520102572535389</v>
      </c>
      <c r="C3652">
        <f t="shared" si="57"/>
        <v>0.15011446134999243</v>
      </c>
    </row>
    <row r="3653" spans="1:3" x14ac:dyDescent="0.3">
      <c r="A3653">
        <v>0.26915372150397959</v>
      </c>
      <c r="B3653">
        <v>-0.38601608108448132</v>
      </c>
      <c r="C3653">
        <f t="shared" si="57"/>
        <v>0.65516980258846091</v>
      </c>
    </row>
    <row r="3654" spans="1:3" x14ac:dyDescent="0.3">
      <c r="A3654">
        <v>0.39680513140528428</v>
      </c>
      <c r="B3654">
        <v>-4.1900313134450667E-2</v>
      </c>
      <c r="C3654">
        <f t="shared" si="57"/>
        <v>0.43870544453973492</v>
      </c>
    </row>
    <row r="3655" spans="1:3" x14ac:dyDescent="0.3">
      <c r="A3655">
        <v>0.80550418327416629</v>
      </c>
      <c r="B3655">
        <v>0.40143246716885173</v>
      </c>
      <c r="C3655">
        <f t="shared" si="57"/>
        <v>0.40407171610531456</v>
      </c>
    </row>
    <row r="3656" spans="1:3" x14ac:dyDescent="0.3">
      <c r="A3656">
        <v>0.80550418327416629</v>
      </c>
      <c r="B3656">
        <v>0.74095431621243146</v>
      </c>
      <c r="C3656">
        <f t="shared" si="57"/>
        <v>6.4549867061734822E-2</v>
      </c>
    </row>
    <row r="3657" spans="1:3" x14ac:dyDescent="0.3">
      <c r="A3657">
        <v>-0.44633779449744909</v>
      </c>
      <c r="B3657">
        <v>-9.2581308936102641E-2</v>
      </c>
      <c r="C3657">
        <f t="shared" si="57"/>
        <v>0.35375648556134642</v>
      </c>
    </row>
    <row r="3658" spans="1:3" x14ac:dyDescent="0.3">
      <c r="A3658">
        <v>0.59096399856609139</v>
      </c>
      <c r="B3658">
        <v>0.7033554221842987</v>
      </c>
      <c r="C3658">
        <f t="shared" si="57"/>
        <v>0.11239142361820731</v>
      </c>
    </row>
    <row r="3659" spans="1:3" x14ac:dyDescent="0.3">
      <c r="A3659">
        <v>-1.0309597978269529</v>
      </c>
      <c r="B3659">
        <v>-1.6441059800289111</v>
      </c>
      <c r="C3659">
        <f t="shared" si="57"/>
        <v>0.61314618220195816</v>
      </c>
    </row>
    <row r="3660" spans="1:3" x14ac:dyDescent="0.3">
      <c r="A3660">
        <v>0.75186913709714776</v>
      </c>
      <c r="B3660">
        <v>0.66158314820577246</v>
      </c>
      <c r="C3660">
        <f t="shared" si="57"/>
        <v>9.0285988891375291E-2</v>
      </c>
    </row>
    <row r="3661" spans="1:3" x14ac:dyDescent="0.3">
      <c r="A3661">
        <v>0.26915372150397959</v>
      </c>
      <c r="B3661">
        <v>5.4455194568028303E-2</v>
      </c>
      <c r="C3661">
        <f t="shared" si="57"/>
        <v>0.21469852693595129</v>
      </c>
    </row>
    <row r="3662" spans="1:3" x14ac:dyDescent="0.3">
      <c r="A3662">
        <v>0.80550418327416629</v>
      </c>
      <c r="B3662">
        <v>0.75211517112829529</v>
      </c>
      <c r="C3662">
        <f t="shared" si="57"/>
        <v>5.3389012145870995E-2</v>
      </c>
    </row>
    <row r="3663" spans="1:3" x14ac:dyDescent="0.3">
      <c r="A3663">
        <v>0.80550418327416629</v>
      </c>
      <c r="B3663">
        <v>0.51401913353858553</v>
      </c>
      <c r="C3663">
        <f t="shared" si="57"/>
        <v>0.29148504973558076</v>
      </c>
    </row>
    <row r="3664" spans="1:3" x14ac:dyDescent="0.3">
      <c r="A3664">
        <v>0.80550418327416629</v>
      </c>
      <c r="B3664">
        <v>0.73522874588452636</v>
      </c>
      <c r="C3664">
        <f t="shared" si="57"/>
        <v>7.0275437389639928E-2</v>
      </c>
    </row>
    <row r="3665" spans="1:3" x14ac:dyDescent="0.3">
      <c r="A3665">
        <v>-0.26719674026620699</v>
      </c>
      <c r="B3665">
        <v>-0.20581508436629981</v>
      </c>
      <c r="C3665">
        <f t="shared" si="57"/>
        <v>6.1381655899907184E-2</v>
      </c>
    </row>
    <row r="3666" spans="1:3" x14ac:dyDescent="0.3">
      <c r="A3666">
        <v>0.74114212786174383</v>
      </c>
      <c r="B3666">
        <v>0.46788259246640951</v>
      </c>
      <c r="C3666">
        <f t="shared" si="57"/>
        <v>0.27325953539533432</v>
      </c>
    </row>
    <row r="3667" spans="1:3" x14ac:dyDescent="0.3">
      <c r="A3667">
        <v>-0.26719674026620699</v>
      </c>
      <c r="B3667">
        <v>-0.26522149206014978</v>
      </c>
      <c r="C3667">
        <f t="shared" si="57"/>
        <v>1.9752482060572119E-3</v>
      </c>
    </row>
    <row r="3668" spans="1:3" x14ac:dyDescent="0.3">
      <c r="A3668">
        <v>0.80550418327416629</v>
      </c>
      <c r="B3668">
        <v>0.66379269892570325</v>
      </c>
      <c r="C3668">
        <f t="shared" si="57"/>
        <v>0.14171148434846303</v>
      </c>
    </row>
    <row r="3669" spans="1:3" x14ac:dyDescent="0.3">
      <c r="A3669">
        <v>0.80550418327416629</v>
      </c>
      <c r="B3669">
        <v>0.30680858903339792</v>
      </c>
      <c r="C3669">
        <f t="shared" si="57"/>
        <v>0.49869559424076837</v>
      </c>
    </row>
    <row r="3670" spans="1:3" x14ac:dyDescent="0.3">
      <c r="A3670">
        <v>0.53732895238907297</v>
      </c>
      <c r="B3670">
        <v>0.73623648659119845</v>
      </c>
      <c r="C3670">
        <f t="shared" si="57"/>
        <v>0.19890753420212548</v>
      </c>
    </row>
    <row r="3671" spans="1:3" x14ac:dyDescent="0.3">
      <c r="A3671">
        <v>-0.26719674026620699</v>
      </c>
      <c r="B3671">
        <v>-0.3197681017497046</v>
      </c>
      <c r="C3671">
        <f t="shared" si="57"/>
        <v>5.2571361483497614E-2</v>
      </c>
    </row>
    <row r="3672" spans="1:3" x14ac:dyDescent="0.3">
      <c r="A3672">
        <v>0.49871171914161949</v>
      </c>
      <c r="B3672">
        <v>0.69306481947934762</v>
      </c>
      <c r="C3672">
        <f t="shared" si="57"/>
        <v>0.19435310033772812</v>
      </c>
    </row>
    <row r="3673" spans="1:3" x14ac:dyDescent="0.3">
      <c r="A3673">
        <v>0.67570737152578109</v>
      </c>
      <c r="B3673">
        <v>0.67092746343849241</v>
      </c>
      <c r="C3673">
        <f t="shared" si="57"/>
        <v>4.7799080872886757E-3</v>
      </c>
    </row>
    <row r="3674" spans="1:3" x14ac:dyDescent="0.3">
      <c r="A3674">
        <v>0.46760339235894882</v>
      </c>
      <c r="B3674">
        <v>0.24341598822529609</v>
      </c>
      <c r="C3674">
        <f t="shared" si="57"/>
        <v>0.22418740413365273</v>
      </c>
    </row>
    <row r="3675" spans="1:3" x14ac:dyDescent="0.3">
      <c r="A3675">
        <v>0.80550418327416629</v>
      </c>
      <c r="B3675">
        <v>0.45321796838080641</v>
      </c>
      <c r="C3675">
        <f t="shared" si="57"/>
        <v>0.35228621489335987</v>
      </c>
    </row>
    <row r="3676" spans="1:3" x14ac:dyDescent="0.3">
      <c r="A3676">
        <v>0.80550418327416629</v>
      </c>
      <c r="B3676">
        <v>0.78650730025447868</v>
      </c>
      <c r="C3676">
        <f t="shared" si="57"/>
        <v>1.8996883019687605E-2</v>
      </c>
    </row>
    <row r="3677" spans="1:3" x14ac:dyDescent="0.3">
      <c r="A3677">
        <v>-3.7638742628567173E-2</v>
      </c>
      <c r="B3677">
        <v>0.1109545990761558</v>
      </c>
      <c r="C3677">
        <f t="shared" si="57"/>
        <v>0.14859334170472299</v>
      </c>
    </row>
    <row r="3678" spans="1:3" x14ac:dyDescent="0.3">
      <c r="A3678">
        <v>0.80550418327416629</v>
      </c>
      <c r="B3678">
        <v>0.92505293229264296</v>
      </c>
      <c r="C3678">
        <f t="shared" si="57"/>
        <v>0.11954874901847667</v>
      </c>
    </row>
    <row r="3679" spans="1:3" x14ac:dyDescent="0.3">
      <c r="A3679">
        <v>0.80550418327416629</v>
      </c>
      <c r="B3679">
        <v>0.52688923572903945</v>
      </c>
      <c r="C3679">
        <f t="shared" si="57"/>
        <v>0.27861494754512683</v>
      </c>
    </row>
    <row r="3680" spans="1:3" x14ac:dyDescent="0.3">
      <c r="A3680">
        <v>0.80550418327416629</v>
      </c>
      <c r="B3680">
        <v>1.528187914503654E-2</v>
      </c>
      <c r="C3680">
        <f t="shared" si="57"/>
        <v>0.79022230412912975</v>
      </c>
    </row>
    <row r="3681" spans="1:3" x14ac:dyDescent="0.3">
      <c r="A3681">
        <v>0.80550418327416629</v>
      </c>
      <c r="B3681">
        <v>0.68152856003478468</v>
      </c>
      <c r="C3681">
        <f t="shared" si="57"/>
        <v>0.1239756232393816</v>
      </c>
    </row>
    <row r="3682" spans="1:3" x14ac:dyDescent="0.3">
      <c r="A3682">
        <v>0.40324133694652631</v>
      </c>
      <c r="B3682">
        <v>9.2916480697393111E-3</v>
      </c>
      <c r="C3682">
        <f t="shared" si="57"/>
        <v>0.393949688876787</v>
      </c>
    </row>
    <row r="3683" spans="1:3" x14ac:dyDescent="0.3">
      <c r="A3683">
        <v>8.3576461731495008E-2</v>
      </c>
      <c r="B3683">
        <v>3.4188275350848313E-2</v>
      </c>
      <c r="C3683">
        <f t="shared" si="57"/>
        <v>4.9388186380646695E-2</v>
      </c>
    </row>
    <row r="3684" spans="1:3" x14ac:dyDescent="0.3">
      <c r="A3684">
        <v>-1.33989766380658</v>
      </c>
      <c r="B3684">
        <v>-0.66992934532664161</v>
      </c>
      <c r="C3684">
        <f t="shared" si="57"/>
        <v>0.66996831847993843</v>
      </c>
    </row>
    <row r="3685" spans="1:3" x14ac:dyDescent="0.3">
      <c r="A3685">
        <v>-0.26719674026620699</v>
      </c>
      <c r="B3685">
        <v>-0.76729066813717206</v>
      </c>
      <c r="C3685">
        <f t="shared" si="57"/>
        <v>0.50009392787096507</v>
      </c>
    </row>
    <row r="3686" spans="1:3" x14ac:dyDescent="0.3">
      <c r="A3686">
        <v>-0.26719674026620699</v>
      </c>
      <c r="B3686">
        <v>9.8073991211219458E-2</v>
      </c>
      <c r="C3686">
        <f t="shared" si="57"/>
        <v>0.36527073147742645</v>
      </c>
    </row>
    <row r="3687" spans="1:3" x14ac:dyDescent="0.3">
      <c r="A3687">
        <v>-1.5050936060317981</v>
      </c>
      <c r="B3687">
        <v>-2.2593478142258938</v>
      </c>
      <c r="C3687">
        <f t="shared" si="57"/>
        <v>0.75425420819409572</v>
      </c>
    </row>
    <row r="3688" spans="1:3" x14ac:dyDescent="0.3">
      <c r="A3688">
        <v>0.80550418327416629</v>
      </c>
      <c r="B3688">
        <v>0.56783598356801357</v>
      </c>
      <c r="C3688">
        <f t="shared" si="57"/>
        <v>0.23766819970615272</v>
      </c>
    </row>
    <row r="3689" spans="1:3" x14ac:dyDescent="0.3">
      <c r="A3689">
        <v>0.80550418327416629</v>
      </c>
      <c r="B3689">
        <v>0.19577378179140861</v>
      </c>
      <c r="C3689">
        <f t="shared" si="57"/>
        <v>0.6097304014827577</v>
      </c>
    </row>
    <row r="3690" spans="1:3" x14ac:dyDescent="0.3">
      <c r="A3690">
        <v>0.26915372150397959</v>
      </c>
      <c r="B3690">
        <v>0.242788699435591</v>
      </c>
      <c r="C3690">
        <f t="shared" si="57"/>
        <v>2.6365022068388588E-2</v>
      </c>
    </row>
    <row r="3691" spans="1:3" x14ac:dyDescent="0.3">
      <c r="A3691">
        <v>-0.1996165820831633</v>
      </c>
      <c r="B3691">
        <v>-0.41350210158334533</v>
      </c>
      <c r="C3691">
        <f t="shared" si="57"/>
        <v>0.21388551950018203</v>
      </c>
    </row>
    <row r="3692" spans="1:3" x14ac:dyDescent="0.3">
      <c r="A3692">
        <v>-9.6296690100987747E-3</v>
      </c>
      <c r="B3692">
        <v>9.1438355826966328E-2</v>
      </c>
      <c r="C3692">
        <f t="shared" si="57"/>
        <v>0.1010680248370651</v>
      </c>
    </row>
    <row r="3693" spans="1:3" x14ac:dyDescent="0.3">
      <c r="A3693">
        <v>-3.485299510887327</v>
      </c>
      <c r="B3693">
        <v>-2.4831641618199121</v>
      </c>
      <c r="C3693">
        <f t="shared" si="57"/>
        <v>1.002135349067415</v>
      </c>
    </row>
    <row r="3694" spans="1:3" x14ac:dyDescent="0.3">
      <c r="A3694">
        <v>-2.46087012890627</v>
      </c>
      <c r="B3694">
        <v>-0.59476294380579064</v>
      </c>
      <c r="C3694">
        <f t="shared" si="57"/>
        <v>1.8661071851004793</v>
      </c>
    </row>
    <row r="3695" spans="1:3" x14ac:dyDescent="0.3">
      <c r="A3695">
        <v>9.001266727273749E-2</v>
      </c>
      <c r="B3695">
        <v>-0.97449604209290697</v>
      </c>
      <c r="C3695">
        <f t="shared" si="57"/>
        <v>1.0645087093656445</v>
      </c>
    </row>
    <row r="3696" spans="1:3" x14ac:dyDescent="0.3">
      <c r="A3696">
        <v>-9.6296690100987747E-3</v>
      </c>
      <c r="B3696">
        <v>0.15340615480123779</v>
      </c>
      <c r="C3696">
        <f t="shared" si="57"/>
        <v>0.16303582381133655</v>
      </c>
    </row>
    <row r="3697" spans="1:3" x14ac:dyDescent="0.3">
      <c r="A3697">
        <v>-2.0296443576430399</v>
      </c>
      <c r="B3697">
        <v>-1.3477989382633171</v>
      </c>
      <c r="C3697">
        <f t="shared" si="57"/>
        <v>0.68184541937972276</v>
      </c>
    </row>
    <row r="3698" spans="1:3" x14ac:dyDescent="0.3">
      <c r="A3698">
        <v>0.80550418327416629</v>
      </c>
      <c r="B3698">
        <v>0.79658763722365156</v>
      </c>
      <c r="C3698">
        <f t="shared" si="57"/>
        <v>8.9165460505147287E-3</v>
      </c>
    </row>
    <row r="3699" spans="1:3" x14ac:dyDescent="0.3">
      <c r="A3699">
        <v>0.80550418327416629</v>
      </c>
      <c r="B3699">
        <v>0.6622570332369172</v>
      </c>
      <c r="C3699">
        <f t="shared" si="57"/>
        <v>0.14324715003724908</v>
      </c>
    </row>
    <row r="3700" spans="1:3" x14ac:dyDescent="0.3">
      <c r="A3700">
        <v>4.8177331254662767E-2</v>
      </c>
      <c r="B3700">
        <v>-0.48028905976209552</v>
      </c>
      <c r="C3700">
        <f t="shared" si="57"/>
        <v>0.5284663910167583</v>
      </c>
    </row>
    <row r="3701" spans="1:3" x14ac:dyDescent="0.3">
      <c r="A3701">
        <v>-9.6296690100987747E-3</v>
      </c>
      <c r="B3701">
        <v>-5.3253664767588332E-2</v>
      </c>
      <c r="C3701">
        <f t="shared" si="57"/>
        <v>4.3623995757489556E-2</v>
      </c>
    </row>
    <row r="3702" spans="1:3" x14ac:dyDescent="0.3">
      <c r="A3702">
        <v>-9.6296690100987747E-3</v>
      </c>
      <c r="B3702">
        <v>0.1329270460563092</v>
      </c>
      <c r="C3702">
        <f t="shared" si="57"/>
        <v>0.14255671506640796</v>
      </c>
    </row>
    <row r="3703" spans="1:3" x14ac:dyDescent="0.3">
      <c r="A3703">
        <v>-1.3162982434886921</v>
      </c>
      <c r="B3703">
        <v>-0.90164901920896745</v>
      </c>
      <c r="C3703">
        <f t="shared" si="57"/>
        <v>0.41464922427972462</v>
      </c>
    </row>
    <row r="3704" spans="1:3" x14ac:dyDescent="0.3">
      <c r="A3704">
        <v>0.80550418327416629</v>
      </c>
      <c r="B3704">
        <v>0.42427620225848778</v>
      </c>
      <c r="C3704">
        <f t="shared" si="57"/>
        <v>0.38122798101567851</v>
      </c>
    </row>
    <row r="3705" spans="1:3" x14ac:dyDescent="0.3">
      <c r="A3705">
        <v>-1.128575581869127</v>
      </c>
      <c r="B3705">
        <v>-0.51830068381285355</v>
      </c>
      <c r="C3705">
        <f t="shared" si="57"/>
        <v>0.61027489805627344</v>
      </c>
    </row>
    <row r="3706" spans="1:3" x14ac:dyDescent="0.3">
      <c r="A3706">
        <v>9.7849061888630596E-4</v>
      </c>
      <c r="B3706">
        <v>0.17525297477554941</v>
      </c>
      <c r="C3706">
        <f t="shared" si="57"/>
        <v>0.17427448415666311</v>
      </c>
    </row>
    <row r="3707" spans="1:3" x14ac:dyDescent="0.3">
      <c r="A3707">
        <v>0.80550418327416629</v>
      </c>
      <c r="B3707">
        <v>0.58707428381142024</v>
      </c>
      <c r="C3707">
        <f t="shared" si="57"/>
        <v>0.21842989946274605</v>
      </c>
    </row>
    <row r="3708" spans="1:3" x14ac:dyDescent="0.3">
      <c r="A3708">
        <v>0.29918934736311009</v>
      </c>
      <c r="B3708">
        <v>0.79064254217084262</v>
      </c>
      <c r="C3708">
        <f t="shared" si="57"/>
        <v>0.49145319480773253</v>
      </c>
    </row>
    <row r="3709" spans="1:3" x14ac:dyDescent="0.3">
      <c r="A3709">
        <v>0.80550418327416629</v>
      </c>
      <c r="B3709">
        <v>0.76062738999881541</v>
      </c>
      <c r="C3709">
        <f t="shared" si="57"/>
        <v>4.4876793275350879E-2</v>
      </c>
    </row>
    <row r="3710" spans="1:3" x14ac:dyDescent="0.3">
      <c r="A3710">
        <v>0.80550418327416629</v>
      </c>
      <c r="B3710">
        <v>0.45564584233219768</v>
      </c>
      <c r="C3710">
        <f t="shared" si="57"/>
        <v>0.3498583409419686</v>
      </c>
    </row>
    <row r="3711" spans="1:3" x14ac:dyDescent="0.3">
      <c r="A3711">
        <v>9.001266727273749E-2</v>
      </c>
      <c r="B3711">
        <v>-0.42563263862562561</v>
      </c>
      <c r="C3711">
        <f t="shared" si="57"/>
        <v>0.5156453058983631</v>
      </c>
    </row>
    <row r="3712" spans="1:3" x14ac:dyDescent="0.3">
      <c r="A3712">
        <v>-0.4012843557087537</v>
      </c>
      <c r="B3712">
        <v>-0.41546207781177708</v>
      </c>
      <c r="C3712">
        <f t="shared" si="57"/>
        <v>1.4177722103023371E-2</v>
      </c>
    </row>
    <row r="3713" spans="1:3" x14ac:dyDescent="0.3">
      <c r="A3713">
        <v>0.80550418327416629</v>
      </c>
      <c r="B3713">
        <v>0.4069926745517034</v>
      </c>
      <c r="C3713">
        <f t="shared" si="57"/>
        <v>0.39851150872246288</v>
      </c>
    </row>
    <row r="3714" spans="1:3" x14ac:dyDescent="0.3">
      <c r="A3714">
        <v>0.40324133694652631</v>
      </c>
      <c r="B3714">
        <v>8.5097270696850608E-2</v>
      </c>
      <c r="C3714">
        <f t="shared" si="57"/>
        <v>0.31814406624967573</v>
      </c>
    </row>
    <row r="3715" spans="1:3" x14ac:dyDescent="0.3">
      <c r="A3715">
        <v>0.80550418327416629</v>
      </c>
      <c r="B3715">
        <v>0.70481427456214052</v>
      </c>
      <c r="C3715">
        <f t="shared" ref="C3715:C3778" si="58">ABS(A3715-B3715)</f>
        <v>0.10068990871202577</v>
      </c>
    </row>
    <row r="3716" spans="1:3" x14ac:dyDescent="0.3">
      <c r="A3716">
        <v>-2.94894904911714</v>
      </c>
      <c r="B3716">
        <v>-2.2178086850672458</v>
      </c>
      <c r="C3716">
        <f t="shared" si="58"/>
        <v>0.73114036404989413</v>
      </c>
    </row>
    <row r="3717" spans="1:3" x14ac:dyDescent="0.3">
      <c r="A3717">
        <v>-1.697107071345525</v>
      </c>
      <c r="B3717">
        <v>-1.7051853062682341</v>
      </c>
      <c r="C3717">
        <f t="shared" si="58"/>
        <v>8.0782349227090933E-3</v>
      </c>
    </row>
    <row r="3718" spans="1:3" x14ac:dyDescent="0.3">
      <c r="A3718">
        <v>0.37642381385801699</v>
      </c>
      <c r="B3718">
        <v>0.34875644838247782</v>
      </c>
      <c r="C3718">
        <f t="shared" si="58"/>
        <v>2.7667365475539163E-2</v>
      </c>
    </row>
    <row r="3719" spans="1:3" x14ac:dyDescent="0.3">
      <c r="A3719">
        <v>-1.365642485971549</v>
      </c>
      <c r="B3719">
        <v>-4.0551963208445778E-2</v>
      </c>
      <c r="C3719">
        <f t="shared" si="58"/>
        <v>1.3250905227631034</v>
      </c>
    </row>
    <row r="3720" spans="1:3" x14ac:dyDescent="0.3">
      <c r="A3720">
        <v>-0.26719674026620699</v>
      </c>
      <c r="B3720">
        <v>0.74638885256072818</v>
      </c>
      <c r="C3720">
        <f t="shared" si="58"/>
        <v>1.0135855928269351</v>
      </c>
    </row>
    <row r="3721" spans="1:3" x14ac:dyDescent="0.3">
      <c r="A3721">
        <v>-0.34979471137881568</v>
      </c>
      <c r="B3721">
        <v>6.5721711419507084E-2</v>
      </c>
      <c r="C3721">
        <f t="shared" si="58"/>
        <v>0.41551642279832279</v>
      </c>
    </row>
    <row r="3722" spans="1:3" x14ac:dyDescent="0.3">
      <c r="A3722">
        <v>0.80550418327416629</v>
      </c>
      <c r="B3722">
        <v>0.64287594969850115</v>
      </c>
      <c r="C3722">
        <f t="shared" si="58"/>
        <v>0.16262823357566514</v>
      </c>
    </row>
    <row r="3723" spans="1:3" x14ac:dyDescent="0.3">
      <c r="A3723">
        <v>0.80550418327416629</v>
      </c>
      <c r="B3723">
        <v>0.29158208812939729</v>
      </c>
      <c r="C3723">
        <f t="shared" si="58"/>
        <v>0.51392209514476894</v>
      </c>
    </row>
    <row r="3724" spans="1:3" x14ac:dyDescent="0.3">
      <c r="A3724">
        <v>0.59096399856609139</v>
      </c>
      <c r="B3724">
        <v>0.19090492681522381</v>
      </c>
      <c r="C3724">
        <f t="shared" si="58"/>
        <v>0.40005907175086758</v>
      </c>
    </row>
    <row r="3725" spans="1:3" x14ac:dyDescent="0.3">
      <c r="A3725">
        <v>-0.86790925744881608</v>
      </c>
      <c r="B3725">
        <v>-2.270257741182514</v>
      </c>
      <c r="C3725">
        <f t="shared" si="58"/>
        <v>1.4023484837336979</v>
      </c>
    </row>
    <row r="3726" spans="1:3" x14ac:dyDescent="0.3">
      <c r="A3726">
        <v>0.26915372150397959</v>
      </c>
      <c r="B3726">
        <v>0.14224874283328309</v>
      </c>
      <c r="C3726">
        <f t="shared" si="58"/>
        <v>0.1269049786706965</v>
      </c>
    </row>
    <row r="3727" spans="1:3" x14ac:dyDescent="0.3">
      <c r="A3727">
        <v>0.80550418327416629</v>
      </c>
      <c r="B3727">
        <v>0.594998361480923</v>
      </c>
      <c r="C3727">
        <f t="shared" si="58"/>
        <v>0.21050582179324329</v>
      </c>
    </row>
    <row r="3728" spans="1:3" x14ac:dyDescent="0.3">
      <c r="A3728">
        <v>-9.6296690100987747E-3</v>
      </c>
      <c r="B3728">
        <v>-0.15321604346132281</v>
      </c>
      <c r="C3728">
        <f t="shared" si="58"/>
        <v>0.14358637445122405</v>
      </c>
    </row>
    <row r="3729" spans="1:3" x14ac:dyDescent="0.3">
      <c r="A3729">
        <v>0.80550418327416629</v>
      </c>
      <c r="B3729">
        <v>0.489036481862829</v>
      </c>
      <c r="C3729">
        <f t="shared" si="58"/>
        <v>0.31646770141133729</v>
      </c>
    </row>
    <row r="3730" spans="1:3" x14ac:dyDescent="0.3">
      <c r="A3730">
        <v>0.80550418327416629</v>
      </c>
      <c r="B3730">
        <v>0.61696414855980697</v>
      </c>
      <c r="C3730">
        <f t="shared" si="58"/>
        <v>0.18854003471435932</v>
      </c>
    </row>
    <row r="3731" spans="1:3" x14ac:dyDescent="0.3">
      <c r="A3731">
        <v>0.80550418327416629</v>
      </c>
      <c r="B3731">
        <v>5.417337659095893E-2</v>
      </c>
      <c r="C3731">
        <f t="shared" si="58"/>
        <v>0.7513308066832074</v>
      </c>
    </row>
    <row r="3732" spans="1:3" x14ac:dyDescent="0.3">
      <c r="A3732">
        <v>0.14257501252621571</v>
      </c>
      <c r="B3732">
        <v>0.14997441540647449</v>
      </c>
      <c r="C3732">
        <f t="shared" si="58"/>
        <v>7.3994028802587819E-3</v>
      </c>
    </row>
    <row r="3733" spans="1:3" x14ac:dyDescent="0.3">
      <c r="A3733">
        <v>-1.1092669652453999</v>
      </c>
      <c r="B3733">
        <v>-2.3319232626590241</v>
      </c>
      <c r="C3733">
        <f t="shared" si="58"/>
        <v>1.2226562974136241</v>
      </c>
    </row>
    <row r="3734" spans="1:3" x14ac:dyDescent="0.3">
      <c r="A3734">
        <v>-0.4012843557087537</v>
      </c>
      <c r="B3734">
        <v>-0.87421981352304989</v>
      </c>
      <c r="C3734">
        <f t="shared" si="58"/>
        <v>0.47293545781429619</v>
      </c>
    </row>
    <row r="3735" spans="1:3" x14ac:dyDescent="0.3">
      <c r="A3735">
        <v>0.51265683114764427</v>
      </c>
      <c r="B3735">
        <v>0.30670234377167288</v>
      </c>
      <c r="C3735">
        <f t="shared" si="58"/>
        <v>0.20595448737597138</v>
      </c>
    </row>
    <row r="3736" spans="1:3" x14ac:dyDescent="0.3">
      <c r="A3736">
        <v>0.80550418327416629</v>
      </c>
      <c r="B3736">
        <v>0.33648999055606332</v>
      </c>
      <c r="C3736">
        <f t="shared" si="58"/>
        <v>0.46901419271810296</v>
      </c>
    </row>
    <row r="3737" spans="1:3" x14ac:dyDescent="0.3">
      <c r="A3737">
        <v>0.80550418327416629</v>
      </c>
      <c r="B3737">
        <v>0.68669159629466525</v>
      </c>
      <c r="C3737">
        <f t="shared" si="58"/>
        <v>0.11881258697950103</v>
      </c>
    </row>
    <row r="3738" spans="1:3" x14ac:dyDescent="0.3">
      <c r="A3738">
        <v>0.70788839923199209</v>
      </c>
      <c r="B3738">
        <v>0.83664405130658281</v>
      </c>
      <c r="C3738">
        <f t="shared" si="58"/>
        <v>0.12875565207459072</v>
      </c>
    </row>
    <row r="3739" spans="1:3" x14ac:dyDescent="0.3">
      <c r="A3739">
        <v>0.30240745013373133</v>
      </c>
      <c r="B3739">
        <v>0.66601477201419224</v>
      </c>
      <c r="C3739">
        <f t="shared" si="58"/>
        <v>0.36360732188046091</v>
      </c>
    </row>
    <row r="3740" spans="1:3" x14ac:dyDescent="0.3">
      <c r="A3740">
        <v>0.2230275817917434</v>
      </c>
      <c r="B3740">
        <v>6.6565414282732063E-2</v>
      </c>
      <c r="C3740">
        <f t="shared" si="58"/>
        <v>0.15646216750901132</v>
      </c>
    </row>
    <row r="3741" spans="1:3" x14ac:dyDescent="0.3">
      <c r="A3741">
        <v>0.80550418327416629</v>
      </c>
      <c r="B3741">
        <v>0.49909960842873169</v>
      </c>
      <c r="C3741">
        <f t="shared" si="58"/>
        <v>0.3064045748454346</v>
      </c>
    </row>
    <row r="3742" spans="1:3" x14ac:dyDescent="0.3">
      <c r="A3742">
        <v>-1.99960873178391</v>
      </c>
      <c r="B3742">
        <v>-2.5685707172106529</v>
      </c>
      <c r="C3742">
        <f t="shared" si="58"/>
        <v>0.56896198542674292</v>
      </c>
    </row>
    <row r="3743" spans="1:3" x14ac:dyDescent="0.3">
      <c r="A3743">
        <v>-0.26719674026620699</v>
      </c>
      <c r="B3743">
        <v>-0.41223608652912969</v>
      </c>
      <c r="C3743">
        <f t="shared" si="58"/>
        <v>0.1450393462629227</v>
      </c>
    </row>
    <row r="3744" spans="1:3" x14ac:dyDescent="0.3">
      <c r="A3744">
        <v>0.56736457824820341</v>
      </c>
      <c r="B3744">
        <v>0.65595401940009368</v>
      </c>
      <c r="C3744">
        <f t="shared" si="58"/>
        <v>8.8589441151890269E-2</v>
      </c>
    </row>
    <row r="3745" spans="1:3" x14ac:dyDescent="0.3">
      <c r="A3745">
        <v>-1.2540815899233499</v>
      </c>
      <c r="B3745">
        <v>-1.682771948606401</v>
      </c>
      <c r="C3745">
        <f t="shared" si="58"/>
        <v>0.42869035868305105</v>
      </c>
    </row>
    <row r="3746" spans="1:3" x14ac:dyDescent="0.3">
      <c r="A3746">
        <v>0.44829477573522181</v>
      </c>
      <c r="B3746">
        <v>0.35623441773977388</v>
      </c>
      <c r="C3746">
        <f t="shared" si="58"/>
        <v>9.2060357995447928E-2</v>
      </c>
    </row>
    <row r="3747" spans="1:3" x14ac:dyDescent="0.3">
      <c r="A3747">
        <v>0.53732895238907297</v>
      </c>
      <c r="B3747">
        <v>4.8730725483065902E-2</v>
      </c>
      <c r="C3747">
        <f t="shared" si="58"/>
        <v>0.48859822690600707</v>
      </c>
    </row>
    <row r="3748" spans="1:3" x14ac:dyDescent="0.3">
      <c r="A3748">
        <v>-2.4125985873469542</v>
      </c>
      <c r="B3748">
        <v>-1.740892196820778</v>
      </c>
      <c r="C3748">
        <f t="shared" si="58"/>
        <v>0.6717063905261762</v>
      </c>
    </row>
    <row r="3749" spans="1:3" x14ac:dyDescent="0.3">
      <c r="A3749">
        <v>0.12970260144373119</v>
      </c>
      <c r="B3749">
        <v>5.8924114389095408E-2</v>
      </c>
      <c r="C3749">
        <f t="shared" si="58"/>
        <v>7.0778487054635783E-2</v>
      </c>
    </row>
    <row r="3750" spans="1:3" x14ac:dyDescent="0.3">
      <c r="A3750">
        <v>-0.34979471137881568</v>
      </c>
      <c r="B3750">
        <v>0.2009035934796598</v>
      </c>
      <c r="C3750">
        <f t="shared" si="58"/>
        <v>0.55069830485847548</v>
      </c>
    </row>
    <row r="3751" spans="1:3" x14ac:dyDescent="0.3">
      <c r="A3751">
        <v>0.73363322139696108</v>
      </c>
      <c r="B3751">
        <v>0.76524390785911445</v>
      </c>
      <c r="C3751">
        <f t="shared" si="58"/>
        <v>3.161068646215337E-2</v>
      </c>
    </row>
    <row r="3752" spans="1:3" x14ac:dyDescent="0.3">
      <c r="A3752">
        <v>-2.1444233564618602</v>
      </c>
      <c r="B3752">
        <v>-1.6800708054864859</v>
      </c>
      <c r="C3752">
        <f t="shared" si="58"/>
        <v>0.46435255097537431</v>
      </c>
    </row>
    <row r="3753" spans="1:3" x14ac:dyDescent="0.3">
      <c r="A3753">
        <v>-2.0553891798080088</v>
      </c>
      <c r="B3753">
        <v>0.80418754482961496</v>
      </c>
      <c r="C3753">
        <f t="shared" si="58"/>
        <v>2.8595767246376238</v>
      </c>
    </row>
    <row r="3754" spans="1:3" x14ac:dyDescent="0.3">
      <c r="A3754">
        <v>0.80550418327416629</v>
      </c>
      <c r="B3754">
        <v>0.84897385588532415</v>
      </c>
      <c r="C3754">
        <f t="shared" si="58"/>
        <v>4.3469672611157861E-2</v>
      </c>
    </row>
    <row r="3755" spans="1:3" x14ac:dyDescent="0.3">
      <c r="A3755">
        <v>0.80550418327416629</v>
      </c>
      <c r="B3755">
        <v>0.71472108670752987</v>
      </c>
      <c r="C3755">
        <f t="shared" si="58"/>
        <v>9.0783096566636412E-2</v>
      </c>
    </row>
    <row r="3756" spans="1:3" x14ac:dyDescent="0.3">
      <c r="A3756">
        <v>0.26915372150397959</v>
      </c>
      <c r="B3756">
        <v>0.43610893585252553</v>
      </c>
      <c r="C3756">
        <f t="shared" si="58"/>
        <v>0.16695521434854593</v>
      </c>
    </row>
    <row r="3757" spans="1:3" x14ac:dyDescent="0.3">
      <c r="A3757">
        <v>0.19299195593261301</v>
      </c>
      <c r="B3757">
        <v>9.8800741667856296E-2</v>
      </c>
      <c r="C3757">
        <f t="shared" si="58"/>
        <v>9.4191214264756712E-2</v>
      </c>
    </row>
    <row r="3758" spans="1:3" x14ac:dyDescent="0.3">
      <c r="A3758">
        <v>0.30991635659851358</v>
      </c>
      <c r="B3758">
        <v>0.48349972140972669</v>
      </c>
      <c r="C3758">
        <f t="shared" si="58"/>
        <v>0.17358336481121311</v>
      </c>
    </row>
    <row r="3759" spans="1:3" x14ac:dyDescent="0.3">
      <c r="A3759">
        <v>0.80550418327416629</v>
      </c>
      <c r="B3759">
        <v>0.75999478696385947</v>
      </c>
      <c r="C3759">
        <f t="shared" si="58"/>
        <v>4.5509396310306816E-2</v>
      </c>
    </row>
    <row r="3760" spans="1:3" x14ac:dyDescent="0.3">
      <c r="A3760">
        <v>-0.56218949423980957</v>
      </c>
      <c r="B3760">
        <v>0.77150771751460345</v>
      </c>
      <c r="C3760">
        <f t="shared" si="58"/>
        <v>1.333697211754413</v>
      </c>
    </row>
    <row r="3761" spans="1:3" x14ac:dyDescent="0.3">
      <c r="A3761">
        <v>0.1082485829729237</v>
      </c>
      <c r="B3761">
        <v>0.19591346174304741</v>
      </c>
      <c r="C3761">
        <f t="shared" si="58"/>
        <v>8.7664878770123716E-2</v>
      </c>
    </row>
    <row r="3762" spans="1:3" x14ac:dyDescent="0.3">
      <c r="A3762">
        <v>0.80550418327416629</v>
      </c>
      <c r="B3762">
        <v>0.64886630957859681</v>
      </c>
      <c r="C3762">
        <f t="shared" si="58"/>
        <v>0.15663787369556947</v>
      </c>
    </row>
    <row r="3763" spans="1:3" x14ac:dyDescent="0.3">
      <c r="A3763">
        <v>0.80550418327416629</v>
      </c>
      <c r="B3763">
        <v>0.75060424669168302</v>
      </c>
      <c r="C3763">
        <f t="shared" si="58"/>
        <v>5.4899936582483266E-2</v>
      </c>
    </row>
    <row r="3764" spans="1:3" x14ac:dyDescent="0.3">
      <c r="A3764">
        <v>0.80550418327416629</v>
      </c>
      <c r="B3764">
        <v>0.66984504585064941</v>
      </c>
      <c r="C3764">
        <f t="shared" si="58"/>
        <v>0.13565913742351687</v>
      </c>
    </row>
    <row r="3765" spans="1:3" x14ac:dyDescent="0.3">
      <c r="A3765">
        <v>-0.1931803765419213</v>
      </c>
      <c r="B3765">
        <v>-0.1617067966880309</v>
      </c>
      <c r="C3765">
        <f t="shared" si="58"/>
        <v>3.1473579853890404E-2</v>
      </c>
    </row>
    <row r="3766" spans="1:3" x14ac:dyDescent="0.3">
      <c r="A3766">
        <v>0.80550418327416629</v>
      </c>
      <c r="B3766">
        <v>0.61132212974198097</v>
      </c>
      <c r="C3766">
        <f t="shared" si="58"/>
        <v>0.19418205353218532</v>
      </c>
    </row>
    <row r="3767" spans="1:3" x14ac:dyDescent="0.3">
      <c r="A3767">
        <v>0.59740020410733397</v>
      </c>
      <c r="B3767">
        <v>0.44826330959293897</v>
      </c>
      <c r="C3767">
        <f t="shared" si="58"/>
        <v>0.14913689451439499</v>
      </c>
    </row>
    <row r="3768" spans="1:3" x14ac:dyDescent="0.3">
      <c r="A3768">
        <v>-0.53537197115130031</v>
      </c>
      <c r="B3768">
        <v>-0.50504262007507073</v>
      </c>
      <c r="C3768">
        <f t="shared" si="58"/>
        <v>3.0329351076229583E-2</v>
      </c>
    </row>
    <row r="3769" spans="1:3" x14ac:dyDescent="0.3">
      <c r="A3769">
        <v>0.26915372150397959</v>
      </c>
      <c r="B3769">
        <v>0.47481637571356827</v>
      </c>
      <c r="C3769">
        <f t="shared" si="58"/>
        <v>0.20566265420958868</v>
      </c>
    </row>
    <row r="3770" spans="1:3" x14ac:dyDescent="0.3">
      <c r="A3770">
        <v>0.38286001939925912</v>
      </c>
      <c r="B3770">
        <v>0.42332717435627198</v>
      </c>
      <c r="C3770">
        <f t="shared" si="58"/>
        <v>4.0467154957012863E-2</v>
      </c>
    </row>
    <row r="3771" spans="1:3" x14ac:dyDescent="0.3">
      <c r="A3771">
        <v>-1.0878129467745929</v>
      </c>
      <c r="B3771">
        <v>0.43487489258874501</v>
      </c>
      <c r="C3771">
        <f t="shared" si="58"/>
        <v>1.5226878393633378</v>
      </c>
    </row>
    <row r="3772" spans="1:3" x14ac:dyDescent="0.3">
      <c r="A3772">
        <v>0.49871171914161949</v>
      </c>
      <c r="B3772">
        <v>1.0203800713928009E-2</v>
      </c>
      <c r="C3772">
        <f t="shared" si="58"/>
        <v>0.48850791842769148</v>
      </c>
    </row>
    <row r="3773" spans="1:3" x14ac:dyDescent="0.3">
      <c r="A3773">
        <v>-0.62440614780515158</v>
      </c>
      <c r="B3773">
        <v>-0.56806130768522756</v>
      </c>
      <c r="C3773">
        <f t="shared" si="58"/>
        <v>5.6344840119924022E-2</v>
      </c>
    </row>
    <row r="3774" spans="1:3" x14ac:dyDescent="0.3">
      <c r="A3774">
        <v>-0.87220006114297766</v>
      </c>
      <c r="B3774">
        <v>-0.1260835704444887</v>
      </c>
      <c r="C3774">
        <f t="shared" si="58"/>
        <v>0.74611649069848895</v>
      </c>
    </row>
    <row r="3775" spans="1:3" x14ac:dyDescent="0.3">
      <c r="A3775">
        <v>-0.11594591004701441</v>
      </c>
      <c r="B3775">
        <v>-0.57849345185362844</v>
      </c>
      <c r="C3775">
        <f t="shared" si="58"/>
        <v>0.46254754180661406</v>
      </c>
    </row>
    <row r="3776" spans="1:3" x14ac:dyDescent="0.3">
      <c r="A3776">
        <v>0.80550418327416629</v>
      </c>
      <c r="B3776">
        <v>0.59232597998764902</v>
      </c>
      <c r="C3776">
        <f t="shared" si="58"/>
        <v>0.21317820328651726</v>
      </c>
    </row>
    <row r="3777" spans="1:3" x14ac:dyDescent="0.3">
      <c r="A3777">
        <v>0.80550418327416629</v>
      </c>
      <c r="B3777">
        <v>0.50680587532921151</v>
      </c>
      <c r="C3777">
        <f t="shared" si="58"/>
        <v>0.29869830794495478</v>
      </c>
    </row>
    <row r="3778" spans="1:3" x14ac:dyDescent="0.3">
      <c r="A3778">
        <v>0.80550418327416629</v>
      </c>
      <c r="B3778">
        <v>0.73444786334329537</v>
      </c>
      <c r="C3778">
        <f t="shared" si="58"/>
        <v>7.1056319930870915E-2</v>
      </c>
    </row>
    <row r="3779" spans="1:3" x14ac:dyDescent="0.3">
      <c r="A3779">
        <v>-0.26719674026620699</v>
      </c>
      <c r="B3779">
        <v>-2.436990047599202E-2</v>
      </c>
      <c r="C3779">
        <f t="shared" ref="C3779:C3842" si="59">ABS(A3779-B3779)</f>
        <v>0.24282683979021497</v>
      </c>
    </row>
    <row r="3780" spans="1:3" x14ac:dyDescent="0.3">
      <c r="A3780">
        <v>0.80550418327416629</v>
      </c>
      <c r="B3780">
        <v>0.67996938104966387</v>
      </c>
      <c r="C3780">
        <f t="shared" si="59"/>
        <v>0.12553480222450242</v>
      </c>
    </row>
    <row r="3781" spans="1:3" x14ac:dyDescent="0.3">
      <c r="A3781">
        <v>0.56414647547758223</v>
      </c>
      <c r="B3781">
        <v>0.81272493095421905</v>
      </c>
      <c r="C3781">
        <f t="shared" si="59"/>
        <v>0.24857845547663682</v>
      </c>
    </row>
    <row r="3782" spans="1:3" x14ac:dyDescent="0.3">
      <c r="A3782">
        <v>5.4613536795904777E-2</v>
      </c>
      <c r="B3782">
        <v>0.10584841140991411</v>
      </c>
      <c r="C3782">
        <f t="shared" si="59"/>
        <v>5.1234874614009329E-2</v>
      </c>
    </row>
    <row r="3783" spans="1:3" x14ac:dyDescent="0.3">
      <c r="A3783">
        <v>-2.4125985873469542</v>
      </c>
      <c r="B3783">
        <v>-1.630025667415258</v>
      </c>
      <c r="C3783">
        <f t="shared" si="59"/>
        <v>0.7825729199316962</v>
      </c>
    </row>
    <row r="3784" spans="1:3" x14ac:dyDescent="0.3">
      <c r="A3784">
        <v>0.80550418327416629</v>
      </c>
      <c r="B3784">
        <v>0.70434134454282782</v>
      </c>
      <c r="C3784">
        <f t="shared" si="59"/>
        <v>0.10116283873133847</v>
      </c>
    </row>
    <row r="3785" spans="1:3" x14ac:dyDescent="0.3">
      <c r="A3785">
        <v>0.19299195593261301</v>
      </c>
      <c r="B3785">
        <v>0.21134847182631311</v>
      </c>
      <c r="C3785">
        <f t="shared" si="59"/>
        <v>1.8356515893700104E-2</v>
      </c>
    </row>
    <row r="3786" spans="1:3" x14ac:dyDescent="0.3">
      <c r="A3786">
        <v>0.80550418327416629</v>
      </c>
      <c r="B3786">
        <v>0.72763662780011906</v>
      </c>
      <c r="C3786">
        <f t="shared" si="59"/>
        <v>7.7867555474047223E-2</v>
      </c>
    </row>
    <row r="3787" spans="1:3" x14ac:dyDescent="0.3">
      <c r="A3787">
        <v>0.80550418327416629</v>
      </c>
      <c r="B3787">
        <v>0.52954155730164143</v>
      </c>
      <c r="C3787">
        <f t="shared" si="59"/>
        <v>0.27596262597252486</v>
      </c>
    </row>
    <row r="3788" spans="1:3" x14ac:dyDescent="0.3">
      <c r="A3788">
        <v>0.26915372150397959</v>
      </c>
      <c r="B3788">
        <v>5.9659848785083597E-2</v>
      </c>
      <c r="C3788">
        <f t="shared" si="59"/>
        <v>0.209493872718896</v>
      </c>
    </row>
    <row r="3789" spans="1:3" x14ac:dyDescent="0.3">
      <c r="A3789">
        <v>0.65210795120789311</v>
      </c>
      <c r="B3789">
        <v>0.41738660027722119</v>
      </c>
      <c r="C3789">
        <f t="shared" si="59"/>
        <v>0.23472135093067192</v>
      </c>
    </row>
    <row r="3790" spans="1:3" x14ac:dyDescent="0.3">
      <c r="A3790">
        <v>0.26915372150397959</v>
      </c>
      <c r="B3790">
        <v>0.1086340948933583</v>
      </c>
      <c r="C3790">
        <f t="shared" si="59"/>
        <v>0.1605196266106213</v>
      </c>
    </row>
    <row r="3791" spans="1:3" x14ac:dyDescent="0.3">
      <c r="A3791">
        <v>0.20908246978571871</v>
      </c>
      <c r="B3791">
        <v>0.33719483806847111</v>
      </c>
      <c r="C3791">
        <f t="shared" si="59"/>
        <v>0.12811236828275241</v>
      </c>
    </row>
    <row r="3792" spans="1:3" x14ac:dyDescent="0.3">
      <c r="A3792">
        <v>0.80550418327416629</v>
      </c>
      <c r="B3792">
        <v>0.70496455355293641</v>
      </c>
      <c r="C3792">
        <f t="shared" si="59"/>
        <v>0.10053962972122987</v>
      </c>
    </row>
    <row r="3793" spans="1:3" x14ac:dyDescent="0.3">
      <c r="A3793">
        <v>0.80550418327416629</v>
      </c>
      <c r="B3793">
        <v>0.6366548364483906</v>
      </c>
      <c r="C3793">
        <f t="shared" si="59"/>
        <v>0.16884934682577568</v>
      </c>
    </row>
    <row r="3794" spans="1:3" x14ac:dyDescent="0.3">
      <c r="A3794">
        <v>0.80550418327416629</v>
      </c>
      <c r="B3794">
        <v>0.70676325390288852</v>
      </c>
      <c r="C3794">
        <f t="shared" si="59"/>
        <v>9.8740929371277764E-2</v>
      </c>
    </row>
    <row r="3795" spans="1:3" x14ac:dyDescent="0.3">
      <c r="A3795">
        <v>0.80550418327416629</v>
      </c>
      <c r="B3795">
        <v>0.67922619506161075</v>
      </c>
      <c r="C3795">
        <f t="shared" si="59"/>
        <v>0.12627798821255554</v>
      </c>
    </row>
    <row r="3796" spans="1:3" x14ac:dyDescent="0.3">
      <c r="A3796">
        <v>0.26915372150397959</v>
      </c>
      <c r="B3796">
        <v>-0.76763410153444434</v>
      </c>
      <c r="C3796">
        <f t="shared" si="59"/>
        <v>1.036787823038424</v>
      </c>
    </row>
    <row r="3797" spans="1:3" x14ac:dyDescent="0.3">
      <c r="A3797">
        <v>0.51265683114764427</v>
      </c>
      <c r="B3797">
        <v>0.82748122738682328</v>
      </c>
      <c r="C3797">
        <f t="shared" si="59"/>
        <v>0.31482439623917902</v>
      </c>
    </row>
    <row r="3798" spans="1:3" x14ac:dyDescent="0.3">
      <c r="A3798">
        <v>-2.4125985873469542</v>
      </c>
      <c r="B3798">
        <v>-1.9282969677684101</v>
      </c>
      <c r="C3798">
        <f t="shared" si="59"/>
        <v>0.48430161957854412</v>
      </c>
    </row>
    <row r="3799" spans="1:3" x14ac:dyDescent="0.3">
      <c r="A3799">
        <v>0.80550418327416629</v>
      </c>
      <c r="B3799">
        <v>0.66992081130150494</v>
      </c>
      <c r="C3799">
        <f t="shared" si="59"/>
        <v>0.13558337197266135</v>
      </c>
    </row>
    <row r="3800" spans="1:3" x14ac:dyDescent="0.3">
      <c r="A3800">
        <v>0.49871171914161949</v>
      </c>
      <c r="B3800">
        <v>0.73782449141707318</v>
      </c>
      <c r="C3800">
        <f t="shared" si="59"/>
        <v>0.23911277227545369</v>
      </c>
    </row>
    <row r="3801" spans="1:3" x14ac:dyDescent="0.3">
      <c r="A3801">
        <v>0.80550418327416629</v>
      </c>
      <c r="B3801">
        <v>0.67596097770812014</v>
      </c>
      <c r="C3801">
        <f t="shared" si="59"/>
        <v>0.12954320556604615</v>
      </c>
    </row>
    <row r="3802" spans="1:3" x14ac:dyDescent="0.3">
      <c r="A3802">
        <v>0.58345509210130919</v>
      </c>
      <c r="B3802">
        <v>0.47117295281526811</v>
      </c>
      <c r="C3802">
        <f t="shared" si="59"/>
        <v>0.11228213928604108</v>
      </c>
    </row>
    <row r="3803" spans="1:3" x14ac:dyDescent="0.3">
      <c r="A3803">
        <v>0.80550418327416629</v>
      </c>
      <c r="B3803">
        <v>0.31924491091073548</v>
      </c>
      <c r="C3803">
        <f t="shared" si="59"/>
        <v>0.48625927236343081</v>
      </c>
    </row>
    <row r="3804" spans="1:3" x14ac:dyDescent="0.3">
      <c r="A3804">
        <v>0.70467029646137136</v>
      </c>
      <c r="B3804">
        <v>0.52382281926123364</v>
      </c>
      <c r="C3804">
        <f t="shared" si="59"/>
        <v>0.18084747720013772</v>
      </c>
    </row>
    <row r="3805" spans="1:3" x14ac:dyDescent="0.3">
      <c r="A3805">
        <v>0.59740020410733397</v>
      </c>
      <c r="B3805">
        <v>0.73022388430880825</v>
      </c>
      <c r="C3805">
        <f t="shared" si="59"/>
        <v>0.13282368020147428</v>
      </c>
    </row>
    <row r="3806" spans="1:3" x14ac:dyDescent="0.3">
      <c r="A3806">
        <v>0.80550418327416629</v>
      </c>
      <c r="B3806">
        <v>0.51079403879297058</v>
      </c>
      <c r="C3806">
        <f t="shared" si="59"/>
        <v>0.2947101444811957</v>
      </c>
    </row>
    <row r="3807" spans="1:3" x14ac:dyDescent="0.3">
      <c r="A3807">
        <v>0.80550418327416629</v>
      </c>
      <c r="B3807">
        <v>0.67925319673424722</v>
      </c>
      <c r="C3807">
        <f t="shared" si="59"/>
        <v>0.12625098653991906</v>
      </c>
    </row>
    <row r="3808" spans="1:3" x14ac:dyDescent="0.3">
      <c r="A3808">
        <v>0.57701888656006672</v>
      </c>
      <c r="B3808">
        <v>0.39278067069723671</v>
      </c>
      <c r="C3808">
        <f t="shared" si="59"/>
        <v>0.18423821586283001</v>
      </c>
    </row>
    <row r="3809" spans="1:3" x14ac:dyDescent="0.3">
      <c r="A3809">
        <v>-2.719391051479501</v>
      </c>
      <c r="B3809">
        <v>-1.986948872443965</v>
      </c>
      <c r="C3809">
        <f t="shared" si="59"/>
        <v>0.73244217903553599</v>
      </c>
    </row>
    <row r="3810" spans="1:3" x14ac:dyDescent="0.3">
      <c r="A3810">
        <v>0.49871171914161949</v>
      </c>
      <c r="B3810">
        <v>0.28087460508039408</v>
      </c>
      <c r="C3810">
        <f t="shared" si="59"/>
        <v>0.21783711406122541</v>
      </c>
    </row>
    <row r="3811" spans="1:3" x14ac:dyDescent="0.3">
      <c r="A3811">
        <v>0.75401453894422832</v>
      </c>
      <c r="B3811">
        <v>0.21435045934679661</v>
      </c>
      <c r="C3811">
        <f t="shared" si="59"/>
        <v>0.53966407959743168</v>
      </c>
    </row>
    <row r="3812" spans="1:3" x14ac:dyDescent="0.3">
      <c r="A3812">
        <v>-0.49997284067446812</v>
      </c>
      <c r="B3812">
        <v>0.30633752006672832</v>
      </c>
      <c r="C3812">
        <f t="shared" si="59"/>
        <v>0.80631036074119644</v>
      </c>
    </row>
    <row r="3813" spans="1:3" x14ac:dyDescent="0.3">
      <c r="A3813">
        <v>0.80550418327416629</v>
      </c>
      <c r="B3813">
        <v>0.65320992636201303</v>
      </c>
      <c r="C3813">
        <f t="shared" si="59"/>
        <v>0.15229425691215326</v>
      </c>
    </row>
    <row r="3814" spans="1:3" x14ac:dyDescent="0.3">
      <c r="A3814">
        <v>0.70145219369075007</v>
      </c>
      <c r="B3814">
        <v>0.14999056758900151</v>
      </c>
      <c r="C3814">
        <f t="shared" si="59"/>
        <v>0.55146162610174854</v>
      </c>
    </row>
    <row r="3815" spans="1:3" x14ac:dyDescent="0.3">
      <c r="A3815">
        <v>0.80550418327416629</v>
      </c>
      <c r="B3815">
        <v>0.66657043743594357</v>
      </c>
      <c r="C3815">
        <f t="shared" si="59"/>
        <v>0.13893374583822271</v>
      </c>
    </row>
    <row r="3816" spans="1:3" x14ac:dyDescent="0.3">
      <c r="A3816">
        <v>-9.6296690100987747E-3</v>
      </c>
      <c r="B3816">
        <v>-6.0675997901343308E-2</v>
      </c>
      <c r="C3816">
        <f t="shared" si="59"/>
        <v>5.1046328891244531E-2</v>
      </c>
    </row>
    <row r="3817" spans="1:3" x14ac:dyDescent="0.3">
      <c r="A3817">
        <v>0.80550418327416629</v>
      </c>
      <c r="B3817">
        <v>0.39313630361225388</v>
      </c>
      <c r="C3817">
        <f t="shared" si="59"/>
        <v>0.41236787966191241</v>
      </c>
    </row>
    <row r="3818" spans="1:3" x14ac:dyDescent="0.3">
      <c r="A3818">
        <v>-0.87005465929589665</v>
      </c>
      <c r="B3818">
        <v>-1.5929151160449351</v>
      </c>
      <c r="C3818">
        <f t="shared" si="59"/>
        <v>0.72286045674903843</v>
      </c>
    </row>
    <row r="3819" spans="1:3" x14ac:dyDescent="0.3">
      <c r="A3819">
        <v>-0.50533634529216986</v>
      </c>
      <c r="B3819">
        <v>-6.9559308734644665E-2</v>
      </c>
      <c r="C3819">
        <f t="shared" si="59"/>
        <v>0.4357770365575252</v>
      </c>
    </row>
    <row r="3820" spans="1:3" x14ac:dyDescent="0.3">
      <c r="A3820">
        <v>0.80550418327416629</v>
      </c>
      <c r="B3820">
        <v>0.42596759921058208</v>
      </c>
      <c r="C3820">
        <f t="shared" si="59"/>
        <v>0.3795365840635842</v>
      </c>
    </row>
    <row r="3821" spans="1:3" x14ac:dyDescent="0.3">
      <c r="A3821">
        <v>-9.6296690100987747E-3</v>
      </c>
      <c r="B3821">
        <v>-0.26551287932471668</v>
      </c>
      <c r="C3821">
        <f t="shared" si="59"/>
        <v>0.25588321031461791</v>
      </c>
    </row>
    <row r="3822" spans="1:3" x14ac:dyDescent="0.3">
      <c r="A3822">
        <v>-3.485299510887327</v>
      </c>
      <c r="B3822">
        <v>-2.509959419083406</v>
      </c>
      <c r="C3822">
        <f t="shared" si="59"/>
        <v>0.97534009180392101</v>
      </c>
    </row>
    <row r="3823" spans="1:3" x14ac:dyDescent="0.3">
      <c r="A3823">
        <v>-4.8365751863970671E-2</v>
      </c>
      <c r="B3823">
        <v>0.71840861613694595</v>
      </c>
      <c r="C3823">
        <f t="shared" si="59"/>
        <v>0.76677436800091658</v>
      </c>
    </row>
    <row r="3824" spans="1:3" x14ac:dyDescent="0.3">
      <c r="A3824">
        <v>0.51694763484180573</v>
      </c>
      <c r="B3824">
        <v>9.2532803088460958E-2</v>
      </c>
      <c r="C3824">
        <f t="shared" si="59"/>
        <v>0.42441483175334477</v>
      </c>
    </row>
    <row r="3825" spans="1:3" x14ac:dyDescent="0.3">
      <c r="A3825">
        <v>0.80550418327416629</v>
      </c>
      <c r="B3825">
        <v>0.66580981589534827</v>
      </c>
      <c r="C3825">
        <f t="shared" si="59"/>
        <v>0.13969436737881802</v>
      </c>
    </row>
    <row r="3826" spans="1:3" x14ac:dyDescent="0.3">
      <c r="A3826">
        <v>0.80550418327416629</v>
      </c>
      <c r="B3826">
        <v>0.43213612786527122</v>
      </c>
      <c r="C3826">
        <f t="shared" si="59"/>
        <v>0.37336805540889506</v>
      </c>
    </row>
    <row r="3827" spans="1:3" x14ac:dyDescent="0.3">
      <c r="A3827">
        <v>-0.4559921028093129</v>
      </c>
      <c r="B3827">
        <v>-4.9707568688851039E-2</v>
      </c>
      <c r="C3827">
        <f t="shared" si="59"/>
        <v>0.40628453412046184</v>
      </c>
    </row>
    <row r="3828" spans="1:3" x14ac:dyDescent="0.3">
      <c r="A3828">
        <v>0.80550418327416629</v>
      </c>
      <c r="B3828">
        <v>0.71355440418842719</v>
      </c>
      <c r="C3828">
        <f t="shared" si="59"/>
        <v>9.1949779085739092E-2</v>
      </c>
    </row>
    <row r="3829" spans="1:3" x14ac:dyDescent="0.3">
      <c r="A3829">
        <v>-1.681016557492419</v>
      </c>
      <c r="B3829">
        <v>0.55692608288980872</v>
      </c>
      <c r="C3829">
        <f t="shared" si="59"/>
        <v>2.2379426403822276</v>
      </c>
    </row>
    <row r="3830" spans="1:3" x14ac:dyDescent="0.3">
      <c r="A3830">
        <v>-1.8762481255767669</v>
      </c>
      <c r="B3830">
        <v>-2.3729784173791919</v>
      </c>
      <c r="C3830">
        <f t="shared" si="59"/>
        <v>0.49673029180242501</v>
      </c>
    </row>
    <row r="3831" spans="1:3" x14ac:dyDescent="0.3">
      <c r="A3831">
        <v>0.80550418327416629</v>
      </c>
      <c r="B3831">
        <v>0.7877474549385205</v>
      </c>
      <c r="C3831">
        <f t="shared" si="59"/>
        <v>1.7756728335645788E-2</v>
      </c>
    </row>
    <row r="3832" spans="1:3" x14ac:dyDescent="0.3">
      <c r="A3832">
        <v>0.12755719959665021</v>
      </c>
      <c r="B3832">
        <v>-0.2039121880441736</v>
      </c>
      <c r="C3832">
        <f t="shared" si="59"/>
        <v>0.33146938764082379</v>
      </c>
    </row>
    <row r="3833" spans="1:3" x14ac:dyDescent="0.3">
      <c r="A3833">
        <v>0.19299195593261301</v>
      </c>
      <c r="B3833">
        <v>7.0372590188161804E-2</v>
      </c>
      <c r="C3833">
        <f t="shared" si="59"/>
        <v>0.1226193657444512</v>
      </c>
    </row>
    <row r="3834" spans="1:3" x14ac:dyDescent="0.3">
      <c r="A3834">
        <v>-3.485299510887327</v>
      </c>
      <c r="B3834">
        <v>-2.5219319726492651</v>
      </c>
      <c r="C3834">
        <f t="shared" si="59"/>
        <v>0.96336753823806198</v>
      </c>
    </row>
    <row r="3835" spans="1:3" x14ac:dyDescent="0.3">
      <c r="A3835">
        <v>-1.8000863600054</v>
      </c>
      <c r="B3835">
        <v>-1.616771217949633</v>
      </c>
      <c r="C3835">
        <f t="shared" si="59"/>
        <v>0.18331514205576704</v>
      </c>
    </row>
    <row r="3836" spans="1:3" x14ac:dyDescent="0.3">
      <c r="A3836">
        <v>-5.2656555558132173E-2</v>
      </c>
      <c r="B3836">
        <v>0.40724540702061929</v>
      </c>
      <c r="C3836">
        <f t="shared" si="59"/>
        <v>0.45990196257875149</v>
      </c>
    </row>
    <row r="3837" spans="1:3" x14ac:dyDescent="0.3">
      <c r="A3837">
        <v>0.44829477573522181</v>
      </c>
      <c r="B3837">
        <v>0.54385533465049929</v>
      </c>
      <c r="C3837">
        <f t="shared" si="59"/>
        <v>9.5560558915277483E-2</v>
      </c>
    </row>
    <row r="3838" spans="1:3" x14ac:dyDescent="0.3">
      <c r="A3838">
        <v>-1.1135577689395619</v>
      </c>
      <c r="B3838">
        <v>0.13513502075698011</v>
      </c>
      <c r="C3838">
        <f t="shared" si="59"/>
        <v>1.2486927896965421</v>
      </c>
    </row>
    <row r="3839" spans="1:3" x14ac:dyDescent="0.3">
      <c r="A3839">
        <v>0.80550418327416629</v>
      </c>
      <c r="B3839">
        <v>0.36937540788893058</v>
      </c>
      <c r="C3839">
        <f t="shared" si="59"/>
        <v>0.4361287753852357</v>
      </c>
    </row>
    <row r="3840" spans="1:3" x14ac:dyDescent="0.3">
      <c r="A3840">
        <v>0.80550418327416629</v>
      </c>
      <c r="B3840">
        <v>0.64070242114528853</v>
      </c>
      <c r="C3840">
        <f t="shared" si="59"/>
        <v>0.16480176212887776</v>
      </c>
    </row>
    <row r="3841" spans="1:3" x14ac:dyDescent="0.3">
      <c r="A3841">
        <v>1.9214406319072549E-2</v>
      </c>
      <c r="B3841">
        <v>-2.777909955167412E-3</v>
      </c>
      <c r="C3841">
        <f t="shared" si="59"/>
        <v>2.1992316274239962E-2</v>
      </c>
    </row>
    <row r="3842" spans="1:3" x14ac:dyDescent="0.3">
      <c r="A3842">
        <v>0.80550418327416629</v>
      </c>
      <c r="B3842">
        <v>0.66561825924775309</v>
      </c>
      <c r="C3842">
        <f t="shared" si="59"/>
        <v>0.1398859240264132</v>
      </c>
    </row>
    <row r="3843" spans="1:3" x14ac:dyDescent="0.3">
      <c r="A3843">
        <v>0.44829477573522181</v>
      </c>
      <c r="B3843">
        <v>0.39520120366196032</v>
      </c>
      <c r="C3843">
        <f t="shared" ref="C3843:C3906" si="60">ABS(A3843-B3843)</f>
        <v>5.3093572073261486E-2</v>
      </c>
    </row>
    <row r="3844" spans="1:3" x14ac:dyDescent="0.3">
      <c r="A3844">
        <v>-3.485299510887327</v>
      </c>
      <c r="B3844">
        <v>-2.607546959248177</v>
      </c>
      <c r="C3844">
        <f t="shared" si="60"/>
        <v>0.87775255163915</v>
      </c>
    </row>
    <row r="3845" spans="1:3" x14ac:dyDescent="0.3">
      <c r="A3845">
        <v>-1.242281879764406</v>
      </c>
      <c r="B3845">
        <v>-1.1201979702245159</v>
      </c>
      <c r="C3845">
        <f t="shared" si="60"/>
        <v>0.12208390953989001</v>
      </c>
    </row>
    <row r="3846" spans="1:3" x14ac:dyDescent="0.3">
      <c r="A3846">
        <v>0.80550418327416629</v>
      </c>
      <c r="B3846">
        <v>0.73580901000372889</v>
      </c>
      <c r="C3846">
        <f t="shared" si="60"/>
        <v>6.9695173270437394E-2</v>
      </c>
    </row>
    <row r="3847" spans="1:3" x14ac:dyDescent="0.3">
      <c r="A3847">
        <v>0.72076081031447659</v>
      </c>
      <c r="B3847">
        <v>0.76317082401800251</v>
      </c>
      <c r="C3847">
        <f t="shared" si="60"/>
        <v>4.2410013703525928E-2</v>
      </c>
    </row>
    <row r="3848" spans="1:3" x14ac:dyDescent="0.3">
      <c r="A3848">
        <v>-0.42059297233248022</v>
      </c>
      <c r="B3848">
        <v>-0.5097857609326778</v>
      </c>
      <c r="C3848">
        <f t="shared" si="60"/>
        <v>8.9192788600197581E-2</v>
      </c>
    </row>
    <row r="3849" spans="1:3" x14ac:dyDescent="0.3">
      <c r="A3849">
        <v>0.80550418327416629</v>
      </c>
      <c r="B3849">
        <v>0.66044074607180869</v>
      </c>
      <c r="C3849">
        <f t="shared" si="60"/>
        <v>0.14506343720235759</v>
      </c>
    </row>
    <row r="3850" spans="1:3" x14ac:dyDescent="0.3">
      <c r="A3850">
        <v>0.35389709446366929</v>
      </c>
      <c r="B3850">
        <v>0.37730459361435909</v>
      </c>
      <c r="C3850">
        <f t="shared" si="60"/>
        <v>2.3407499150689792E-2</v>
      </c>
    </row>
    <row r="3851" spans="1:3" x14ac:dyDescent="0.3">
      <c r="A3851">
        <v>0.80550418327416629</v>
      </c>
      <c r="B3851">
        <v>0.69868078691085522</v>
      </c>
      <c r="C3851">
        <f t="shared" si="60"/>
        <v>0.10682339636331106</v>
      </c>
    </row>
    <row r="3852" spans="1:3" x14ac:dyDescent="0.3">
      <c r="A3852">
        <v>0.53732895238907297</v>
      </c>
      <c r="B3852">
        <v>2.1726510653339162E-2</v>
      </c>
      <c r="C3852">
        <f t="shared" si="60"/>
        <v>0.51560244173573377</v>
      </c>
    </row>
    <row r="3853" spans="1:3" x14ac:dyDescent="0.3">
      <c r="A3853">
        <v>0.40324133694652631</v>
      </c>
      <c r="B3853">
        <v>4.3994726418634257E-2</v>
      </c>
      <c r="C3853">
        <f t="shared" si="60"/>
        <v>0.35924661052789203</v>
      </c>
    </row>
    <row r="3854" spans="1:3" x14ac:dyDescent="0.3">
      <c r="A3854">
        <v>0.39251432771112282</v>
      </c>
      <c r="B3854">
        <v>0.72258610637728271</v>
      </c>
      <c r="C3854">
        <f t="shared" si="60"/>
        <v>0.33007177866615989</v>
      </c>
    </row>
    <row r="3855" spans="1:3" x14ac:dyDescent="0.3">
      <c r="A3855">
        <v>-1.33989766380658</v>
      </c>
      <c r="B3855">
        <v>-0.69040456789470572</v>
      </c>
      <c r="C3855">
        <f t="shared" si="60"/>
        <v>0.64949309591187432</v>
      </c>
    </row>
    <row r="3856" spans="1:3" x14ac:dyDescent="0.3">
      <c r="A3856">
        <v>-9.6296690100987747E-3</v>
      </c>
      <c r="B3856">
        <v>0.1457475825473602</v>
      </c>
      <c r="C3856">
        <f t="shared" si="60"/>
        <v>0.15537725155745896</v>
      </c>
    </row>
    <row r="3857" spans="1:3" x14ac:dyDescent="0.3">
      <c r="A3857">
        <v>0.80550418327416629</v>
      </c>
      <c r="B3857">
        <v>0.64742336400917366</v>
      </c>
      <c r="C3857">
        <f t="shared" si="60"/>
        <v>0.15808081926499262</v>
      </c>
    </row>
    <row r="3858" spans="1:3" x14ac:dyDescent="0.3">
      <c r="A3858">
        <v>-1.1221393763278851</v>
      </c>
      <c r="B3858">
        <v>6.8987543530341991E-2</v>
      </c>
      <c r="C3858">
        <f t="shared" si="60"/>
        <v>1.1911269198582271</v>
      </c>
    </row>
    <row r="3859" spans="1:3" x14ac:dyDescent="0.3">
      <c r="A3859">
        <v>0.80550418327416629</v>
      </c>
      <c r="B3859">
        <v>0.58738037866659787</v>
      </c>
      <c r="C3859">
        <f t="shared" si="60"/>
        <v>0.21812380460756842</v>
      </c>
    </row>
    <row r="3860" spans="1:3" x14ac:dyDescent="0.3">
      <c r="A3860">
        <v>-0.26719674026620699</v>
      </c>
      <c r="B3860">
        <v>-4.6521132950907852E-2</v>
      </c>
      <c r="C3860">
        <f t="shared" si="60"/>
        <v>0.22067560731529914</v>
      </c>
    </row>
    <row r="3861" spans="1:3" x14ac:dyDescent="0.3">
      <c r="A3861">
        <v>0.80550418327416629</v>
      </c>
      <c r="B3861">
        <v>0.74733894036161808</v>
      </c>
      <c r="C3861">
        <f t="shared" si="60"/>
        <v>5.816524291254821E-2</v>
      </c>
    </row>
    <row r="3862" spans="1:3" x14ac:dyDescent="0.3">
      <c r="A3862">
        <v>0.80550418327416629</v>
      </c>
      <c r="B3862">
        <v>0.67396850346510273</v>
      </c>
      <c r="C3862">
        <f t="shared" si="60"/>
        <v>0.13153567980906355</v>
      </c>
    </row>
    <row r="3863" spans="1:3" x14ac:dyDescent="0.3">
      <c r="A3863">
        <v>0.80550418327416629</v>
      </c>
      <c r="B3863">
        <v>0.74513644858133266</v>
      </c>
      <c r="C3863">
        <f t="shared" si="60"/>
        <v>6.036773469283363E-2</v>
      </c>
    </row>
    <row r="3864" spans="1:3" x14ac:dyDescent="0.3">
      <c r="A3864">
        <v>0.67678007244932137</v>
      </c>
      <c r="B3864">
        <v>0.58035967362709939</v>
      </c>
      <c r="C3864">
        <f t="shared" si="60"/>
        <v>9.6420398822221975E-2</v>
      </c>
    </row>
    <row r="3865" spans="1:3" x14ac:dyDescent="0.3">
      <c r="A3865">
        <v>0.80550418327416629</v>
      </c>
      <c r="B3865">
        <v>0.7322050320843918</v>
      </c>
      <c r="C3865">
        <f t="shared" si="60"/>
        <v>7.3299151189774481E-2</v>
      </c>
    </row>
    <row r="3866" spans="1:3" x14ac:dyDescent="0.3">
      <c r="A3866">
        <v>0.80550418327416629</v>
      </c>
      <c r="B3866">
        <v>0.66357402563189127</v>
      </c>
      <c r="C3866">
        <f t="shared" si="60"/>
        <v>0.14193015764227501</v>
      </c>
    </row>
    <row r="3867" spans="1:3" x14ac:dyDescent="0.3">
      <c r="A3867">
        <v>0.80550418327416629</v>
      </c>
      <c r="B3867">
        <v>0.53966395619681484</v>
      </c>
      <c r="C3867">
        <f t="shared" si="60"/>
        <v>0.26584022707735144</v>
      </c>
    </row>
    <row r="3868" spans="1:3" x14ac:dyDescent="0.3">
      <c r="A3868">
        <v>0.42684075726441428</v>
      </c>
      <c r="B3868">
        <v>0.5263006079373842</v>
      </c>
      <c r="C3868">
        <f t="shared" si="60"/>
        <v>9.9459850672969918E-2</v>
      </c>
    </row>
    <row r="3869" spans="1:3" x14ac:dyDescent="0.3">
      <c r="A3869">
        <v>0.59096399856609139</v>
      </c>
      <c r="B3869">
        <v>0.38745660578856828</v>
      </c>
      <c r="C3869">
        <f t="shared" si="60"/>
        <v>0.20350739277752311</v>
      </c>
    </row>
    <row r="3870" spans="1:3" x14ac:dyDescent="0.3">
      <c r="A3870">
        <v>0.67141656783161963</v>
      </c>
      <c r="B3870">
        <v>0.37361676320707282</v>
      </c>
      <c r="C3870">
        <f t="shared" si="60"/>
        <v>0.2977998046245468</v>
      </c>
    </row>
    <row r="3871" spans="1:3" x14ac:dyDescent="0.3">
      <c r="A3871">
        <v>0.80550418327416629</v>
      </c>
      <c r="B3871">
        <v>0.31825778099159308</v>
      </c>
      <c r="C3871">
        <f t="shared" si="60"/>
        <v>0.48724640228257321</v>
      </c>
    </row>
    <row r="3872" spans="1:3" x14ac:dyDescent="0.3">
      <c r="A3872">
        <v>0.80550418327416629</v>
      </c>
      <c r="B3872">
        <v>0.78040684905713242</v>
      </c>
      <c r="C3872">
        <f t="shared" si="60"/>
        <v>2.5097334217033862E-2</v>
      </c>
    </row>
    <row r="3873" spans="1:3" x14ac:dyDescent="0.3">
      <c r="A3873">
        <v>0.54161975608323443</v>
      </c>
      <c r="B3873">
        <v>0.2088135515411739</v>
      </c>
      <c r="C3873">
        <f t="shared" si="60"/>
        <v>0.33280620454206056</v>
      </c>
    </row>
    <row r="3874" spans="1:3" x14ac:dyDescent="0.3">
      <c r="A3874">
        <v>0.80550418327416629</v>
      </c>
      <c r="B3874">
        <v>0.82116346614321167</v>
      </c>
      <c r="C3874">
        <f t="shared" si="60"/>
        <v>1.5659282869045388E-2</v>
      </c>
    </row>
    <row r="3875" spans="1:3" x14ac:dyDescent="0.3">
      <c r="A3875">
        <v>-1.2648085991587541</v>
      </c>
      <c r="B3875">
        <v>-1.202655746766466</v>
      </c>
      <c r="C3875">
        <f t="shared" si="60"/>
        <v>6.2152852392288072E-2</v>
      </c>
    </row>
    <row r="3876" spans="1:3" x14ac:dyDescent="0.3">
      <c r="A3876">
        <v>0.80550418327416629</v>
      </c>
      <c r="B3876">
        <v>0.72117470003128081</v>
      </c>
      <c r="C3876">
        <f t="shared" si="60"/>
        <v>8.4329483242885472E-2</v>
      </c>
    </row>
    <row r="3877" spans="1:3" x14ac:dyDescent="0.3">
      <c r="A3877">
        <v>-2.4125985873469542</v>
      </c>
      <c r="B3877">
        <v>7.789712570111515E-2</v>
      </c>
      <c r="C3877">
        <f t="shared" si="60"/>
        <v>2.4904957130480692</v>
      </c>
    </row>
    <row r="3878" spans="1:3" x14ac:dyDescent="0.3">
      <c r="A3878">
        <v>0.75294183802068804</v>
      </c>
      <c r="B3878">
        <v>0.68362283115020783</v>
      </c>
      <c r="C3878">
        <f t="shared" si="60"/>
        <v>6.9319006870480204E-2</v>
      </c>
    </row>
    <row r="3879" spans="1:3" x14ac:dyDescent="0.3">
      <c r="A3879">
        <v>0.80550418327416629</v>
      </c>
      <c r="B3879">
        <v>0.58629619020023893</v>
      </c>
      <c r="C3879">
        <f t="shared" si="60"/>
        <v>0.21920799307392735</v>
      </c>
    </row>
    <row r="3880" spans="1:3" x14ac:dyDescent="0.3">
      <c r="A3880">
        <v>0.80550418327416629</v>
      </c>
      <c r="B3880">
        <v>0.33447354552896819</v>
      </c>
      <c r="C3880">
        <f t="shared" si="60"/>
        <v>0.4710306377451981</v>
      </c>
    </row>
    <row r="3881" spans="1:3" x14ac:dyDescent="0.3">
      <c r="A3881">
        <v>0.80550418327416629</v>
      </c>
      <c r="B3881">
        <v>0.46537424910887509</v>
      </c>
      <c r="C3881">
        <f t="shared" si="60"/>
        <v>0.34012993416529119</v>
      </c>
    </row>
    <row r="3882" spans="1:3" x14ac:dyDescent="0.3">
      <c r="A3882">
        <v>-0.3841211409321077</v>
      </c>
      <c r="B3882">
        <v>-0.2688672775836406</v>
      </c>
      <c r="C3882">
        <f t="shared" si="60"/>
        <v>0.1152538633484671</v>
      </c>
    </row>
    <row r="3883" spans="1:3" x14ac:dyDescent="0.3">
      <c r="A3883">
        <v>4.4959228484041533E-2</v>
      </c>
      <c r="B3883">
        <v>0.42155418626543739</v>
      </c>
      <c r="C3883">
        <f t="shared" si="60"/>
        <v>0.37659495778139584</v>
      </c>
    </row>
    <row r="3884" spans="1:3" x14ac:dyDescent="0.3">
      <c r="A3884">
        <v>4.6031929407581787E-2</v>
      </c>
      <c r="B3884">
        <v>5.9855129175805821E-2</v>
      </c>
      <c r="C3884">
        <f t="shared" si="60"/>
        <v>1.3823199768224034E-2</v>
      </c>
    </row>
    <row r="3885" spans="1:3" x14ac:dyDescent="0.3">
      <c r="A3885">
        <v>-0.98268825626763578</v>
      </c>
      <c r="B3885">
        <v>0.42290961808767591</v>
      </c>
      <c r="C3885">
        <f t="shared" si="60"/>
        <v>1.4055978743553117</v>
      </c>
    </row>
    <row r="3886" spans="1:3" x14ac:dyDescent="0.3">
      <c r="A3886">
        <v>-3.485299510887327</v>
      </c>
      <c r="B3886">
        <v>-2.5849976447523901</v>
      </c>
      <c r="C3886">
        <f t="shared" si="60"/>
        <v>0.9003018661349369</v>
      </c>
    </row>
    <row r="3887" spans="1:3" x14ac:dyDescent="0.3">
      <c r="A3887">
        <v>-0.15992664791216959</v>
      </c>
      <c r="B3887">
        <v>-0.1248839010231205</v>
      </c>
      <c r="C3887">
        <f t="shared" si="60"/>
        <v>3.5042746889049098E-2</v>
      </c>
    </row>
    <row r="3888" spans="1:3" x14ac:dyDescent="0.3">
      <c r="A3888">
        <v>0.80550418327416629</v>
      </c>
      <c r="B3888">
        <v>0.69411291734830927</v>
      </c>
      <c r="C3888">
        <f t="shared" si="60"/>
        <v>0.11139126592585702</v>
      </c>
    </row>
    <row r="3889" spans="1:3" x14ac:dyDescent="0.3">
      <c r="A3889">
        <v>9.7849061888630596E-4</v>
      </c>
      <c r="B3889">
        <v>-0.11698212882161479</v>
      </c>
      <c r="C3889">
        <f t="shared" si="60"/>
        <v>0.1179606194405011</v>
      </c>
    </row>
    <row r="3890" spans="1:3" x14ac:dyDescent="0.3">
      <c r="A3890">
        <v>0.62636312904292413</v>
      </c>
      <c r="B3890">
        <v>0.67985175021071276</v>
      </c>
      <c r="C3890">
        <f t="shared" si="60"/>
        <v>5.348862116778863E-2</v>
      </c>
    </row>
    <row r="3891" spans="1:3" x14ac:dyDescent="0.3">
      <c r="A3891">
        <v>0.52982004592429022</v>
      </c>
      <c r="B3891">
        <v>0.34290848934901957</v>
      </c>
      <c r="C3891">
        <f t="shared" si="60"/>
        <v>0.18691155657527064</v>
      </c>
    </row>
    <row r="3892" spans="1:3" x14ac:dyDescent="0.3">
      <c r="A3892">
        <v>0.80550418327416629</v>
      </c>
      <c r="B3892">
        <v>0.18720942064775339</v>
      </c>
      <c r="C3892">
        <f t="shared" si="60"/>
        <v>0.61829476262641292</v>
      </c>
    </row>
    <row r="3893" spans="1:3" x14ac:dyDescent="0.3">
      <c r="A3893">
        <v>0.80550418327416629</v>
      </c>
      <c r="B3893">
        <v>0.78721489462861982</v>
      </c>
      <c r="C3893">
        <f t="shared" si="60"/>
        <v>1.8289288645546464E-2</v>
      </c>
    </row>
    <row r="3894" spans="1:3" x14ac:dyDescent="0.3">
      <c r="A3894">
        <v>0.65210795120789311</v>
      </c>
      <c r="B3894">
        <v>0.65293670231259981</v>
      </c>
      <c r="C3894">
        <f t="shared" si="60"/>
        <v>8.2875110470670421E-4</v>
      </c>
    </row>
    <row r="3895" spans="1:3" x14ac:dyDescent="0.3">
      <c r="A3895">
        <v>-0.1781625636123558</v>
      </c>
      <c r="B3895">
        <v>-0.113649404719335</v>
      </c>
      <c r="C3895">
        <f t="shared" si="60"/>
        <v>6.4513158893020797E-2</v>
      </c>
    </row>
    <row r="3896" spans="1:3" x14ac:dyDescent="0.3">
      <c r="A3896">
        <v>-9.6296690100987747E-3</v>
      </c>
      <c r="B3896">
        <v>8.3376430173589491E-2</v>
      </c>
      <c r="C3896">
        <f t="shared" si="60"/>
        <v>9.3006099183688268E-2</v>
      </c>
    </row>
    <row r="3897" spans="1:3" x14ac:dyDescent="0.3">
      <c r="A3897">
        <v>-0.4710099157388779</v>
      </c>
      <c r="B3897">
        <v>-6.0827271754632227E-2</v>
      </c>
      <c r="C3897">
        <f t="shared" si="60"/>
        <v>0.4101826439842457</v>
      </c>
    </row>
    <row r="3898" spans="1:3" x14ac:dyDescent="0.3">
      <c r="A3898">
        <v>9.7849061888630596E-4</v>
      </c>
      <c r="B3898">
        <v>0.57606134958635713</v>
      </c>
      <c r="C3898">
        <f t="shared" si="60"/>
        <v>0.5750828589674708</v>
      </c>
    </row>
    <row r="3899" spans="1:3" x14ac:dyDescent="0.3">
      <c r="A3899">
        <v>0.59740020410733397</v>
      </c>
      <c r="B3899">
        <v>0.48572403481367632</v>
      </c>
      <c r="C3899">
        <f t="shared" si="60"/>
        <v>0.11167616929365765</v>
      </c>
    </row>
    <row r="3900" spans="1:3" x14ac:dyDescent="0.3">
      <c r="A3900">
        <v>0.34531548707534632</v>
      </c>
      <c r="B3900">
        <v>1.6449073217047892E-2</v>
      </c>
      <c r="C3900">
        <f t="shared" si="60"/>
        <v>0.3288664138582984</v>
      </c>
    </row>
    <row r="3901" spans="1:3" x14ac:dyDescent="0.3">
      <c r="A3901">
        <v>0.80550418327416629</v>
      </c>
      <c r="B3901">
        <v>0.2346049773086008</v>
      </c>
      <c r="C3901">
        <f t="shared" si="60"/>
        <v>0.57089920596556554</v>
      </c>
    </row>
    <row r="3902" spans="1:3" x14ac:dyDescent="0.3">
      <c r="A3902">
        <v>-0.14812693775322541</v>
      </c>
      <c r="B3902">
        <v>-0.8132352532035908</v>
      </c>
      <c r="C3902">
        <f t="shared" si="60"/>
        <v>0.66510831545036542</v>
      </c>
    </row>
    <row r="3903" spans="1:3" x14ac:dyDescent="0.3">
      <c r="A3903">
        <v>0.14257501252621571</v>
      </c>
      <c r="B3903">
        <v>-9.5215696815033057E-3</v>
      </c>
      <c r="C3903">
        <f t="shared" si="60"/>
        <v>0.15209658220771902</v>
      </c>
    </row>
    <row r="3904" spans="1:3" x14ac:dyDescent="0.3">
      <c r="A3904">
        <v>0.80550418327416629</v>
      </c>
      <c r="B3904">
        <v>0.46774996671625729</v>
      </c>
      <c r="C3904">
        <f t="shared" si="60"/>
        <v>0.33775421655790899</v>
      </c>
    </row>
    <row r="3905" spans="1:3" x14ac:dyDescent="0.3">
      <c r="A3905">
        <v>0.80550418327416629</v>
      </c>
      <c r="B3905">
        <v>-9.9562725331834551E-2</v>
      </c>
      <c r="C3905">
        <f t="shared" si="60"/>
        <v>0.90506690860600081</v>
      </c>
    </row>
    <row r="3906" spans="1:3" x14ac:dyDescent="0.3">
      <c r="A3906">
        <v>-1.004142274738443</v>
      </c>
      <c r="B3906">
        <v>-0.18733414250664171</v>
      </c>
      <c r="C3906">
        <f t="shared" si="60"/>
        <v>0.81680813223180126</v>
      </c>
    </row>
    <row r="3907" spans="1:3" x14ac:dyDescent="0.3">
      <c r="A3907">
        <v>0.25949941319211639</v>
      </c>
      <c r="B3907">
        <v>0.45199126869561151</v>
      </c>
      <c r="C3907">
        <f t="shared" ref="C3907:C3970" si="61">ABS(A3907-B3907)</f>
        <v>0.19249185550349512</v>
      </c>
    </row>
    <row r="3908" spans="1:3" x14ac:dyDescent="0.3">
      <c r="A3908">
        <v>-3.485299510887327</v>
      </c>
      <c r="B3908">
        <v>-2.4812786315722768</v>
      </c>
      <c r="C3908">
        <f t="shared" si="61"/>
        <v>1.0040208793150502</v>
      </c>
    </row>
    <row r="3909" spans="1:3" x14ac:dyDescent="0.3">
      <c r="A3909">
        <v>-0.80354720203639363</v>
      </c>
      <c r="B3909">
        <v>-2.237875829912003</v>
      </c>
      <c r="C3909">
        <f t="shared" si="61"/>
        <v>1.4343286278756093</v>
      </c>
    </row>
    <row r="3910" spans="1:3" x14ac:dyDescent="0.3">
      <c r="A3910">
        <v>0.56307377455404195</v>
      </c>
      <c r="B3910">
        <v>0.65366955490910839</v>
      </c>
      <c r="C3910">
        <f t="shared" si="61"/>
        <v>9.0595780355066435E-2</v>
      </c>
    </row>
    <row r="3911" spans="1:3" x14ac:dyDescent="0.3">
      <c r="A3911">
        <v>9.7849061888630596E-4</v>
      </c>
      <c r="B3911">
        <v>0.1544061893049434</v>
      </c>
      <c r="C3911">
        <f t="shared" si="61"/>
        <v>0.1534276986860571</v>
      </c>
    </row>
    <row r="3912" spans="1:3" x14ac:dyDescent="0.3">
      <c r="A3912">
        <v>-2.154822877546143E-2</v>
      </c>
      <c r="B3912">
        <v>-0.7941445354987815</v>
      </c>
      <c r="C3912">
        <f t="shared" si="61"/>
        <v>0.77259630672332003</v>
      </c>
    </row>
    <row r="3913" spans="1:3" x14ac:dyDescent="0.3">
      <c r="A3913">
        <v>-0.26719674026620699</v>
      </c>
      <c r="B3913">
        <v>-0.2046121271698326</v>
      </c>
      <c r="C3913">
        <f t="shared" si="61"/>
        <v>6.2584613096374392E-2</v>
      </c>
    </row>
    <row r="3914" spans="1:3" x14ac:dyDescent="0.3">
      <c r="A3914">
        <v>-0.60187942841080333</v>
      </c>
      <c r="B3914">
        <v>0.17166210341027829</v>
      </c>
      <c r="C3914">
        <f t="shared" si="61"/>
        <v>0.77354153182108165</v>
      </c>
    </row>
    <row r="3915" spans="1:3" x14ac:dyDescent="0.3">
      <c r="A3915">
        <v>-0.87970896760776041</v>
      </c>
      <c r="B3915">
        <v>-0.75043578671994693</v>
      </c>
      <c r="C3915">
        <f t="shared" si="61"/>
        <v>0.12927318088781348</v>
      </c>
    </row>
    <row r="3916" spans="1:3" x14ac:dyDescent="0.3">
      <c r="A3916">
        <v>9.7849061888630596E-4</v>
      </c>
      <c r="B3916">
        <v>-2.749435384608032E-2</v>
      </c>
      <c r="C3916">
        <f t="shared" si="61"/>
        <v>2.8472844464966625E-2</v>
      </c>
    </row>
    <row r="3917" spans="1:3" x14ac:dyDescent="0.3">
      <c r="A3917">
        <v>0.80550418327416629</v>
      </c>
      <c r="B3917">
        <v>0.48806937773127851</v>
      </c>
      <c r="C3917">
        <f t="shared" si="61"/>
        <v>0.31743480554288778</v>
      </c>
    </row>
    <row r="3918" spans="1:3" x14ac:dyDescent="0.3">
      <c r="A3918">
        <v>-2.905713524024417E-2</v>
      </c>
      <c r="B3918">
        <v>8.4280224844445167E-2</v>
      </c>
      <c r="C3918">
        <f t="shared" si="61"/>
        <v>0.11333736008468934</v>
      </c>
    </row>
    <row r="3919" spans="1:3" x14ac:dyDescent="0.3">
      <c r="A3919">
        <v>-0.26719674026620699</v>
      </c>
      <c r="B3919">
        <v>-0.24048484911999099</v>
      </c>
      <c r="C3919">
        <f t="shared" si="61"/>
        <v>2.6711891146215999E-2</v>
      </c>
    </row>
    <row r="3920" spans="1:3" x14ac:dyDescent="0.3">
      <c r="A3920">
        <v>-9.6296690100987747E-3</v>
      </c>
      <c r="B3920">
        <v>0.12819981747642559</v>
      </c>
      <c r="C3920">
        <f t="shared" si="61"/>
        <v>0.13782948648652435</v>
      </c>
    </row>
    <row r="3921" spans="1:3" x14ac:dyDescent="0.3">
      <c r="A3921">
        <v>0.44829477573522181</v>
      </c>
      <c r="B3921">
        <v>0.68324380239864613</v>
      </c>
      <c r="C3921">
        <f t="shared" si="61"/>
        <v>0.23494902666342432</v>
      </c>
    </row>
    <row r="3922" spans="1:3" x14ac:dyDescent="0.3">
      <c r="A3922">
        <v>0.53732895238907297</v>
      </c>
      <c r="B3922">
        <v>0.65782449197608328</v>
      </c>
      <c r="C3922">
        <f t="shared" si="61"/>
        <v>0.12049553958701031</v>
      </c>
    </row>
    <row r="3923" spans="1:3" x14ac:dyDescent="0.3">
      <c r="A3923">
        <v>0.56200107363050167</v>
      </c>
      <c r="B3923">
        <v>0.63883980100966109</v>
      </c>
      <c r="C3923">
        <f t="shared" si="61"/>
        <v>7.6838727379159422E-2</v>
      </c>
    </row>
    <row r="3924" spans="1:3" x14ac:dyDescent="0.3">
      <c r="A3924">
        <v>0.25735401134503538</v>
      </c>
      <c r="B3924">
        <v>0.75718729642540417</v>
      </c>
      <c r="C3924">
        <f t="shared" si="61"/>
        <v>0.49983328508036878</v>
      </c>
    </row>
    <row r="3925" spans="1:3" x14ac:dyDescent="0.3">
      <c r="A3925">
        <v>0.80550418327416629</v>
      </c>
      <c r="B3925">
        <v>0.78487377749514808</v>
      </c>
      <c r="C3925">
        <f t="shared" si="61"/>
        <v>2.0630405779018202E-2</v>
      </c>
    </row>
    <row r="3926" spans="1:3" x14ac:dyDescent="0.3">
      <c r="A3926">
        <v>0.17582874115596689</v>
      </c>
      <c r="B3926">
        <v>3.1309205213032647E-2</v>
      </c>
      <c r="C3926">
        <f t="shared" si="61"/>
        <v>0.14451953594293424</v>
      </c>
    </row>
    <row r="3927" spans="1:3" x14ac:dyDescent="0.3">
      <c r="A3927">
        <v>0.58345509210130919</v>
      </c>
      <c r="B3927">
        <v>0.33271559624401231</v>
      </c>
      <c r="C3927">
        <f t="shared" si="61"/>
        <v>0.25073949585729688</v>
      </c>
    </row>
    <row r="3928" spans="1:3" x14ac:dyDescent="0.3">
      <c r="A3928">
        <v>0.71861540846739613</v>
      </c>
      <c r="B3928">
        <v>0.42335133118102791</v>
      </c>
      <c r="C3928">
        <f t="shared" si="61"/>
        <v>0.29526407728636822</v>
      </c>
    </row>
    <row r="3929" spans="1:3" x14ac:dyDescent="0.3">
      <c r="A3929">
        <v>-1.365642485971549</v>
      </c>
      <c r="B3929">
        <v>-2.3969066888910788</v>
      </c>
      <c r="C3929">
        <f t="shared" si="61"/>
        <v>1.0312642029195298</v>
      </c>
    </row>
    <row r="3930" spans="1:3" x14ac:dyDescent="0.3">
      <c r="A3930">
        <v>0.34209738430472508</v>
      </c>
      <c r="B3930">
        <v>-0.2078911640744345</v>
      </c>
      <c r="C3930">
        <f t="shared" si="61"/>
        <v>0.54998854837915956</v>
      </c>
    </row>
    <row r="3931" spans="1:3" x14ac:dyDescent="0.3">
      <c r="A3931">
        <v>0.34531548707534632</v>
      </c>
      <c r="B3931">
        <v>0.73524271276240072</v>
      </c>
      <c r="C3931">
        <f t="shared" si="61"/>
        <v>0.3899272256870544</v>
      </c>
    </row>
    <row r="3932" spans="1:3" x14ac:dyDescent="0.3">
      <c r="A3932">
        <v>0.68643438076118457</v>
      </c>
      <c r="B3932">
        <v>0.62704998876457874</v>
      </c>
      <c r="C3932">
        <f t="shared" si="61"/>
        <v>5.9384391996605834E-2</v>
      </c>
    </row>
    <row r="3933" spans="1:3" x14ac:dyDescent="0.3">
      <c r="A3933">
        <v>-1.5319111291203069</v>
      </c>
      <c r="B3933">
        <v>-2.1534533740422939</v>
      </c>
      <c r="C3933">
        <f t="shared" si="61"/>
        <v>0.62154224492198695</v>
      </c>
    </row>
    <row r="3934" spans="1:3" x14ac:dyDescent="0.3">
      <c r="A3934">
        <v>-1.33989766380658</v>
      </c>
      <c r="B3934">
        <v>-1.0193605200729889</v>
      </c>
      <c r="C3934">
        <f t="shared" si="61"/>
        <v>0.3205371437335911</v>
      </c>
    </row>
    <row r="3935" spans="1:3" x14ac:dyDescent="0.3">
      <c r="A3935">
        <v>0.37642381385801699</v>
      </c>
      <c r="B3935">
        <v>-0.83895782927446882</v>
      </c>
      <c r="C3935">
        <f t="shared" si="61"/>
        <v>1.2153816431324858</v>
      </c>
    </row>
    <row r="3936" spans="1:3" x14ac:dyDescent="0.3">
      <c r="A3936">
        <v>0.117902891284787</v>
      </c>
      <c r="B3936">
        <v>3.1838015214903093E-2</v>
      </c>
      <c r="C3936">
        <f t="shared" si="61"/>
        <v>8.6064876069883903E-2</v>
      </c>
    </row>
    <row r="3937" spans="1:3" x14ac:dyDescent="0.3">
      <c r="A3937">
        <v>-0.26719674026620699</v>
      </c>
      <c r="B3937">
        <v>-0.21062293959360601</v>
      </c>
      <c r="C3937">
        <f t="shared" si="61"/>
        <v>5.6573800672600982E-2</v>
      </c>
    </row>
    <row r="3938" spans="1:3" x14ac:dyDescent="0.3">
      <c r="A3938">
        <v>0.44829477573522181</v>
      </c>
      <c r="B3938">
        <v>0.53425865425559538</v>
      </c>
      <c r="C3938">
        <f t="shared" si="61"/>
        <v>8.5963878520373571E-2</v>
      </c>
    </row>
    <row r="3939" spans="1:3" x14ac:dyDescent="0.3">
      <c r="A3939">
        <v>-0.80354720203639363</v>
      </c>
      <c r="B3939">
        <v>-0.51647871480496554</v>
      </c>
      <c r="C3939">
        <f t="shared" si="61"/>
        <v>0.28706848723142808</v>
      </c>
    </row>
    <row r="3940" spans="1:3" x14ac:dyDescent="0.3">
      <c r="A3940">
        <v>-2.6807738182320469</v>
      </c>
      <c r="B3940">
        <v>-2.123099056082149</v>
      </c>
      <c r="C3940">
        <f t="shared" si="61"/>
        <v>0.55767476214989786</v>
      </c>
    </row>
    <row r="3941" spans="1:3" x14ac:dyDescent="0.3">
      <c r="A3941">
        <v>0.57594618563652644</v>
      </c>
      <c r="B3941">
        <v>0.35411149706217071</v>
      </c>
      <c r="C3941">
        <f t="shared" si="61"/>
        <v>0.22183468857435573</v>
      </c>
    </row>
    <row r="3942" spans="1:3" x14ac:dyDescent="0.3">
      <c r="A3942">
        <v>0.26915372150397959</v>
      </c>
      <c r="B3942">
        <v>-0.1683056635325737</v>
      </c>
      <c r="C3942">
        <f t="shared" si="61"/>
        <v>0.43745938503655329</v>
      </c>
    </row>
    <row r="3943" spans="1:3" x14ac:dyDescent="0.3">
      <c r="A3943">
        <v>-0.43239268249142437</v>
      </c>
      <c r="B3943">
        <v>-0.84440614409218751</v>
      </c>
      <c r="C3943">
        <f t="shared" si="61"/>
        <v>0.41201346160076313</v>
      </c>
    </row>
    <row r="3944" spans="1:3" x14ac:dyDescent="0.3">
      <c r="A3944">
        <v>0.48369390621205449</v>
      </c>
      <c r="B3944">
        <v>0.58394542618981682</v>
      </c>
      <c r="C3944">
        <f t="shared" si="61"/>
        <v>0.10025151997776233</v>
      </c>
    </row>
    <row r="3945" spans="1:3" x14ac:dyDescent="0.3">
      <c r="A3945">
        <v>-0.26719674026620699</v>
      </c>
      <c r="B3945">
        <v>0.68935472971710987</v>
      </c>
      <c r="C3945">
        <f t="shared" si="61"/>
        <v>0.95655146998331686</v>
      </c>
    </row>
    <row r="3946" spans="1:3" x14ac:dyDescent="0.3">
      <c r="A3946">
        <v>-0.93763481747894029</v>
      </c>
      <c r="B3946">
        <v>0.23352493967498861</v>
      </c>
      <c r="C3946">
        <f t="shared" si="61"/>
        <v>1.1711597571539289</v>
      </c>
    </row>
    <row r="3947" spans="1:3" x14ac:dyDescent="0.3">
      <c r="A3947">
        <v>0.80550418327416629</v>
      </c>
      <c r="B3947">
        <v>0.73099297345047054</v>
      </c>
      <c r="C3947">
        <f t="shared" si="61"/>
        <v>7.4511209823695745E-2</v>
      </c>
    </row>
    <row r="3948" spans="1:3" x14ac:dyDescent="0.3">
      <c r="A3948">
        <v>0.41504104710547052</v>
      </c>
      <c r="B3948">
        <v>0.1089915558745206</v>
      </c>
      <c r="C3948">
        <f t="shared" si="61"/>
        <v>0.30604949123094993</v>
      </c>
    </row>
    <row r="3949" spans="1:3" x14ac:dyDescent="0.3">
      <c r="A3949">
        <v>0.68643438076118457</v>
      </c>
      <c r="B3949">
        <v>0.70071406600134412</v>
      </c>
      <c r="C3949">
        <f t="shared" si="61"/>
        <v>1.4279685240159545E-2</v>
      </c>
    </row>
    <row r="3950" spans="1:3" x14ac:dyDescent="0.3">
      <c r="A3950">
        <v>0.37642381385801699</v>
      </c>
      <c r="B3950">
        <v>0.117577092864263</v>
      </c>
      <c r="C3950">
        <f t="shared" si="61"/>
        <v>0.258846720993754</v>
      </c>
    </row>
    <row r="3951" spans="1:3" x14ac:dyDescent="0.3">
      <c r="A3951">
        <v>0.80550418327416629</v>
      </c>
      <c r="B3951">
        <v>0.49813109531830002</v>
      </c>
      <c r="C3951">
        <f t="shared" si="61"/>
        <v>0.30737308795586626</v>
      </c>
    </row>
    <row r="3952" spans="1:3" x14ac:dyDescent="0.3">
      <c r="A3952">
        <v>0.80550418327416629</v>
      </c>
      <c r="B3952">
        <v>0.70724591661550762</v>
      </c>
      <c r="C3952">
        <f t="shared" si="61"/>
        <v>9.8258266658658666E-2</v>
      </c>
    </row>
    <row r="3953" spans="1:3" x14ac:dyDescent="0.3">
      <c r="A3953">
        <v>2.243250908969379E-2</v>
      </c>
      <c r="B3953">
        <v>-0.26739652937208491</v>
      </c>
      <c r="C3953">
        <f t="shared" si="61"/>
        <v>0.28982903846177871</v>
      </c>
    </row>
    <row r="3954" spans="1:3" x14ac:dyDescent="0.3">
      <c r="A3954">
        <v>-0.40986596309707668</v>
      </c>
      <c r="B3954">
        <v>-0.78982338644925765</v>
      </c>
      <c r="C3954">
        <f t="shared" si="61"/>
        <v>0.37995742335218097</v>
      </c>
    </row>
    <row r="3955" spans="1:3" x14ac:dyDescent="0.3">
      <c r="A3955">
        <v>0.32922497322224059</v>
      </c>
      <c r="B3955">
        <v>0.15924146548635901</v>
      </c>
      <c r="C3955">
        <f t="shared" si="61"/>
        <v>0.16998350773588158</v>
      </c>
    </row>
    <row r="3956" spans="1:3" x14ac:dyDescent="0.3">
      <c r="A3956">
        <v>0.80550418327416629</v>
      </c>
      <c r="B3956">
        <v>0.73154121645511017</v>
      </c>
      <c r="C3956">
        <f t="shared" si="61"/>
        <v>7.396296681905612E-2</v>
      </c>
    </row>
    <row r="3957" spans="1:3" x14ac:dyDescent="0.3">
      <c r="A3957">
        <v>0.80550418327416629</v>
      </c>
      <c r="B3957">
        <v>0.47345297755901772</v>
      </c>
      <c r="C3957">
        <f t="shared" si="61"/>
        <v>0.33205120571514857</v>
      </c>
    </row>
    <row r="3958" spans="1:3" x14ac:dyDescent="0.3">
      <c r="A3958">
        <v>0.70681569830845181</v>
      </c>
      <c r="B3958">
        <v>0.7651027539212677</v>
      </c>
      <c r="C3958">
        <f t="shared" si="61"/>
        <v>5.8287055612815886E-2</v>
      </c>
    </row>
    <row r="3959" spans="1:3" x14ac:dyDescent="0.3">
      <c r="A3959">
        <v>0.80550418327416629</v>
      </c>
      <c r="B3959">
        <v>0.50210541933097153</v>
      </c>
      <c r="C3959">
        <f t="shared" si="61"/>
        <v>0.30339876394319476</v>
      </c>
    </row>
    <row r="3960" spans="1:3" x14ac:dyDescent="0.3">
      <c r="A3960">
        <v>0.11361208759062549</v>
      </c>
      <c r="B3960">
        <v>0.49835840859906089</v>
      </c>
      <c r="C3960">
        <f t="shared" si="61"/>
        <v>0.38474632100843542</v>
      </c>
    </row>
    <row r="3961" spans="1:3" x14ac:dyDescent="0.3">
      <c r="A3961">
        <v>-0.26719674026620699</v>
      </c>
      <c r="B3961">
        <v>-0.2139895951108946</v>
      </c>
      <c r="C3961">
        <f t="shared" si="61"/>
        <v>5.3207145155312385E-2</v>
      </c>
    </row>
    <row r="3962" spans="1:3" x14ac:dyDescent="0.3">
      <c r="A3962">
        <v>0.44829477573522181</v>
      </c>
      <c r="B3962">
        <v>0.16787791591671719</v>
      </c>
      <c r="C3962">
        <f t="shared" si="61"/>
        <v>0.28041685981850462</v>
      </c>
    </row>
    <row r="3963" spans="1:3" x14ac:dyDescent="0.3">
      <c r="A3963">
        <v>1.9214406319072549E-2</v>
      </c>
      <c r="B3963">
        <v>-1.261970425619713E-2</v>
      </c>
      <c r="C3963">
        <f t="shared" si="61"/>
        <v>3.1834110575269678E-2</v>
      </c>
    </row>
    <row r="3964" spans="1:3" x14ac:dyDescent="0.3">
      <c r="A3964">
        <v>-1.270172103776456</v>
      </c>
      <c r="B3964">
        <v>-0.16693413397881671</v>
      </c>
      <c r="C3964">
        <f t="shared" si="61"/>
        <v>1.1032379697976393</v>
      </c>
    </row>
    <row r="3965" spans="1:3" x14ac:dyDescent="0.3">
      <c r="A3965">
        <v>0.80550418327416629</v>
      </c>
      <c r="B3965">
        <v>0.64267621631914207</v>
      </c>
      <c r="C3965">
        <f t="shared" si="61"/>
        <v>0.16282796695502422</v>
      </c>
    </row>
    <row r="3966" spans="1:3" x14ac:dyDescent="0.3">
      <c r="A3966">
        <v>5.4613536795904777E-2</v>
      </c>
      <c r="B3966">
        <v>0.46930838951034037</v>
      </c>
      <c r="C3966">
        <f t="shared" si="61"/>
        <v>0.41469485271443562</v>
      </c>
    </row>
    <row r="3967" spans="1:3" x14ac:dyDescent="0.3">
      <c r="A3967">
        <v>-0.4238110751031014</v>
      </c>
      <c r="B3967">
        <v>-1.093094494648698</v>
      </c>
      <c r="C3967">
        <f t="shared" si="61"/>
        <v>0.66928341954559656</v>
      </c>
    </row>
    <row r="3968" spans="1:3" x14ac:dyDescent="0.3">
      <c r="A3968">
        <v>0.44829477573522181</v>
      </c>
      <c r="B3968">
        <v>0.73064879181353626</v>
      </c>
      <c r="C3968">
        <f t="shared" si="61"/>
        <v>0.28235401607831445</v>
      </c>
    </row>
    <row r="3969" spans="1:3" x14ac:dyDescent="0.3">
      <c r="A3969">
        <v>0.80550418327416629</v>
      </c>
      <c r="B3969">
        <v>0.74824533188106646</v>
      </c>
      <c r="C3969">
        <f t="shared" si="61"/>
        <v>5.725885139309983E-2</v>
      </c>
    </row>
    <row r="3970" spans="1:3" x14ac:dyDescent="0.3">
      <c r="A3970">
        <v>0.80550418327416629</v>
      </c>
      <c r="B3970">
        <v>0.61159292180139124</v>
      </c>
      <c r="C3970">
        <f t="shared" si="61"/>
        <v>0.19391126147277504</v>
      </c>
    </row>
    <row r="3971" spans="1:3" x14ac:dyDescent="0.3">
      <c r="A3971">
        <v>0.80550418327416629</v>
      </c>
      <c r="B3971">
        <v>0.43639619313860828</v>
      </c>
      <c r="C3971">
        <f t="shared" ref="C3971:C4034" si="62">ABS(A3971-B3971)</f>
        <v>0.36910799013555801</v>
      </c>
    </row>
    <row r="3972" spans="1:3" x14ac:dyDescent="0.3">
      <c r="A3972">
        <v>0.2219548808682032</v>
      </c>
      <c r="B3972">
        <v>0.13259399836180549</v>
      </c>
      <c r="C3972">
        <f t="shared" si="62"/>
        <v>8.9360882506397704E-2</v>
      </c>
    </row>
    <row r="3973" spans="1:3" x14ac:dyDescent="0.3">
      <c r="A3973">
        <v>-1.33989766380658</v>
      </c>
      <c r="B3973">
        <v>-0.84232162162884072</v>
      </c>
      <c r="C3973">
        <f t="shared" si="62"/>
        <v>0.49757604217773932</v>
      </c>
    </row>
    <row r="3974" spans="1:3" x14ac:dyDescent="0.3">
      <c r="A3974">
        <v>0.65961685767267542</v>
      </c>
      <c r="B3974">
        <v>0.78620715392194773</v>
      </c>
      <c r="C3974">
        <f t="shared" si="62"/>
        <v>0.12659029624927232</v>
      </c>
    </row>
    <row r="3975" spans="1:3" x14ac:dyDescent="0.3">
      <c r="A3975">
        <v>-2.278510971904407</v>
      </c>
      <c r="B3975">
        <v>-1.4971496523710051</v>
      </c>
      <c r="C3975">
        <f t="shared" si="62"/>
        <v>0.78136131953340193</v>
      </c>
    </row>
    <row r="3976" spans="1:3" x14ac:dyDescent="0.3">
      <c r="A3976">
        <v>0.80550418327416629</v>
      </c>
      <c r="B3976">
        <v>0.68897594718733324</v>
      </c>
      <c r="C3976">
        <f t="shared" si="62"/>
        <v>0.11652823608683305</v>
      </c>
    </row>
    <row r="3977" spans="1:3" x14ac:dyDescent="0.3">
      <c r="A3977">
        <v>0.80550418327416629</v>
      </c>
      <c r="B3977">
        <v>-0.38049835094768852</v>
      </c>
      <c r="C3977">
        <f t="shared" si="62"/>
        <v>1.1860025342218548</v>
      </c>
    </row>
    <row r="3978" spans="1:3" x14ac:dyDescent="0.3">
      <c r="A3978">
        <v>-0.44633779449744909</v>
      </c>
      <c r="B3978">
        <v>-0.83667347838180084</v>
      </c>
      <c r="C3978">
        <f t="shared" si="62"/>
        <v>0.39033568388435175</v>
      </c>
    </row>
    <row r="3979" spans="1:3" x14ac:dyDescent="0.3">
      <c r="A3979">
        <v>0.80550418327416629</v>
      </c>
      <c r="B3979">
        <v>0.52898515846812832</v>
      </c>
      <c r="C3979">
        <f t="shared" si="62"/>
        <v>0.27651902480603796</v>
      </c>
    </row>
    <row r="3980" spans="1:3" x14ac:dyDescent="0.3">
      <c r="A3980">
        <v>-9.6296690100987747E-3</v>
      </c>
      <c r="B3980">
        <v>-9.4113342238300035E-5</v>
      </c>
      <c r="C3980">
        <f t="shared" si="62"/>
        <v>9.5355556678604746E-3</v>
      </c>
    </row>
    <row r="3981" spans="1:3" x14ac:dyDescent="0.3">
      <c r="A3981">
        <v>-1.1893920463598179E-2</v>
      </c>
      <c r="B3981">
        <v>0.40191157353831303</v>
      </c>
      <c r="C3981">
        <f t="shared" si="62"/>
        <v>0.41380549400191119</v>
      </c>
    </row>
    <row r="3982" spans="1:3" x14ac:dyDescent="0.3">
      <c r="A3982">
        <v>0.80550418327416629</v>
      </c>
      <c r="B3982">
        <v>0.74360070735141415</v>
      </c>
      <c r="C3982">
        <f t="shared" si="62"/>
        <v>6.1903475922752138E-2</v>
      </c>
    </row>
    <row r="3983" spans="1:3" x14ac:dyDescent="0.3">
      <c r="A3983">
        <v>0.53732895238907297</v>
      </c>
      <c r="B3983">
        <v>0.56732745888240799</v>
      </c>
      <c r="C3983">
        <f t="shared" si="62"/>
        <v>2.999850649333502E-2</v>
      </c>
    </row>
    <row r="3984" spans="1:3" x14ac:dyDescent="0.3">
      <c r="A3984">
        <v>-1.232627571452543</v>
      </c>
      <c r="B3984">
        <v>-0.2004122122082343</v>
      </c>
      <c r="C3984">
        <f t="shared" si="62"/>
        <v>1.0322153592443086</v>
      </c>
    </row>
    <row r="3985" spans="1:3" x14ac:dyDescent="0.3">
      <c r="A3985">
        <v>0.32922497322224059</v>
      </c>
      <c r="B3985">
        <v>5.862972477004938E-2</v>
      </c>
      <c r="C3985">
        <f t="shared" si="62"/>
        <v>0.27059524845219118</v>
      </c>
    </row>
    <row r="3986" spans="1:3" x14ac:dyDescent="0.3">
      <c r="A3986">
        <v>-0.80354720203639363</v>
      </c>
      <c r="B3986">
        <v>-9.5109324180730676E-2</v>
      </c>
      <c r="C3986">
        <f t="shared" si="62"/>
        <v>0.70843787785566292</v>
      </c>
    </row>
    <row r="3987" spans="1:3" x14ac:dyDescent="0.3">
      <c r="A3987">
        <v>-1.473985279249127</v>
      </c>
      <c r="B3987">
        <v>-5.7079276323655143E-2</v>
      </c>
      <c r="C3987">
        <f t="shared" si="62"/>
        <v>1.4169060029254719</v>
      </c>
    </row>
    <row r="3988" spans="1:3" x14ac:dyDescent="0.3">
      <c r="A3988">
        <v>-0.26719674026620699</v>
      </c>
      <c r="B3988">
        <v>-0.26692314595578109</v>
      </c>
      <c r="C3988">
        <f t="shared" si="62"/>
        <v>2.7359431042589533E-4</v>
      </c>
    </row>
    <row r="3989" spans="1:3" x14ac:dyDescent="0.3">
      <c r="A3989">
        <v>0.80550418327416629</v>
      </c>
      <c r="B3989">
        <v>0.66084486710803847</v>
      </c>
      <c r="C3989">
        <f t="shared" si="62"/>
        <v>0.14465931616612782</v>
      </c>
    </row>
    <row r="3990" spans="1:3" x14ac:dyDescent="0.3">
      <c r="A3990">
        <v>0.34531548707534632</v>
      </c>
      <c r="B3990">
        <v>-9.598929406532733E-2</v>
      </c>
      <c r="C3990">
        <f t="shared" si="62"/>
        <v>0.44130478114067362</v>
      </c>
    </row>
    <row r="3991" spans="1:3" x14ac:dyDescent="0.3">
      <c r="A3991">
        <v>-0.15670854514154839</v>
      </c>
      <c r="B3991">
        <v>8.9546867152985127E-2</v>
      </c>
      <c r="C3991">
        <f t="shared" si="62"/>
        <v>0.24625541229453352</v>
      </c>
    </row>
    <row r="3992" spans="1:3" x14ac:dyDescent="0.3">
      <c r="A3992">
        <v>0.20908246978571871</v>
      </c>
      <c r="B3992">
        <v>0.17257318605280539</v>
      </c>
      <c r="C3992">
        <f t="shared" si="62"/>
        <v>3.6509283732913317E-2</v>
      </c>
    </row>
    <row r="3993" spans="1:3" x14ac:dyDescent="0.3">
      <c r="A3993">
        <v>-2.278510971904407</v>
      </c>
      <c r="B3993">
        <v>-0.87930097261358409</v>
      </c>
      <c r="C3993">
        <f t="shared" si="62"/>
        <v>1.3992099992908229</v>
      </c>
    </row>
    <row r="3994" spans="1:3" x14ac:dyDescent="0.3">
      <c r="A3994">
        <v>-1.2294094686819219</v>
      </c>
      <c r="B3994">
        <v>0.46688874580118761</v>
      </c>
      <c r="C3994">
        <f t="shared" si="62"/>
        <v>1.6962982144831096</v>
      </c>
    </row>
    <row r="3995" spans="1:3" x14ac:dyDescent="0.3">
      <c r="A3995">
        <v>-0.26719674026620699</v>
      </c>
      <c r="B3995">
        <v>-0.16702099858144329</v>
      </c>
      <c r="C3995">
        <f t="shared" si="62"/>
        <v>0.1001757416847637</v>
      </c>
    </row>
    <row r="3996" spans="1:3" x14ac:dyDescent="0.3">
      <c r="A3996">
        <v>-0.26719674026620699</v>
      </c>
      <c r="B3996">
        <v>-0.31310922720628898</v>
      </c>
      <c r="C3996">
        <f t="shared" si="62"/>
        <v>4.5912486940081987E-2</v>
      </c>
    </row>
    <row r="3997" spans="1:3" x14ac:dyDescent="0.3">
      <c r="A3997">
        <v>0.80550418327416629</v>
      </c>
      <c r="B3997">
        <v>0.69023411688672665</v>
      </c>
      <c r="C3997">
        <f t="shared" si="62"/>
        <v>0.11527006638743964</v>
      </c>
    </row>
    <row r="3998" spans="1:3" x14ac:dyDescent="0.3">
      <c r="A3998">
        <v>-1.449313158007699</v>
      </c>
      <c r="B3998">
        <v>-0.99602453530095536</v>
      </c>
      <c r="C3998">
        <f t="shared" si="62"/>
        <v>0.45328862270674364</v>
      </c>
    </row>
    <row r="3999" spans="1:3" x14ac:dyDescent="0.3">
      <c r="A3999">
        <v>-0.54717168131024463</v>
      </c>
      <c r="B3999">
        <v>-1.1071911952390701</v>
      </c>
      <c r="C3999">
        <f t="shared" si="62"/>
        <v>0.56001951392882543</v>
      </c>
    </row>
    <row r="4000" spans="1:3" x14ac:dyDescent="0.3">
      <c r="A4000">
        <v>-1.4932938958728541</v>
      </c>
      <c r="B4000">
        <v>-1.302514616679864</v>
      </c>
      <c r="C4000">
        <f t="shared" si="62"/>
        <v>0.19077927919299009</v>
      </c>
    </row>
    <row r="4001" spans="1:3" x14ac:dyDescent="0.3">
      <c r="A4001">
        <v>0.38822352401696131</v>
      </c>
      <c r="B4001">
        <v>0.14459227847584169</v>
      </c>
      <c r="C4001">
        <f t="shared" si="62"/>
        <v>0.24363124554111962</v>
      </c>
    </row>
    <row r="4002" spans="1:3" x14ac:dyDescent="0.3">
      <c r="A4002">
        <v>-1.2808991130118601</v>
      </c>
      <c r="B4002">
        <v>-0.1005084878184944</v>
      </c>
      <c r="C4002">
        <f t="shared" si="62"/>
        <v>1.1803906251933658</v>
      </c>
    </row>
    <row r="4003" spans="1:3" x14ac:dyDescent="0.3">
      <c r="A4003">
        <v>-9.6296690100987747E-3</v>
      </c>
      <c r="B4003">
        <v>0.13359135336570899</v>
      </c>
      <c r="C4003">
        <f t="shared" si="62"/>
        <v>0.14322102237580775</v>
      </c>
    </row>
    <row r="4004" spans="1:3" x14ac:dyDescent="0.3">
      <c r="A4004">
        <v>-0.4012843557087537</v>
      </c>
      <c r="B4004">
        <v>-0.16470168561323659</v>
      </c>
      <c r="C4004">
        <f t="shared" si="62"/>
        <v>0.23658267009551712</v>
      </c>
    </row>
    <row r="4005" spans="1:3" x14ac:dyDescent="0.3">
      <c r="A4005">
        <v>0.80550418327416629</v>
      </c>
      <c r="B4005">
        <v>0.66786497272587131</v>
      </c>
      <c r="C4005">
        <f t="shared" si="62"/>
        <v>0.13763921054829498</v>
      </c>
    </row>
    <row r="4006" spans="1:3" x14ac:dyDescent="0.3">
      <c r="A4006">
        <v>-0.316540982749064</v>
      </c>
      <c r="B4006">
        <v>0.24393674951580649</v>
      </c>
      <c r="C4006">
        <f t="shared" si="62"/>
        <v>0.56047773226487052</v>
      </c>
    </row>
    <row r="4007" spans="1:3" x14ac:dyDescent="0.3">
      <c r="A4007">
        <v>0.34531548707534632</v>
      </c>
      <c r="B4007">
        <v>-2.420536801398868E-2</v>
      </c>
      <c r="C4007">
        <f t="shared" si="62"/>
        <v>0.36952085508933502</v>
      </c>
    </row>
    <row r="4008" spans="1:3" x14ac:dyDescent="0.3">
      <c r="A4008">
        <v>0.80550418327416629</v>
      </c>
      <c r="B4008">
        <v>0.46663125152427148</v>
      </c>
      <c r="C4008">
        <f t="shared" si="62"/>
        <v>0.3388729317498948</v>
      </c>
    </row>
    <row r="4009" spans="1:3" x14ac:dyDescent="0.3">
      <c r="A4009">
        <v>0.13506610606143299</v>
      </c>
      <c r="B4009">
        <v>2.1625759995519581E-2</v>
      </c>
      <c r="C4009">
        <f t="shared" si="62"/>
        <v>0.11344034606591341</v>
      </c>
    </row>
    <row r="4010" spans="1:3" x14ac:dyDescent="0.3">
      <c r="A4010">
        <v>0.80550418327416629</v>
      </c>
      <c r="B4010">
        <v>0.74169358242464001</v>
      </c>
      <c r="C4010">
        <f t="shared" si="62"/>
        <v>6.3810600849526278E-2</v>
      </c>
    </row>
    <row r="4011" spans="1:3" x14ac:dyDescent="0.3">
      <c r="A4011">
        <v>0.65210795120789311</v>
      </c>
      <c r="B4011">
        <v>0.69368244053978412</v>
      </c>
      <c r="C4011">
        <f t="shared" si="62"/>
        <v>4.1574489331891007E-2</v>
      </c>
    </row>
    <row r="4012" spans="1:3" x14ac:dyDescent="0.3">
      <c r="A4012">
        <v>-0.26719674026620699</v>
      </c>
      <c r="B4012">
        <v>-1.125803538526046E-2</v>
      </c>
      <c r="C4012">
        <f t="shared" si="62"/>
        <v>0.25593870488094655</v>
      </c>
    </row>
    <row r="4013" spans="1:3" x14ac:dyDescent="0.3">
      <c r="A4013">
        <v>-0.26719674026620699</v>
      </c>
      <c r="B4013">
        <v>2.5676597901975989E-2</v>
      </c>
      <c r="C4013">
        <f t="shared" si="62"/>
        <v>0.29287333816818295</v>
      </c>
    </row>
    <row r="4014" spans="1:3" x14ac:dyDescent="0.3">
      <c r="A4014">
        <v>0.80550418327416629</v>
      </c>
      <c r="B4014">
        <v>0.66584321347910957</v>
      </c>
      <c r="C4014">
        <f t="shared" si="62"/>
        <v>0.13966096979505671</v>
      </c>
    </row>
    <row r="4015" spans="1:3" x14ac:dyDescent="0.3">
      <c r="A4015">
        <v>0.26915372150397959</v>
      </c>
      <c r="B4015">
        <v>0.28161858146131052</v>
      </c>
      <c r="C4015">
        <f t="shared" si="62"/>
        <v>1.2464859957330932E-2</v>
      </c>
    </row>
    <row r="4016" spans="1:3" x14ac:dyDescent="0.3">
      <c r="A4016">
        <v>0.80550418327416629</v>
      </c>
      <c r="B4016">
        <v>-5.1429694974298751E-2</v>
      </c>
      <c r="C4016">
        <f t="shared" si="62"/>
        <v>0.85693387824846501</v>
      </c>
    </row>
    <row r="4017" spans="1:3" x14ac:dyDescent="0.3">
      <c r="A4017">
        <v>-3.485299510887327</v>
      </c>
      <c r="B4017">
        <v>-2.239417940590835</v>
      </c>
      <c r="C4017">
        <f t="shared" si="62"/>
        <v>1.245881570296492</v>
      </c>
    </row>
    <row r="4018" spans="1:3" x14ac:dyDescent="0.3">
      <c r="A4018">
        <v>9.7849061888630596E-4</v>
      </c>
      <c r="B4018">
        <v>-6.0088106978852807E-3</v>
      </c>
      <c r="C4018">
        <f t="shared" si="62"/>
        <v>6.9873013167715868E-3</v>
      </c>
    </row>
    <row r="4019" spans="1:3" x14ac:dyDescent="0.3">
      <c r="A4019">
        <v>0.80550418327416629</v>
      </c>
      <c r="B4019">
        <v>0.62335250812928122</v>
      </c>
      <c r="C4019">
        <f t="shared" si="62"/>
        <v>0.18215167514488506</v>
      </c>
    </row>
    <row r="4020" spans="1:3" x14ac:dyDescent="0.3">
      <c r="A4020">
        <v>3.9595723866339777E-2</v>
      </c>
      <c r="B4020">
        <v>1.4008616926638739E-2</v>
      </c>
      <c r="C4020">
        <f t="shared" si="62"/>
        <v>2.5587106939701038E-2</v>
      </c>
    </row>
    <row r="4021" spans="1:3" x14ac:dyDescent="0.3">
      <c r="A4021">
        <v>-0.83143742604844317</v>
      </c>
      <c r="B4021">
        <v>-0.28106843236356283</v>
      </c>
      <c r="C4021">
        <f t="shared" si="62"/>
        <v>0.55036899368488035</v>
      </c>
    </row>
    <row r="4022" spans="1:3" x14ac:dyDescent="0.3">
      <c r="A4022">
        <v>-1.024523592285711</v>
      </c>
      <c r="B4022">
        <v>-1.4245539415853179</v>
      </c>
      <c r="C4022">
        <f t="shared" si="62"/>
        <v>0.4000303492996069</v>
      </c>
    </row>
    <row r="4023" spans="1:3" x14ac:dyDescent="0.3">
      <c r="A4023">
        <v>-0.62440614780515158</v>
      </c>
      <c r="B4023">
        <v>-0.74681140434892201</v>
      </c>
      <c r="C4023">
        <f t="shared" si="62"/>
        <v>0.12240525654377044</v>
      </c>
    </row>
    <row r="4024" spans="1:3" x14ac:dyDescent="0.3">
      <c r="A4024">
        <v>0.67892547429640238</v>
      </c>
      <c r="B4024">
        <v>0.56545825900014113</v>
      </c>
      <c r="C4024">
        <f t="shared" si="62"/>
        <v>0.11346721529626125</v>
      </c>
    </row>
    <row r="4025" spans="1:3" x14ac:dyDescent="0.3">
      <c r="A4025">
        <v>0.80550418327416629</v>
      </c>
      <c r="B4025">
        <v>0.634252583990779</v>
      </c>
      <c r="C4025">
        <f t="shared" si="62"/>
        <v>0.17125159928338729</v>
      </c>
    </row>
    <row r="4026" spans="1:3" x14ac:dyDescent="0.3">
      <c r="A4026">
        <v>0.80550418327416629</v>
      </c>
      <c r="B4026">
        <v>0.65077373787473491</v>
      </c>
      <c r="C4026">
        <f t="shared" si="62"/>
        <v>0.15473044539943137</v>
      </c>
    </row>
    <row r="4027" spans="1:3" x14ac:dyDescent="0.3">
      <c r="A4027">
        <v>0.70788839923199209</v>
      </c>
      <c r="B4027">
        <v>0.64327523206770398</v>
      </c>
      <c r="C4027">
        <f t="shared" si="62"/>
        <v>6.461316716428811E-2</v>
      </c>
    </row>
    <row r="4028" spans="1:3" x14ac:dyDescent="0.3">
      <c r="A4028">
        <v>0.80550418327416629</v>
      </c>
      <c r="B4028">
        <v>0.63434276150805768</v>
      </c>
      <c r="C4028">
        <f t="shared" si="62"/>
        <v>0.1711614217661086</v>
      </c>
    </row>
    <row r="4029" spans="1:3" x14ac:dyDescent="0.3">
      <c r="A4029">
        <v>0.80550418327416629</v>
      </c>
      <c r="B4029">
        <v>0.26858694640695402</v>
      </c>
      <c r="C4029">
        <f t="shared" si="62"/>
        <v>0.53691723686721227</v>
      </c>
    </row>
    <row r="4030" spans="1:3" x14ac:dyDescent="0.3">
      <c r="A4030">
        <v>0.2005008623973957</v>
      </c>
      <c r="B4030">
        <v>0.63792949416191647</v>
      </c>
      <c r="C4030">
        <f t="shared" si="62"/>
        <v>0.43742863176452074</v>
      </c>
    </row>
    <row r="4031" spans="1:3" x14ac:dyDescent="0.3">
      <c r="A4031">
        <v>-1.0717224329214869</v>
      </c>
      <c r="B4031">
        <v>-0.59692915687872672</v>
      </c>
      <c r="C4031">
        <f t="shared" si="62"/>
        <v>0.47479327604276023</v>
      </c>
    </row>
    <row r="4032" spans="1:3" x14ac:dyDescent="0.3">
      <c r="A4032">
        <v>-9.6296690100987747E-3</v>
      </c>
      <c r="B4032">
        <v>2.2159324602165988E-2</v>
      </c>
      <c r="C4032">
        <f t="shared" si="62"/>
        <v>3.1788993612264761E-2</v>
      </c>
    </row>
    <row r="4033" spans="1:3" x14ac:dyDescent="0.3">
      <c r="A4033">
        <v>0.80550418327416629</v>
      </c>
      <c r="B4033">
        <v>0.7667748019373396</v>
      </c>
      <c r="C4033">
        <f t="shared" si="62"/>
        <v>3.8729381336826685E-2</v>
      </c>
    </row>
    <row r="4034" spans="1:3" x14ac:dyDescent="0.3">
      <c r="A4034">
        <v>0.51265683114764427</v>
      </c>
      <c r="B4034">
        <v>0.59588845752017439</v>
      </c>
      <c r="C4034">
        <f t="shared" si="62"/>
        <v>8.3231626372530121E-2</v>
      </c>
    </row>
    <row r="4035" spans="1:3" x14ac:dyDescent="0.3">
      <c r="A4035">
        <v>0.80550418327416629</v>
      </c>
      <c r="B4035">
        <v>0.45753687037444463</v>
      </c>
      <c r="C4035">
        <f t="shared" ref="C4035:C4098" si="63">ABS(A4035-B4035)</f>
        <v>0.34796731289972166</v>
      </c>
    </row>
    <row r="4036" spans="1:3" x14ac:dyDescent="0.3">
      <c r="A4036">
        <v>-0.88614517314900232</v>
      </c>
      <c r="B4036">
        <v>-0.38801977291966949</v>
      </c>
      <c r="C4036">
        <f t="shared" si="63"/>
        <v>0.49812540022933283</v>
      </c>
    </row>
    <row r="4037" spans="1:3" x14ac:dyDescent="0.3">
      <c r="A4037">
        <v>0.80550418327416629</v>
      </c>
      <c r="B4037">
        <v>0.48002102397091612</v>
      </c>
      <c r="C4037">
        <f t="shared" si="63"/>
        <v>0.32548315930325017</v>
      </c>
    </row>
    <row r="4038" spans="1:3" x14ac:dyDescent="0.3">
      <c r="A4038">
        <v>0.80550418327416629</v>
      </c>
      <c r="B4038">
        <v>0.74939810780286997</v>
      </c>
      <c r="C4038">
        <f t="shared" si="63"/>
        <v>5.6106075471296313E-2</v>
      </c>
    </row>
    <row r="4039" spans="1:3" x14ac:dyDescent="0.3">
      <c r="A4039">
        <v>0.80550418327416629</v>
      </c>
      <c r="B4039">
        <v>0.65655402239415683</v>
      </c>
      <c r="C4039">
        <f t="shared" si="63"/>
        <v>0.14895016088000945</v>
      </c>
    </row>
    <row r="4040" spans="1:3" x14ac:dyDescent="0.3">
      <c r="A4040">
        <v>0.26915372150397959</v>
      </c>
      <c r="B4040">
        <v>0.22405357245336169</v>
      </c>
      <c r="C4040">
        <f t="shared" si="63"/>
        <v>4.5100149050617905E-2</v>
      </c>
    </row>
    <row r="4041" spans="1:3" x14ac:dyDescent="0.3">
      <c r="A4041">
        <v>-1.076013236615649</v>
      </c>
      <c r="B4041">
        <v>0.55414313488638633</v>
      </c>
      <c r="C4041">
        <f t="shared" si="63"/>
        <v>1.6301563715020353</v>
      </c>
    </row>
    <row r="4042" spans="1:3" x14ac:dyDescent="0.3">
      <c r="A4042">
        <v>0.1543747226851595</v>
      </c>
      <c r="B4042">
        <v>0.63781292636022291</v>
      </c>
      <c r="C4042">
        <f t="shared" si="63"/>
        <v>0.4834382036750634</v>
      </c>
    </row>
    <row r="4043" spans="1:3" x14ac:dyDescent="0.3">
      <c r="A4043">
        <v>1.3850901701370801E-2</v>
      </c>
      <c r="B4043">
        <v>0.1858977262656733</v>
      </c>
      <c r="C4043">
        <f t="shared" si="63"/>
        <v>0.17204682456430251</v>
      </c>
    </row>
    <row r="4044" spans="1:3" x14ac:dyDescent="0.3">
      <c r="A4044">
        <v>0.46760339235894882</v>
      </c>
      <c r="B4044">
        <v>0.61297144450052388</v>
      </c>
      <c r="C4044">
        <f t="shared" si="63"/>
        <v>0.14536805214157505</v>
      </c>
    </row>
    <row r="4045" spans="1:3" x14ac:dyDescent="0.3">
      <c r="A4045">
        <v>9.7849061888630596E-4</v>
      </c>
      <c r="B4045">
        <v>0.40912435111487072</v>
      </c>
      <c r="C4045">
        <f t="shared" si="63"/>
        <v>0.40814586049598439</v>
      </c>
    </row>
    <row r="4046" spans="1:3" x14ac:dyDescent="0.3">
      <c r="A4046">
        <v>0.80550418327416629</v>
      </c>
      <c r="B4046">
        <v>0.79660543490079627</v>
      </c>
      <c r="C4046">
        <f t="shared" si="63"/>
        <v>8.8987483733700135E-3</v>
      </c>
    </row>
    <row r="4047" spans="1:3" x14ac:dyDescent="0.3">
      <c r="A4047">
        <v>-3.485299510887327</v>
      </c>
      <c r="B4047">
        <v>-2.5716183689238319</v>
      </c>
      <c r="C4047">
        <f t="shared" si="63"/>
        <v>0.91368114196349515</v>
      </c>
    </row>
    <row r="4048" spans="1:3" x14ac:dyDescent="0.3">
      <c r="A4048">
        <v>0.80550418327416629</v>
      </c>
      <c r="B4048">
        <v>0.6682424854520157</v>
      </c>
      <c r="C4048">
        <f t="shared" si="63"/>
        <v>0.13726169782215059</v>
      </c>
    </row>
    <row r="4049" spans="1:3" x14ac:dyDescent="0.3">
      <c r="A4049">
        <v>0.80550418327416629</v>
      </c>
      <c r="B4049">
        <v>0.62828865875309581</v>
      </c>
      <c r="C4049">
        <f t="shared" si="63"/>
        <v>0.17721552452107048</v>
      </c>
    </row>
    <row r="4050" spans="1:3" x14ac:dyDescent="0.3">
      <c r="A4050">
        <v>-1.0821219540057931E-2</v>
      </c>
      <c r="B4050">
        <v>0.26922828565917212</v>
      </c>
      <c r="C4050">
        <f t="shared" si="63"/>
        <v>0.28004950519923005</v>
      </c>
    </row>
    <row r="4051" spans="1:3" x14ac:dyDescent="0.3">
      <c r="A4051">
        <v>-2.1444233564618602</v>
      </c>
      <c r="B4051">
        <v>-1.35425978700997</v>
      </c>
      <c r="C4051">
        <f t="shared" si="63"/>
        <v>0.79016356945189026</v>
      </c>
    </row>
    <row r="4052" spans="1:3" x14ac:dyDescent="0.3">
      <c r="A4052">
        <v>9.001266727273749E-2</v>
      </c>
      <c r="B4052">
        <v>0.7261271083930505</v>
      </c>
      <c r="C4052">
        <f t="shared" si="63"/>
        <v>0.63611444112031301</v>
      </c>
    </row>
    <row r="4053" spans="1:3" x14ac:dyDescent="0.3">
      <c r="A4053">
        <v>-0.56755299885751131</v>
      </c>
      <c r="B4053">
        <v>0.55597693142720994</v>
      </c>
      <c r="C4053">
        <f t="shared" si="63"/>
        <v>1.1235299302847213</v>
      </c>
    </row>
    <row r="4054" spans="1:3" x14ac:dyDescent="0.3">
      <c r="A4054">
        <v>0.80550418327416629</v>
      </c>
      <c r="B4054">
        <v>0.48703692223482842</v>
      </c>
      <c r="C4054">
        <f t="shared" si="63"/>
        <v>0.31846726103933787</v>
      </c>
    </row>
    <row r="4055" spans="1:3" x14ac:dyDescent="0.3">
      <c r="A4055">
        <v>0.50729332652994252</v>
      </c>
      <c r="B4055">
        <v>0.7042563926679728</v>
      </c>
      <c r="C4055">
        <f t="shared" si="63"/>
        <v>0.19696306613803027</v>
      </c>
    </row>
    <row r="4056" spans="1:3" x14ac:dyDescent="0.3">
      <c r="A4056">
        <v>0.49871171914161949</v>
      </c>
      <c r="B4056">
        <v>0.62828865875309581</v>
      </c>
      <c r="C4056">
        <f t="shared" si="63"/>
        <v>0.12957693961147632</v>
      </c>
    </row>
    <row r="4057" spans="1:3" x14ac:dyDescent="0.3">
      <c r="A4057">
        <v>0.69287058630242715</v>
      </c>
      <c r="B4057">
        <v>0.12834105464781989</v>
      </c>
      <c r="C4057">
        <f t="shared" si="63"/>
        <v>0.56452953165460729</v>
      </c>
    </row>
    <row r="4058" spans="1:3" x14ac:dyDescent="0.3">
      <c r="A4058">
        <v>0.80550418327416629</v>
      </c>
      <c r="B4058">
        <v>0.77114919816130034</v>
      </c>
      <c r="C4058">
        <f t="shared" si="63"/>
        <v>3.4354985112865943E-2</v>
      </c>
    </row>
    <row r="4059" spans="1:3" x14ac:dyDescent="0.3">
      <c r="A4059">
        <v>0.28738963720416588</v>
      </c>
      <c r="B4059">
        <v>-0.58869334663283412</v>
      </c>
      <c r="C4059">
        <f t="shared" si="63"/>
        <v>0.87608298383700001</v>
      </c>
    </row>
    <row r="4060" spans="1:3" x14ac:dyDescent="0.3">
      <c r="A4060">
        <v>-9.6296690100987747E-3</v>
      </c>
      <c r="B4060">
        <v>0.1800470150361865</v>
      </c>
      <c r="C4060">
        <f t="shared" si="63"/>
        <v>0.18967668404628527</v>
      </c>
    </row>
    <row r="4061" spans="1:3" x14ac:dyDescent="0.3">
      <c r="A4061">
        <v>0.80550418327416629</v>
      </c>
      <c r="B4061">
        <v>0.58772719441139876</v>
      </c>
      <c r="C4061">
        <f t="shared" si="63"/>
        <v>0.21777698886276753</v>
      </c>
    </row>
    <row r="4062" spans="1:3" x14ac:dyDescent="0.3">
      <c r="A4062">
        <v>0.35175169261658829</v>
      </c>
      <c r="B4062">
        <v>-0.2404633524768153</v>
      </c>
      <c r="C4062">
        <f t="shared" si="63"/>
        <v>0.59221504509340361</v>
      </c>
    </row>
    <row r="4063" spans="1:3" x14ac:dyDescent="0.3">
      <c r="A4063">
        <v>-2.217367019262606</v>
      </c>
      <c r="B4063">
        <v>-2.3621094012751458</v>
      </c>
      <c r="C4063">
        <f t="shared" si="63"/>
        <v>0.14474238201253975</v>
      </c>
    </row>
    <row r="4064" spans="1:3" x14ac:dyDescent="0.3">
      <c r="A4064">
        <v>0.80550418327416629</v>
      </c>
      <c r="B4064">
        <v>0.6500828222552496</v>
      </c>
      <c r="C4064">
        <f t="shared" si="63"/>
        <v>0.15542136101891668</v>
      </c>
    </row>
    <row r="4065" spans="1:3" x14ac:dyDescent="0.3">
      <c r="A4065">
        <v>0.80550418327416629</v>
      </c>
      <c r="B4065">
        <v>0.46843683351080201</v>
      </c>
      <c r="C4065">
        <f t="shared" si="63"/>
        <v>0.33706734976336428</v>
      </c>
    </row>
    <row r="4066" spans="1:3" x14ac:dyDescent="0.3">
      <c r="A4066">
        <v>-0.26719674026620699</v>
      </c>
      <c r="B4066">
        <v>-0.28353190166924358</v>
      </c>
      <c r="C4066">
        <f t="shared" si="63"/>
        <v>1.6335161403036591E-2</v>
      </c>
    </row>
    <row r="4067" spans="1:3" x14ac:dyDescent="0.3">
      <c r="A4067">
        <v>-1.8762481255767669</v>
      </c>
      <c r="B4067">
        <v>-1.47665731639318</v>
      </c>
      <c r="C4067">
        <f t="shared" si="63"/>
        <v>0.39959080918358691</v>
      </c>
    </row>
    <row r="4068" spans="1:3" x14ac:dyDescent="0.3">
      <c r="A4068">
        <v>0.80550418327416629</v>
      </c>
      <c r="B4068">
        <v>0.85102969446095778</v>
      </c>
      <c r="C4068">
        <f t="shared" si="63"/>
        <v>4.552551118679149E-2</v>
      </c>
    </row>
    <row r="4069" spans="1:3" x14ac:dyDescent="0.3">
      <c r="A4069">
        <v>-0.98483365811471679</v>
      </c>
      <c r="B4069">
        <v>-9.6917631477212635E-2</v>
      </c>
      <c r="C4069">
        <f t="shared" si="63"/>
        <v>0.88791602663750413</v>
      </c>
    </row>
    <row r="4070" spans="1:3" x14ac:dyDescent="0.3">
      <c r="A4070">
        <v>-0.26719674026620699</v>
      </c>
      <c r="B4070">
        <v>-0.25644131346685362</v>
      </c>
      <c r="C4070">
        <f t="shared" si="63"/>
        <v>1.0755426799353374E-2</v>
      </c>
    </row>
    <row r="4071" spans="1:3" x14ac:dyDescent="0.3">
      <c r="A4071">
        <v>-1.0717224329214869</v>
      </c>
      <c r="B4071">
        <v>-0.2662353155474857</v>
      </c>
      <c r="C4071">
        <f t="shared" si="63"/>
        <v>0.80548711737400125</v>
      </c>
    </row>
    <row r="4072" spans="1:3" x14ac:dyDescent="0.3">
      <c r="A4072">
        <v>-9.6296690100987747E-3</v>
      </c>
      <c r="B4072">
        <v>9.6426207431045102E-2</v>
      </c>
      <c r="C4072">
        <f t="shared" si="63"/>
        <v>0.10605587644114388</v>
      </c>
    </row>
    <row r="4073" spans="1:3" x14ac:dyDescent="0.3">
      <c r="A4073">
        <v>0.53732895238907297</v>
      </c>
      <c r="B4073">
        <v>0.26153081347076151</v>
      </c>
      <c r="C4073">
        <f t="shared" si="63"/>
        <v>0.27579813891831145</v>
      </c>
    </row>
    <row r="4074" spans="1:3" x14ac:dyDescent="0.3">
      <c r="A4074">
        <v>0.80550418327416629</v>
      </c>
      <c r="B4074">
        <v>0.43625263587043861</v>
      </c>
      <c r="C4074">
        <f t="shared" si="63"/>
        <v>0.36925154740372768</v>
      </c>
    </row>
    <row r="4075" spans="1:3" x14ac:dyDescent="0.3">
      <c r="A4075">
        <v>0.80550418327416629</v>
      </c>
      <c r="B4075">
        <v>0.67124314808688712</v>
      </c>
      <c r="C4075">
        <f t="shared" si="63"/>
        <v>0.13426103518727917</v>
      </c>
    </row>
    <row r="4076" spans="1:3" x14ac:dyDescent="0.3">
      <c r="A4076">
        <v>-0.53537197115130031</v>
      </c>
      <c r="B4076">
        <v>0.558941564303153</v>
      </c>
      <c r="C4076">
        <f t="shared" si="63"/>
        <v>1.0943135354544533</v>
      </c>
    </row>
    <row r="4077" spans="1:3" x14ac:dyDescent="0.3">
      <c r="A4077">
        <v>0.31420716029267509</v>
      </c>
      <c r="B4077">
        <v>-0.1140386924928081</v>
      </c>
      <c r="C4077">
        <f t="shared" si="63"/>
        <v>0.42824585278548322</v>
      </c>
    </row>
    <row r="4078" spans="1:3" x14ac:dyDescent="0.3">
      <c r="A4078">
        <v>3.3159518325097302E-2</v>
      </c>
      <c r="B4078">
        <v>0.72439301576171922</v>
      </c>
      <c r="C4078">
        <f t="shared" si="63"/>
        <v>0.69123349743662188</v>
      </c>
    </row>
    <row r="4079" spans="1:3" x14ac:dyDescent="0.3">
      <c r="A4079">
        <v>-1.33989766380658</v>
      </c>
      <c r="B4079">
        <v>-0.96240104994229769</v>
      </c>
      <c r="C4079">
        <f t="shared" si="63"/>
        <v>0.37749661386428235</v>
      </c>
    </row>
    <row r="4080" spans="1:3" x14ac:dyDescent="0.3">
      <c r="A4080">
        <v>-1.2294094686819219</v>
      </c>
      <c r="B4080">
        <v>-0.47360505508253942</v>
      </c>
      <c r="C4080">
        <f t="shared" si="63"/>
        <v>0.75580441359938244</v>
      </c>
    </row>
    <row r="4081" spans="1:3" x14ac:dyDescent="0.3">
      <c r="A4081">
        <v>0.80550418327416629</v>
      </c>
      <c r="B4081">
        <v>0.72371117466852519</v>
      </c>
      <c r="C4081">
        <f t="shared" si="63"/>
        <v>8.1793008605641093E-2</v>
      </c>
    </row>
    <row r="4082" spans="1:3" x14ac:dyDescent="0.3">
      <c r="A4082">
        <v>-9.6296690100987747E-3</v>
      </c>
      <c r="B4082">
        <v>9.876256275651682E-2</v>
      </c>
      <c r="C4082">
        <f t="shared" si="63"/>
        <v>0.1083922317666156</v>
      </c>
    </row>
    <row r="4083" spans="1:3" x14ac:dyDescent="0.3">
      <c r="A4083">
        <v>-9.770999434682813E-2</v>
      </c>
      <c r="B4083">
        <v>-0.29798398437275742</v>
      </c>
      <c r="C4083">
        <f t="shared" si="63"/>
        <v>0.20027399002592927</v>
      </c>
    </row>
    <row r="4084" spans="1:3" x14ac:dyDescent="0.3">
      <c r="A4084">
        <v>-0.26719674026620699</v>
      </c>
      <c r="B4084">
        <v>-0.18396748698935311</v>
      </c>
      <c r="C4084">
        <f t="shared" si="63"/>
        <v>8.3229253276853876E-2</v>
      </c>
    </row>
    <row r="4085" spans="1:3" x14ac:dyDescent="0.3">
      <c r="A4085">
        <v>0.48905741082975618</v>
      </c>
      <c r="B4085">
        <v>0.43586389651982499</v>
      </c>
      <c r="C4085">
        <f t="shared" si="63"/>
        <v>5.3193514309931189E-2</v>
      </c>
    </row>
    <row r="4086" spans="1:3" x14ac:dyDescent="0.3">
      <c r="A4086">
        <v>-0.26719674026620699</v>
      </c>
      <c r="B4086">
        <v>-5.9452057767730521E-2</v>
      </c>
      <c r="C4086">
        <f t="shared" si="63"/>
        <v>0.20774468249847647</v>
      </c>
    </row>
    <row r="4087" spans="1:3" x14ac:dyDescent="0.3">
      <c r="A4087">
        <v>-0.26719674026620699</v>
      </c>
      <c r="B4087">
        <v>-0.39652286066883102</v>
      </c>
      <c r="C4087">
        <f t="shared" si="63"/>
        <v>0.12932612040262403</v>
      </c>
    </row>
    <row r="4088" spans="1:3" x14ac:dyDescent="0.3">
      <c r="A4088">
        <v>-1.8000863600054</v>
      </c>
      <c r="B4088">
        <v>-4.42497522404737E-2</v>
      </c>
      <c r="C4088">
        <f t="shared" si="63"/>
        <v>1.7558366077649263</v>
      </c>
    </row>
    <row r="4089" spans="1:3" x14ac:dyDescent="0.3">
      <c r="A4089">
        <v>-0.3862665427791887</v>
      </c>
      <c r="B4089">
        <v>-7.7084618510873198E-2</v>
      </c>
      <c r="C4089">
        <f t="shared" si="63"/>
        <v>0.30918192426831548</v>
      </c>
    </row>
    <row r="4090" spans="1:3" x14ac:dyDescent="0.3">
      <c r="A4090">
        <v>-1.3688605887421701</v>
      </c>
      <c r="B4090">
        <v>-1.265720948061245</v>
      </c>
      <c r="C4090">
        <f t="shared" si="63"/>
        <v>0.10313964068092507</v>
      </c>
    </row>
    <row r="4091" spans="1:3" x14ac:dyDescent="0.3">
      <c r="A4091">
        <v>0.53732895238907297</v>
      </c>
      <c r="B4091">
        <v>0.444060544949472</v>
      </c>
      <c r="C4091">
        <f t="shared" si="63"/>
        <v>9.3268407439600964E-2</v>
      </c>
    </row>
    <row r="4092" spans="1:3" x14ac:dyDescent="0.3">
      <c r="A4092">
        <v>0.80550418327416629</v>
      </c>
      <c r="B4092">
        <v>0.77128506118473905</v>
      </c>
      <c r="C4092">
        <f t="shared" si="63"/>
        <v>3.4219122089427234E-2</v>
      </c>
    </row>
    <row r="4093" spans="1:3" x14ac:dyDescent="0.3">
      <c r="A4093">
        <v>-0.99877877012074157</v>
      </c>
      <c r="B4093">
        <v>-0.56842135900657387</v>
      </c>
      <c r="C4093">
        <f t="shared" si="63"/>
        <v>0.4303574111141677</v>
      </c>
    </row>
    <row r="4094" spans="1:3" x14ac:dyDescent="0.3">
      <c r="A4094">
        <v>-0.19103497469484029</v>
      </c>
      <c r="B4094">
        <v>0.66165703024285405</v>
      </c>
      <c r="C4094">
        <f t="shared" si="63"/>
        <v>0.85269200493769437</v>
      </c>
    </row>
    <row r="4095" spans="1:3" x14ac:dyDescent="0.3">
      <c r="A4095">
        <v>0.26915372150397959</v>
      </c>
      <c r="B4095">
        <v>0.30472325751914248</v>
      </c>
      <c r="C4095">
        <f t="shared" si="63"/>
        <v>3.5569536015162884E-2</v>
      </c>
    </row>
    <row r="4096" spans="1:3" x14ac:dyDescent="0.3">
      <c r="A4096">
        <v>0.26915372150397959</v>
      </c>
      <c r="B4096">
        <v>-0.124849555159744</v>
      </c>
      <c r="C4096">
        <f t="shared" si="63"/>
        <v>0.39400327666372359</v>
      </c>
    </row>
    <row r="4097" spans="1:3" x14ac:dyDescent="0.3">
      <c r="A4097">
        <v>0.41504104710547052</v>
      </c>
      <c r="B4097">
        <v>0.5553926485296552</v>
      </c>
      <c r="C4097">
        <f t="shared" si="63"/>
        <v>0.14035160142418468</v>
      </c>
    </row>
    <row r="4098" spans="1:3" x14ac:dyDescent="0.3">
      <c r="A4098">
        <v>0.80550418327416629</v>
      </c>
      <c r="B4098">
        <v>0.200901094077958</v>
      </c>
      <c r="C4098">
        <f t="shared" si="63"/>
        <v>0.60460308919620831</v>
      </c>
    </row>
    <row r="4099" spans="1:3" x14ac:dyDescent="0.3">
      <c r="A4099">
        <v>0.13506610606143299</v>
      </c>
      <c r="B4099">
        <v>5.9692507584067078E-3</v>
      </c>
      <c r="C4099">
        <f t="shared" ref="C4099:C4162" si="64">ABS(A4099-B4099)</f>
        <v>0.12909685530302628</v>
      </c>
    </row>
    <row r="4100" spans="1:3" x14ac:dyDescent="0.3">
      <c r="A4100">
        <v>0.44829477573522181</v>
      </c>
      <c r="B4100">
        <v>0.47169563520559848</v>
      </c>
      <c r="C4100">
        <f t="shared" si="64"/>
        <v>2.3400859470376678E-2</v>
      </c>
    </row>
    <row r="4101" spans="1:3" x14ac:dyDescent="0.3">
      <c r="A4101">
        <v>0.80550418327416629</v>
      </c>
      <c r="B4101">
        <v>0.47182128670523532</v>
      </c>
      <c r="C4101">
        <f t="shared" si="64"/>
        <v>0.33368289656893096</v>
      </c>
    </row>
    <row r="4102" spans="1:3" x14ac:dyDescent="0.3">
      <c r="A4102">
        <v>-2.94894904911714</v>
      </c>
      <c r="B4102">
        <v>-2.027456259946848</v>
      </c>
      <c r="C4102">
        <f t="shared" si="64"/>
        <v>0.92149278917029198</v>
      </c>
    </row>
    <row r="4103" spans="1:3" x14ac:dyDescent="0.3">
      <c r="A4103">
        <v>0.80550418327416629</v>
      </c>
      <c r="B4103">
        <v>0.79442972531848055</v>
      </c>
      <c r="C4103">
        <f t="shared" si="64"/>
        <v>1.1074457955685735E-2</v>
      </c>
    </row>
    <row r="4104" spans="1:3" x14ac:dyDescent="0.3">
      <c r="A4104">
        <v>0.1618836291499422</v>
      </c>
      <c r="B4104">
        <v>8.4116902702316046E-2</v>
      </c>
      <c r="C4104">
        <f t="shared" si="64"/>
        <v>7.7766726447626153E-2</v>
      </c>
    </row>
    <row r="4105" spans="1:3" x14ac:dyDescent="0.3">
      <c r="A4105">
        <v>-0.26719674026620699</v>
      </c>
      <c r="B4105">
        <v>-0.26213202442708078</v>
      </c>
      <c r="C4105">
        <f t="shared" si="64"/>
        <v>5.0647158391262104E-3</v>
      </c>
    </row>
    <row r="4106" spans="1:3" x14ac:dyDescent="0.3">
      <c r="A4106">
        <v>0.80550418327416629</v>
      </c>
      <c r="B4106">
        <v>0.22042536716995831</v>
      </c>
      <c r="C4106">
        <f t="shared" si="64"/>
        <v>0.58507881610420798</v>
      </c>
    </row>
    <row r="4107" spans="1:3" x14ac:dyDescent="0.3">
      <c r="A4107">
        <v>0.34531548707534632</v>
      </c>
      <c r="B4107">
        <v>0.64840311572424836</v>
      </c>
      <c r="C4107">
        <f t="shared" si="64"/>
        <v>0.30308762864890204</v>
      </c>
    </row>
    <row r="4108" spans="1:3" x14ac:dyDescent="0.3">
      <c r="A4108">
        <v>-2.4125985873469542</v>
      </c>
      <c r="B4108">
        <v>-1.8620079493904771</v>
      </c>
      <c r="C4108">
        <f t="shared" si="64"/>
        <v>0.55059063795647711</v>
      </c>
    </row>
    <row r="4109" spans="1:3" x14ac:dyDescent="0.3">
      <c r="A4109">
        <v>-1.9402826928380919E-2</v>
      </c>
      <c r="B4109">
        <v>0.69293458172030531</v>
      </c>
      <c r="C4109">
        <f t="shared" si="64"/>
        <v>0.71233740864868622</v>
      </c>
    </row>
    <row r="4110" spans="1:3" x14ac:dyDescent="0.3">
      <c r="A4110">
        <v>-3.1463260190485691</v>
      </c>
      <c r="B4110">
        <v>-2.496190354515488</v>
      </c>
      <c r="C4110">
        <f t="shared" si="64"/>
        <v>0.65013566453308114</v>
      </c>
    </row>
    <row r="4111" spans="1:3" x14ac:dyDescent="0.3">
      <c r="A4111">
        <v>0.80550418327416629</v>
      </c>
      <c r="B4111">
        <v>0.64809394915199081</v>
      </c>
      <c r="C4111">
        <f t="shared" si="64"/>
        <v>0.15741023412217547</v>
      </c>
    </row>
    <row r="4112" spans="1:3" x14ac:dyDescent="0.3">
      <c r="A4112">
        <v>0.80550418327416629</v>
      </c>
      <c r="B4112">
        <v>0.78993504051365326</v>
      </c>
      <c r="C4112">
        <f t="shared" si="64"/>
        <v>1.5569142760513022E-2</v>
      </c>
    </row>
    <row r="4113" spans="1:3" x14ac:dyDescent="0.3">
      <c r="A4113">
        <v>-0.13310912482366041</v>
      </c>
      <c r="B4113">
        <v>0.53902475445262621</v>
      </c>
      <c r="C4113">
        <f t="shared" si="64"/>
        <v>0.67213387927628665</v>
      </c>
    </row>
    <row r="4114" spans="1:3" x14ac:dyDescent="0.3">
      <c r="A4114">
        <v>-2.4125985873469542</v>
      </c>
      <c r="B4114">
        <v>-1.728849475507116</v>
      </c>
      <c r="C4114">
        <f t="shared" si="64"/>
        <v>0.68374911183983822</v>
      </c>
    </row>
    <row r="4115" spans="1:3" x14ac:dyDescent="0.3">
      <c r="A4115">
        <v>-0.84860064082508913</v>
      </c>
      <c r="B4115">
        <v>-1.376620729651864</v>
      </c>
      <c r="C4115">
        <f t="shared" si="64"/>
        <v>0.52802008882677487</v>
      </c>
    </row>
    <row r="4116" spans="1:3" x14ac:dyDescent="0.3">
      <c r="A4116">
        <v>0.40324133694652631</v>
      </c>
      <c r="B4116">
        <v>0.20993022389183269</v>
      </c>
      <c r="C4116">
        <f t="shared" si="64"/>
        <v>0.19331111305469362</v>
      </c>
    </row>
    <row r="4117" spans="1:3" x14ac:dyDescent="0.3">
      <c r="A4117">
        <v>-0.26719674026620699</v>
      </c>
      <c r="B4117">
        <v>-2.6988697173801809E-2</v>
      </c>
      <c r="C4117">
        <f t="shared" si="64"/>
        <v>0.24020804309240518</v>
      </c>
    </row>
    <row r="4118" spans="1:3" x14ac:dyDescent="0.3">
      <c r="A4118">
        <v>0.80550418327416629</v>
      </c>
      <c r="B4118">
        <v>0.41012324941865852</v>
      </c>
      <c r="C4118">
        <f t="shared" si="64"/>
        <v>0.39538093385550777</v>
      </c>
    </row>
    <row r="4119" spans="1:3" x14ac:dyDescent="0.3">
      <c r="A4119">
        <v>0.65425335305497367</v>
      </c>
      <c r="B4119">
        <v>0.62906781885457441</v>
      </c>
      <c r="C4119">
        <f t="shared" si="64"/>
        <v>2.5185534200399262E-2</v>
      </c>
    </row>
    <row r="4120" spans="1:3" x14ac:dyDescent="0.3">
      <c r="A4120">
        <v>0.44293127111752001</v>
      </c>
      <c r="B4120">
        <v>0.63592463200685101</v>
      </c>
      <c r="C4120">
        <f t="shared" si="64"/>
        <v>0.192993360889331</v>
      </c>
    </row>
    <row r="4121" spans="1:3" x14ac:dyDescent="0.3">
      <c r="A4121">
        <v>-8.8055686034964872E-2</v>
      </c>
      <c r="B4121">
        <v>-0.1129311082866641</v>
      </c>
      <c r="C4121">
        <f t="shared" si="64"/>
        <v>2.4875422251699225E-2</v>
      </c>
    </row>
    <row r="4122" spans="1:3" x14ac:dyDescent="0.3">
      <c r="A4122">
        <v>-1.65527173532745</v>
      </c>
      <c r="B4122">
        <v>-0.9998817485471474</v>
      </c>
      <c r="C4122">
        <f t="shared" si="64"/>
        <v>0.65538998678030258</v>
      </c>
    </row>
    <row r="4123" spans="1:3" x14ac:dyDescent="0.3">
      <c r="A4123">
        <v>-1.4932938958728541</v>
      </c>
      <c r="B4123">
        <v>9.3526576900547026E-2</v>
      </c>
      <c r="C4123">
        <f t="shared" si="64"/>
        <v>1.5868204727734012</v>
      </c>
    </row>
    <row r="4124" spans="1:3" x14ac:dyDescent="0.3">
      <c r="A4124">
        <v>0.66605306321391788</v>
      </c>
      <c r="B4124">
        <v>0.74763413567743131</v>
      </c>
      <c r="C4124">
        <f t="shared" si="64"/>
        <v>8.1581072463513427E-2</v>
      </c>
    </row>
    <row r="4125" spans="1:3" x14ac:dyDescent="0.3">
      <c r="A4125">
        <v>0.53196544777137122</v>
      </c>
      <c r="B4125">
        <v>-0.1345550348492332</v>
      </c>
      <c r="C4125">
        <f t="shared" si="64"/>
        <v>0.66652048262060437</v>
      </c>
    </row>
    <row r="4126" spans="1:3" x14ac:dyDescent="0.3">
      <c r="A4126">
        <v>0.44829477573522181</v>
      </c>
      <c r="B4126">
        <v>0.69542373428996407</v>
      </c>
      <c r="C4126">
        <f t="shared" si="64"/>
        <v>0.24712895855474226</v>
      </c>
    </row>
    <row r="4127" spans="1:3" x14ac:dyDescent="0.3">
      <c r="A4127">
        <v>2.135980816615354E-2</v>
      </c>
      <c r="B4127">
        <v>0.80732935159977248</v>
      </c>
      <c r="C4127">
        <f t="shared" si="64"/>
        <v>0.78596954343361891</v>
      </c>
    </row>
    <row r="4128" spans="1:3" x14ac:dyDescent="0.3">
      <c r="A4128">
        <v>0.80550418327416629</v>
      </c>
      <c r="B4128">
        <v>0.78552028712740318</v>
      </c>
      <c r="C4128">
        <f t="shared" si="64"/>
        <v>1.9983896146763103E-2</v>
      </c>
    </row>
    <row r="4129" spans="1:3" x14ac:dyDescent="0.3">
      <c r="A4129">
        <v>0.44829477573522181</v>
      </c>
      <c r="B4129">
        <v>0.1850596507457207</v>
      </c>
      <c r="C4129">
        <f t="shared" si="64"/>
        <v>0.26323512498950108</v>
      </c>
    </row>
    <row r="4130" spans="1:3" x14ac:dyDescent="0.3">
      <c r="A4130">
        <v>-0.16958095622403291</v>
      </c>
      <c r="B4130">
        <v>-9.521543517595446E-2</v>
      </c>
      <c r="C4130">
        <f t="shared" si="64"/>
        <v>7.4365521048078448E-2</v>
      </c>
    </row>
    <row r="4131" spans="1:3" x14ac:dyDescent="0.3">
      <c r="A4131">
        <v>0.80550418327416629</v>
      </c>
      <c r="B4131">
        <v>0.37863358913615541</v>
      </c>
      <c r="C4131">
        <f t="shared" si="64"/>
        <v>0.42687059413801087</v>
      </c>
    </row>
    <row r="4132" spans="1:3" x14ac:dyDescent="0.3">
      <c r="A4132">
        <v>-0.86790925744881608</v>
      </c>
      <c r="B4132">
        <v>-1.114945264014604</v>
      </c>
      <c r="C4132">
        <f t="shared" si="64"/>
        <v>0.24703600656578795</v>
      </c>
    </row>
    <row r="4133" spans="1:3" x14ac:dyDescent="0.3">
      <c r="A4133">
        <v>0.80550418327416629</v>
      </c>
      <c r="B4133">
        <v>0.53259224657179982</v>
      </c>
      <c r="C4133">
        <f t="shared" si="64"/>
        <v>0.27291193670236646</v>
      </c>
    </row>
    <row r="4134" spans="1:3" x14ac:dyDescent="0.3">
      <c r="A4134">
        <v>0.80550418327416629</v>
      </c>
      <c r="B4134">
        <v>0.37706891235642281</v>
      </c>
      <c r="C4134">
        <f t="shared" si="64"/>
        <v>0.42843527091774347</v>
      </c>
    </row>
    <row r="4135" spans="1:3" x14ac:dyDescent="0.3">
      <c r="A4135">
        <v>-1.065286227380245</v>
      </c>
      <c r="B4135">
        <v>0.57544944169462131</v>
      </c>
      <c r="C4135">
        <f t="shared" si="64"/>
        <v>1.6407356690748665</v>
      </c>
    </row>
    <row r="4136" spans="1:3" x14ac:dyDescent="0.3">
      <c r="A4136">
        <v>-1.6184724157759681E-2</v>
      </c>
      <c r="B4136">
        <v>-0.1283210343539869</v>
      </c>
      <c r="C4136">
        <f t="shared" si="64"/>
        <v>0.11213631019622722</v>
      </c>
    </row>
    <row r="4137" spans="1:3" x14ac:dyDescent="0.3">
      <c r="A4137">
        <v>-0.16958095622403291</v>
      </c>
      <c r="B4137">
        <v>1.6428931167017411E-2</v>
      </c>
      <c r="C4137">
        <f t="shared" si="64"/>
        <v>0.18600988739105032</v>
      </c>
    </row>
    <row r="4138" spans="1:3" x14ac:dyDescent="0.3">
      <c r="A4138">
        <v>-0.2017619839302443</v>
      </c>
      <c r="B4138">
        <v>-2.3764966592176941E-2</v>
      </c>
      <c r="C4138">
        <f t="shared" si="64"/>
        <v>0.17799701733806736</v>
      </c>
    </row>
    <row r="4139" spans="1:3" x14ac:dyDescent="0.3">
      <c r="A4139">
        <v>0.78083206203273758</v>
      </c>
      <c r="B4139">
        <v>0.66880428172372142</v>
      </c>
      <c r="C4139">
        <f t="shared" si="64"/>
        <v>0.11202778030901617</v>
      </c>
    </row>
    <row r="4140" spans="1:3" x14ac:dyDescent="0.3">
      <c r="A4140">
        <v>-0.15456314329446791</v>
      </c>
      <c r="B4140">
        <v>0.2711840542924</v>
      </c>
      <c r="C4140">
        <f t="shared" si="64"/>
        <v>0.42574719758686791</v>
      </c>
    </row>
    <row r="4141" spans="1:3" x14ac:dyDescent="0.3">
      <c r="A4141">
        <v>0.80550418327416629</v>
      </c>
      <c r="B4141">
        <v>0.78333182531032375</v>
      </c>
      <c r="C4141">
        <f t="shared" si="64"/>
        <v>2.2172357963842537E-2</v>
      </c>
    </row>
    <row r="4142" spans="1:3" x14ac:dyDescent="0.3">
      <c r="A4142">
        <v>0.80550418327416629</v>
      </c>
      <c r="B4142">
        <v>0.32614358658323161</v>
      </c>
      <c r="C4142">
        <f t="shared" si="64"/>
        <v>0.47936059669093467</v>
      </c>
    </row>
    <row r="4143" spans="1:3" x14ac:dyDescent="0.3">
      <c r="A4143">
        <v>0.80550418327416629</v>
      </c>
      <c r="B4143">
        <v>0.74464243577146205</v>
      </c>
      <c r="C4143">
        <f t="shared" si="64"/>
        <v>6.0861747502704233E-2</v>
      </c>
    </row>
    <row r="4144" spans="1:3" x14ac:dyDescent="0.3">
      <c r="A4144">
        <v>0.26915372150397959</v>
      </c>
      <c r="B4144">
        <v>0.43527861577615079</v>
      </c>
      <c r="C4144">
        <f t="shared" si="64"/>
        <v>0.1661248942721712</v>
      </c>
    </row>
    <row r="4145" spans="1:3" x14ac:dyDescent="0.3">
      <c r="A4145">
        <v>0.48154850436497348</v>
      </c>
      <c r="B4145">
        <v>0.3424723788367362</v>
      </c>
      <c r="C4145">
        <f t="shared" si="64"/>
        <v>0.13907612552823728</v>
      </c>
    </row>
    <row r="4146" spans="1:3" x14ac:dyDescent="0.3">
      <c r="A4146">
        <v>-3.485299510887327</v>
      </c>
      <c r="B4146">
        <v>-2.3722478003668019</v>
      </c>
      <c r="C4146">
        <f t="shared" si="64"/>
        <v>1.1130517105205251</v>
      </c>
    </row>
    <row r="4147" spans="1:3" x14ac:dyDescent="0.3">
      <c r="A4147">
        <v>-3.485299510887327</v>
      </c>
      <c r="B4147">
        <v>-2.3950893203356212</v>
      </c>
      <c r="C4147">
        <f t="shared" si="64"/>
        <v>1.0902101905517059</v>
      </c>
    </row>
    <row r="4148" spans="1:3" x14ac:dyDescent="0.3">
      <c r="A4148">
        <v>-9.6296690100987747E-3</v>
      </c>
      <c r="B4148">
        <v>-0.1106774184176747</v>
      </c>
      <c r="C4148">
        <f t="shared" si="64"/>
        <v>0.10104774940757592</v>
      </c>
    </row>
    <row r="4149" spans="1:3" x14ac:dyDescent="0.3">
      <c r="A4149">
        <v>-1.5265476245026051</v>
      </c>
      <c r="B4149">
        <v>-2.317903389658639</v>
      </c>
      <c r="C4149">
        <f t="shared" si="64"/>
        <v>0.7913557651560339</v>
      </c>
    </row>
    <row r="4150" spans="1:3" x14ac:dyDescent="0.3">
      <c r="A4150">
        <v>0.23375459102714741</v>
      </c>
      <c r="B4150">
        <v>0.44505323973022881</v>
      </c>
      <c r="C4150">
        <f t="shared" si="64"/>
        <v>0.2112986487030814</v>
      </c>
    </row>
    <row r="4151" spans="1:3" x14ac:dyDescent="0.3">
      <c r="A4151">
        <v>-1.33989766380658</v>
      </c>
      <c r="B4151">
        <v>-0.93877405730765462</v>
      </c>
      <c r="C4151">
        <f t="shared" si="64"/>
        <v>0.40112360649892542</v>
      </c>
    </row>
    <row r="4152" spans="1:3" x14ac:dyDescent="0.3">
      <c r="A4152">
        <v>-1.697107071345525</v>
      </c>
      <c r="B4152">
        <v>-1.030883066090281</v>
      </c>
      <c r="C4152">
        <f t="shared" si="64"/>
        <v>0.66622400525524395</v>
      </c>
    </row>
    <row r="4153" spans="1:3" x14ac:dyDescent="0.3">
      <c r="A4153">
        <v>0.80550418327416629</v>
      </c>
      <c r="B4153">
        <v>0.47162437309956518</v>
      </c>
      <c r="C4153">
        <f t="shared" si="64"/>
        <v>0.33387981017460111</v>
      </c>
    </row>
    <row r="4154" spans="1:3" x14ac:dyDescent="0.3">
      <c r="A4154">
        <v>0.53732895238907297</v>
      </c>
      <c r="B4154">
        <v>0.37176614435708832</v>
      </c>
      <c r="C4154">
        <f t="shared" si="64"/>
        <v>0.16556280803198464</v>
      </c>
    </row>
    <row r="4155" spans="1:3" x14ac:dyDescent="0.3">
      <c r="A4155">
        <v>0.2412634974919301</v>
      </c>
      <c r="B4155">
        <v>0.1100772742867117</v>
      </c>
      <c r="C4155">
        <f t="shared" si="64"/>
        <v>0.13118622320521839</v>
      </c>
    </row>
    <row r="4156" spans="1:3" x14ac:dyDescent="0.3">
      <c r="A4156">
        <v>0.52552924223012876</v>
      </c>
      <c r="B4156">
        <v>0.41938010107520501</v>
      </c>
      <c r="C4156">
        <f t="shared" si="64"/>
        <v>0.10614914115492374</v>
      </c>
    </row>
    <row r="4157" spans="1:3" x14ac:dyDescent="0.3">
      <c r="A4157">
        <v>0.34531548707534632</v>
      </c>
      <c r="B4157">
        <v>0.1416285258083371</v>
      </c>
      <c r="C4157">
        <f t="shared" si="64"/>
        <v>0.20368696126700922</v>
      </c>
    </row>
    <row r="4158" spans="1:3" x14ac:dyDescent="0.3">
      <c r="A4158">
        <v>-9.6296690100987747E-3</v>
      </c>
      <c r="B4158">
        <v>-0.16366806012345661</v>
      </c>
      <c r="C4158">
        <f t="shared" si="64"/>
        <v>0.15403839111335785</v>
      </c>
    </row>
    <row r="4159" spans="1:3" x14ac:dyDescent="0.3">
      <c r="A4159">
        <v>-2.278510971904407</v>
      </c>
      <c r="B4159">
        <v>0.60189702163208403</v>
      </c>
      <c r="C4159">
        <f t="shared" si="64"/>
        <v>2.8804079935364912</v>
      </c>
    </row>
    <row r="4160" spans="1:3" x14ac:dyDescent="0.3">
      <c r="A4160">
        <v>0.44829477573522181</v>
      </c>
      <c r="B4160">
        <v>0.53722652468295373</v>
      </c>
      <c r="C4160">
        <f t="shared" si="64"/>
        <v>8.8931748947731926E-2</v>
      </c>
    </row>
    <row r="4161" spans="1:3" x14ac:dyDescent="0.3">
      <c r="A4161">
        <v>-4.4074948169809183E-2</v>
      </c>
      <c r="B4161">
        <v>-8.8572458832935158E-2</v>
      </c>
      <c r="C4161">
        <f t="shared" si="64"/>
        <v>4.4497510663125975E-2</v>
      </c>
    </row>
    <row r="4162" spans="1:3" x14ac:dyDescent="0.3">
      <c r="A4162">
        <v>-1.4932938958728541</v>
      </c>
      <c r="B4162">
        <v>-0.2474818727206595</v>
      </c>
      <c r="C4162">
        <f t="shared" si="64"/>
        <v>1.2458120231521945</v>
      </c>
    </row>
    <row r="4163" spans="1:3" x14ac:dyDescent="0.3">
      <c r="A4163">
        <v>-0.98268825626763578</v>
      </c>
      <c r="B4163">
        <v>-1.4899312046800619</v>
      </c>
      <c r="C4163">
        <f t="shared" ref="C4163:C4226" si="65">ABS(A4163-B4163)</f>
        <v>0.50724294841242612</v>
      </c>
    </row>
    <row r="4164" spans="1:3" x14ac:dyDescent="0.3">
      <c r="A4164">
        <v>0.80550418327416629</v>
      </c>
      <c r="B4164">
        <v>0.78746103400383716</v>
      </c>
      <c r="C4164">
        <f t="shared" si="65"/>
        <v>1.8043149270329129E-2</v>
      </c>
    </row>
    <row r="4165" spans="1:3" x14ac:dyDescent="0.3">
      <c r="A4165">
        <v>0.80550418327416629</v>
      </c>
      <c r="B4165">
        <v>0.69134474410567148</v>
      </c>
      <c r="C4165">
        <f t="shared" si="65"/>
        <v>0.1141594391684948</v>
      </c>
    </row>
    <row r="4166" spans="1:3" x14ac:dyDescent="0.3">
      <c r="A4166">
        <v>-2.4125985873469542</v>
      </c>
      <c r="B4166">
        <v>-1.628704590870991</v>
      </c>
      <c r="C4166">
        <f t="shared" si="65"/>
        <v>0.78389399647596325</v>
      </c>
    </row>
    <row r="4167" spans="1:3" x14ac:dyDescent="0.3">
      <c r="A4167">
        <v>0.80550418327416629</v>
      </c>
      <c r="B4167">
        <v>0.75179429721616775</v>
      </c>
      <c r="C4167">
        <f t="shared" si="65"/>
        <v>5.3709886057998535E-2</v>
      </c>
    </row>
    <row r="4168" spans="1:3" x14ac:dyDescent="0.3">
      <c r="A4168">
        <v>-0.8925813786902449</v>
      </c>
      <c r="B4168">
        <v>-0.27160300602500198</v>
      </c>
      <c r="C4168">
        <f t="shared" si="65"/>
        <v>0.62097837266524292</v>
      </c>
    </row>
    <row r="4169" spans="1:3" x14ac:dyDescent="0.3">
      <c r="A4169">
        <v>-1.48256688663745</v>
      </c>
      <c r="B4169">
        <v>-2.328130304115251</v>
      </c>
      <c r="C4169">
        <f t="shared" si="65"/>
        <v>0.84556341747780106</v>
      </c>
    </row>
    <row r="4170" spans="1:3" x14ac:dyDescent="0.3">
      <c r="A4170">
        <v>-0.40342975755583421</v>
      </c>
      <c r="B4170">
        <v>9.3855601612868975E-2</v>
      </c>
      <c r="C4170">
        <f t="shared" si="65"/>
        <v>0.4972853591687032</v>
      </c>
    </row>
    <row r="4171" spans="1:3" x14ac:dyDescent="0.3">
      <c r="A4171">
        <v>-0.1931803765419213</v>
      </c>
      <c r="B4171">
        <v>-0.15692037581199031</v>
      </c>
      <c r="C4171">
        <f t="shared" si="65"/>
        <v>3.6260000729930991E-2</v>
      </c>
    </row>
    <row r="4172" spans="1:3" x14ac:dyDescent="0.3">
      <c r="A4172">
        <v>0.80550418327416629</v>
      </c>
      <c r="B4172">
        <v>0.45885998719863258</v>
      </c>
      <c r="C4172">
        <f t="shared" si="65"/>
        <v>0.34664419607553371</v>
      </c>
    </row>
    <row r="4173" spans="1:3" x14ac:dyDescent="0.3">
      <c r="A4173">
        <v>-3.485299510887327</v>
      </c>
      <c r="B4173">
        <v>-2.1369355214953711</v>
      </c>
      <c r="C4173">
        <f t="shared" si="65"/>
        <v>1.3483639893919559</v>
      </c>
    </row>
    <row r="4174" spans="1:3" x14ac:dyDescent="0.3">
      <c r="A4174">
        <v>-0.26719674026620699</v>
      </c>
      <c r="B4174">
        <v>-8.253900639506706E-3</v>
      </c>
      <c r="C4174">
        <f t="shared" si="65"/>
        <v>0.25894283962670028</v>
      </c>
    </row>
    <row r="4175" spans="1:3" x14ac:dyDescent="0.3">
      <c r="A4175">
        <v>0.80550418327416629</v>
      </c>
      <c r="B4175">
        <v>0.68443993570379469</v>
      </c>
      <c r="C4175">
        <f t="shared" si="65"/>
        <v>0.1210642475703716</v>
      </c>
    </row>
    <row r="4176" spans="1:3" x14ac:dyDescent="0.3">
      <c r="A4176">
        <v>0.80550418327416629</v>
      </c>
      <c r="B4176">
        <v>0.67292147393637647</v>
      </c>
      <c r="C4176">
        <f t="shared" si="65"/>
        <v>0.13258270933778982</v>
      </c>
    </row>
    <row r="4177" spans="1:3" x14ac:dyDescent="0.3">
      <c r="A4177">
        <v>0.80550418327416629</v>
      </c>
      <c r="B4177">
        <v>0.79396884052584182</v>
      </c>
      <c r="C4177">
        <f t="shared" si="65"/>
        <v>1.1535342748324462E-2</v>
      </c>
    </row>
    <row r="4178" spans="1:3" x14ac:dyDescent="0.3">
      <c r="A4178">
        <v>-0.91081729439043113</v>
      </c>
      <c r="B4178">
        <v>-0.2013881883598872</v>
      </c>
      <c r="C4178">
        <f t="shared" si="65"/>
        <v>0.70942910603054399</v>
      </c>
    </row>
    <row r="4179" spans="1:3" x14ac:dyDescent="0.3">
      <c r="A4179">
        <v>0.71647000662031513</v>
      </c>
      <c r="B4179">
        <v>0.81830994900946186</v>
      </c>
      <c r="C4179">
        <f t="shared" si="65"/>
        <v>0.10183994238914673</v>
      </c>
    </row>
    <row r="4180" spans="1:3" x14ac:dyDescent="0.3">
      <c r="A4180">
        <v>-0.47851882220366071</v>
      </c>
      <c r="B4180">
        <v>-1.513922171705067</v>
      </c>
      <c r="C4180">
        <f t="shared" si="65"/>
        <v>1.0354033495014063</v>
      </c>
    </row>
    <row r="4181" spans="1:3" x14ac:dyDescent="0.3">
      <c r="A4181">
        <v>-0.26719674026620699</v>
      </c>
      <c r="B4181">
        <v>-0.28363618840675531</v>
      </c>
      <c r="C4181">
        <f t="shared" si="65"/>
        <v>1.6439448140548318E-2</v>
      </c>
    </row>
    <row r="4182" spans="1:3" x14ac:dyDescent="0.3">
      <c r="A4182">
        <v>-9.6296690100987747E-3</v>
      </c>
      <c r="B4182">
        <v>-0.1558958321840668</v>
      </c>
      <c r="C4182">
        <f t="shared" si="65"/>
        <v>0.14626616317396804</v>
      </c>
    </row>
    <row r="4183" spans="1:3" x14ac:dyDescent="0.3">
      <c r="A4183">
        <v>0.80550418327416629</v>
      </c>
      <c r="B4183">
        <v>0.68122832098530195</v>
      </c>
      <c r="C4183">
        <f t="shared" si="65"/>
        <v>0.12427586228886434</v>
      </c>
    </row>
    <row r="4184" spans="1:3" x14ac:dyDescent="0.3">
      <c r="A4184">
        <v>0.21230057255633991</v>
      </c>
      <c r="B4184">
        <v>0.39756581449385658</v>
      </c>
      <c r="C4184">
        <f t="shared" si="65"/>
        <v>0.18526524193751667</v>
      </c>
    </row>
    <row r="4185" spans="1:3" x14ac:dyDescent="0.3">
      <c r="A4185">
        <v>0.44829477573522181</v>
      </c>
      <c r="B4185">
        <v>0.63438735622062326</v>
      </c>
      <c r="C4185">
        <f t="shared" si="65"/>
        <v>0.18609258048540145</v>
      </c>
    </row>
    <row r="4186" spans="1:3" x14ac:dyDescent="0.3">
      <c r="A4186">
        <v>0.80550418327416629</v>
      </c>
      <c r="B4186">
        <v>0.61712099197735337</v>
      </c>
      <c r="C4186">
        <f t="shared" si="65"/>
        <v>0.18838319129681291</v>
      </c>
    </row>
    <row r="4187" spans="1:3" x14ac:dyDescent="0.3">
      <c r="A4187">
        <v>-1.33989766380658</v>
      </c>
      <c r="B4187">
        <v>-1.3451183320968009E-2</v>
      </c>
      <c r="C4187">
        <f t="shared" si="65"/>
        <v>1.326446480485612</v>
      </c>
    </row>
    <row r="4188" spans="1:3" x14ac:dyDescent="0.3">
      <c r="A4188">
        <v>0.26915372150397959</v>
      </c>
      <c r="B4188">
        <v>3.2805297149011182E-2</v>
      </c>
      <c r="C4188">
        <f t="shared" si="65"/>
        <v>0.23634842435496842</v>
      </c>
    </row>
    <row r="4189" spans="1:3" x14ac:dyDescent="0.3">
      <c r="A4189">
        <v>0.80550418327416629</v>
      </c>
      <c r="B4189">
        <v>0.1021885055479869</v>
      </c>
      <c r="C4189">
        <f t="shared" si="65"/>
        <v>0.70331567772617942</v>
      </c>
    </row>
    <row r="4190" spans="1:3" x14ac:dyDescent="0.3">
      <c r="A4190">
        <v>-0.26719674026620699</v>
      </c>
      <c r="B4190">
        <v>-0.1073426977253364</v>
      </c>
      <c r="C4190">
        <f t="shared" si="65"/>
        <v>0.1598540425408706</v>
      </c>
    </row>
    <row r="4191" spans="1:3" x14ac:dyDescent="0.3">
      <c r="A4191">
        <v>-9.6296690100987747E-3</v>
      </c>
      <c r="B4191">
        <v>0.1001137368604612</v>
      </c>
      <c r="C4191">
        <f t="shared" si="65"/>
        <v>0.10974340587055997</v>
      </c>
    </row>
    <row r="4192" spans="1:3" x14ac:dyDescent="0.3">
      <c r="A4192">
        <v>-0.26719674026620699</v>
      </c>
      <c r="B4192">
        <v>-0.25143246469391228</v>
      </c>
      <c r="C4192">
        <f t="shared" si="65"/>
        <v>1.5764275572294706E-2</v>
      </c>
    </row>
    <row r="4193" spans="1:3" x14ac:dyDescent="0.3">
      <c r="A4193">
        <v>0.44829477573522181</v>
      </c>
      <c r="B4193">
        <v>0.20912081279970501</v>
      </c>
      <c r="C4193">
        <f t="shared" si="65"/>
        <v>0.23917396293551679</v>
      </c>
    </row>
    <row r="4194" spans="1:3" x14ac:dyDescent="0.3">
      <c r="A4194">
        <v>0.1618836291499422</v>
      </c>
      <c r="B4194">
        <v>7.1874961846221386E-2</v>
      </c>
      <c r="C4194">
        <f t="shared" si="65"/>
        <v>9.0008667303720813E-2</v>
      </c>
    </row>
    <row r="4195" spans="1:3" x14ac:dyDescent="0.3">
      <c r="A4195">
        <v>0.53732895238907297</v>
      </c>
      <c r="B4195">
        <v>8.3471729318970761E-2</v>
      </c>
      <c r="C4195">
        <f t="shared" si="65"/>
        <v>0.45385722307010223</v>
      </c>
    </row>
    <row r="4196" spans="1:3" x14ac:dyDescent="0.3">
      <c r="A4196">
        <v>0.49656631729453898</v>
      </c>
      <c r="B4196">
        <v>0.85677589965150769</v>
      </c>
      <c r="C4196">
        <f t="shared" si="65"/>
        <v>0.3602095823569687</v>
      </c>
    </row>
    <row r="4197" spans="1:3" x14ac:dyDescent="0.3">
      <c r="A4197">
        <v>0.80550418327416629</v>
      </c>
      <c r="B4197">
        <v>0.14139574580854419</v>
      </c>
      <c r="C4197">
        <f t="shared" si="65"/>
        <v>0.66410843746562209</v>
      </c>
    </row>
    <row r="4198" spans="1:3" x14ac:dyDescent="0.3">
      <c r="A4198">
        <v>-0.69627710968235623</v>
      </c>
      <c r="B4198">
        <v>-0.70372266056585764</v>
      </c>
      <c r="C4198">
        <f t="shared" si="65"/>
        <v>7.4455508835014061E-3</v>
      </c>
    </row>
    <row r="4199" spans="1:3" x14ac:dyDescent="0.3">
      <c r="A4199">
        <v>0.70788839923199209</v>
      </c>
      <c r="B4199">
        <v>0.14210694516150341</v>
      </c>
      <c r="C4199">
        <f t="shared" si="65"/>
        <v>0.56578145407048863</v>
      </c>
    </row>
    <row r="4200" spans="1:3" x14ac:dyDescent="0.3">
      <c r="A4200">
        <v>0.80550418327416629</v>
      </c>
      <c r="B4200">
        <v>0.59952916903794684</v>
      </c>
      <c r="C4200">
        <f t="shared" si="65"/>
        <v>0.20597501423621944</v>
      </c>
    </row>
    <row r="4201" spans="1:3" x14ac:dyDescent="0.3">
      <c r="A4201">
        <v>0.80550418327416629</v>
      </c>
      <c r="B4201">
        <v>0.79562025367926892</v>
      </c>
      <c r="C4201">
        <f t="shared" si="65"/>
        <v>9.8839295948973671E-3</v>
      </c>
    </row>
    <row r="4202" spans="1:3" x14ac:dyDescent="0.3">
      <c r="A4202">
        <v>-1.0878129467745929</v>
      </c>
      <c r="B4202">
        <v>-1.5821800418036149</v>
      </c>
      <c r="C4202">
        <f t="shared" si="65"/>
        <v>0.49436709502902199</v>
      </c>
    </row>
    <row r="4203" spans="1:3" x14ac:dyDescent="0.3">
      <c r="A4203">
        <v>0.13506610606143299</v>
      </c>
      <c r="B4203">
        <v>0.69251575802068155</v>
      </c>
      <c r="C4203">
        <f t="shared" si="65"/>
        <v>0.55744965195924856</v>
      </c>
    </row>
    <row r="4204" spans="1:3" x14ac:dyDescent="0.3">
      <c r="A4204">
        <v>-9.6296690100987747E-3</v>
      </c>
      <c r="B4204">
        <v>6.3125839112634094E-3</v>
      </c>
      <c r="C4204">
        <f t="shared" si="65"/>
        <v>1.5942252921362185E-2</v>
      </c>
    </row>
    <row r="4205" spans="1:3" x14ac:dyDescent="0.3">
      <c r="A4205">
        <v>0.80550418327416629</v>
      </c>
      <c r="B4205">
        <v>0.8047365386014752</v>
      </c>
      <c r="C4205">
        <f t="shared" si="65"/>
        <v>7.6764467269108128E-4</v>
      </c>
    </row>
    <row r="4206" spans="1:3" x14ac:dyDescent="0.3">
      <c r="A4206">
        <v>-1.33989766380658</v>
      </c>
      <c r="B4206">
        <v>-1.0526252588149181</v>
      </c>
      <c r="C4206">
        <f t="shared" si="65"/>
        <v>0.28727240499166196</v>
      </c>
    </row>
    <row r="4207" spans="1:3" x14ac:dyDescent="0.3">
      <c r="A4207">
        <v>0.72934241770279962</v>
      </c>
      <c r="B4207">
        <v>0.80789688914484115</v>
      </c>
      <c r="C4207">
        <f t="shared" si="65"/>
        <v>7.8554471442041529E-2</v>
      </c>
    </row>
    <row r="4208" spans="1:3" x14ac:dyDescent="0.3">
      <c r="A4208">
        <v>0.72505161400863805</v>
      </c>
      <c r="B4208">
        <v>0.46474062598782628</v>
      </c>
      <c r="C4208">
        <f t="shared" si="65"/>
        <v>0.26031098802081176</v>
      </c>
    </row>
    <row r="4209" spans="1:3" x14ac:dyDescent="0.3">
      <c r="A4209">
        <v>0.17153793746180551</v>
      </c>
      <c r="B4209">
        <v>1.5015801423922641E-2</v>
      </c>
      <c r="C4209">
        <f t="shared" si="65"/>
        <v>0.15652213603788287</v>
      </c>
    </row>
    <row r="4210" spans="1:3" x14ac:dyDescent="0.3">
      <c r="A4210">
        <v>0.80550418327416629</v>
      </c>
      <c r="B4210">
        <v>0.80842706609704817</v>
      </c>
      <c r="C4210">
        <f t="shared" si="65"/>
        <v>2.9228828228818893E-3</v>
      </c>
    </row>
    <row r="4211" spans="1:3" x14ac:dyDescent="0.3">
      <c r="A4211">
        <v>0.80550418327416629</v>
      </c>
      <c r="B4211">
        <v>0.781269799575811</v>
      </c>
      <c r="C4211">
        <f t="shared" si="65"/>
        <v>2.4234383698355288E-2</v>
      </c>
    </row>
    <row r="4212" spans="1:3" x14ac:dyDescent="0.3">
      <c r="A4212">
        <v>0.1125393866670852</v>
      </c>
      <c r="B4212">
        <v>0.63501841170199513</v>
      </c>
      <c r="C4212">
        <f t="shared" si="65"/>
        <v>0.52247902503490995</v>
      </c>
    </row>
    <row r="4213" spans="1:3" x14ac:dyDescent="0.3">
      <c r="A4213">
        <v>0.29704394551602908</v>
      </c>
      <c r="B4213">
        <v>8.9113748136796844E-2</v>
      </c>
      <c r="C4213">
        <f t="shared" si="65"/>
        <v>0.20793019737923224</v>
      </c>
    </row>
    <row r="4214" spans="1:3" x14ac:dyDescent="0.3">
      <c r="A4214">
        <v>-0.87970896760776041</v>
      </c>
      <c r="B4214">
        <v>-0.16400561374881761</v>
      </c>
      <c r="C4214">
        <f t="shared" si="65"/>
        <v>0.71570335385894279</v>
      </c>
    </row>
    <row r="4215" spans="1:3" x14ac:dyDescent="0.3">
      <c r="A4215">
        <v>0.67141656783161963</v>
      </c>
      <c r="B4215">
        <v>0.65244578589080671</v>
      </c>
      <c r="C4215">
        <f t="shared" si="65"/>
        <v>1.897078194081292E-2</v>
      </c>
    </row>
    <row r="4216" spans="1:3" x14ac:dyDescent="0.3">
      <c r="A4216">
        <v>0.37642381385801699</v>
      </c>
      <c r="B4216">
        <v>0.6985079484349147</v>
      </c>
      <c r="C4216">
        <f t="shared" si="65"/>
        <v>0.32208413457689772</v>
      </c>
    </row>
    <row r="4217" spans="1:3" x14ac:dyDescent="0.3">
      <c r="A4217">
        <v>-1.4224956349191891</v>
      </c>
      <c r="B4217">
        <v>-2.6299640561010902</v>
      </c>
      <c r="C4217">
        <f t="shared" si="65"/>
        <v>1.2074684211819011</v>
      </c>
    </row>
    <row r="4218" spans="1:3" x14ac:dyDescent="0.3">
      <c r="A4218">
        <v>0.80550418327416629</v>
      </c>
      <c r="B4218">
        <v>0.66219604121198294</v>
      </c>
      <c r="C4218">
        <f t="shared" si="65"/>
        <v>0.14330814206218334</v>
      </c>
    </row>
    <row r="4219" spans="1:3" x14ac:dyDescent="0.3">
      <c r="A4219">
        <v>0.80550418327416629</v>
      </c>
      <c r="B4219">
        <v>0.65813708939369708</v>
      </c>
      <c r="C4219">
        <f t="shared" si="65"/>
        <v>0.1473670938804692</v>
      </c>
    </row>
    <row r="4220" spans="1:3" x14ac:dyDescent="0.3">
      <c r="A4220">
        <v>0.80550418327416629</v>
      </c>
      <c r="B4220">
        <v>0.6588037050843164</v>
      </c>
      <c r="C4220">
        <f t="shared" si="65"/>
        <v>0.14670047818984988</v>
      </c>
    </row>
    <row r="4221" spans="1:3" x14ac:dyDescent="0.3">
      <c r="A4221">
        <v>0.1618836291499422</v>
      </c>
      <c r="B4221">
        <v>-1.1502108304935319</v>
      </c>
      <c r="C4221">
        <f t="shared" si="65"/>
        <v>1.312094459643474</v>
      </c>
    </row>
    <row r="4222" spans="1:3" x14ac:dyDescent="0.3">
      <c r="A4222">
        <v>0.80550418327416629</v>
      </c>
      <c r="B4222">
        <v>0.73313704640164046</v>
      </c>
      <c r="C4222">
        <f t="shared" si="65"/>
        <v>7.2367136872525828E-2</v>
      </c>
    </row>
    <row r="4223" spans="1:3" x14ac:dyDescent="0.3">
      <c r="A4223">
        <v>0.41504104710547052</v>
      </c>
      <c r="B4223">
        <v>7.9477880099382309E-2</v>
      </c>
      <c r="C4223">
        <f t="shared" si="65"/>
        <v>0.33556316700608824</v>
      </c>
    </row>
    <row r="4224" spans="1:3" x14ac:dyDescent="0.3">
      <c r="A4224">
        <v>0.32922497322224059</v>
      </c>
      <c r="B4224">
        <v>-0.32787309432408412</v>
      </c>
      <c r="C4224">
        <f t="shared" si="65"/>
        <v>0.65709806754632472</v>
      </c>
    </row>
    <row r="4225" spans="1:3" x14ac:dyDescent="0.3">
      <c r="A4225">
        <v>0.80550418327416629</v>
      </c>
      <c r="B4225">
        <v>0.56331537701325463</v>
      </c>
      <c r="C4225">
        <f t="shared" si="65"/>
        <v>0.24218880626091166</v>
      </c>
    </row>
    <row r="4226" spans="1:3" x14ac:dyDescent="0.3">
      <c r="A4226">
        <v>0.57594618563652644</v>
      </c>
      <c r="B4226">
        <v>0.69152175636365254</v>
      </c>
      <c r="C4226">
        <f t="shared" si="65"/>
        <v>0.1155755707271261</v>
      </c>
    </row>
    <row r="4227" spans="1:3" x14ac:dyDescent="0.3">
      <c r="A4227">
        <v>0.26915372150397959</v>
      </c>
      <c r="B4227">
        <v>6.9026758315786252E-2</v>
      </c>
      <c r="C4227">
        <f t="shared" ref="C4227:C4290" si="66">ABS(A4227-B4227)</f>
        <v>0.20012696318819334</v>
      </c>
    </row>
    <row r="4228" spans="1:3" x14ac:dyDescent="0.3">
      <c r="A4228">
        <v>0.14257501252621571</v>
      </c>
      <c r="B4228">
        <v>0.37205519661167469</v>
      </c>
      <c r="C4228">
        <f t="shared" si="66"/>
        <v>0.22948018408545898</v>
      </c>
    </row>
    <row r="4229" spans="1:3" x14ac:dyDescent="0.3">
      <c r="A4229">
        <v>0.80550418327416629</v>
      </c>
      <c r="B4229">
        <v>0.59415958451562634</v>
      </c>
      <c r="C4229">
        <f t="shared" si="66"/>
        <v>0.21134459875853995</v>
      </c>
    </row>
    <row r="4230" spans="1:3" x14ac:dyDescent="0.3">
      <c r="A4230">
        <v>0.80550418327416629</v>
      </c>
      <c r="B4230">
        <v>0.1481068923428368</v>
      </c>
      <c r="C4230">
        <f t="shared" si="66"/>
        <v>0.65739729093132948</v>
      </c>
    </row>
    <row r="4231" spans="1:3" x14ac:dyDescent="0.3">
      <c r="A4231">
        <v>0.80550418327416629</v>
      </c>
      <c r="B4231">
        <v>0.67555150653818041</v>
      </c>
      <c r="C4231">
        <f t="shared" si="66"/>
        <v>0.12995267673598587</v>
      </c>
    </row>
    <row r="4232" spans="1:3" x14ac:dyDescent="0.3">
      <c r="A4232">
        <v>0.62636312904292413</v>
      </c>
      <c r="B4232">
        <v>0.71110588557182997</v>
      </c>
      <c r="C4232">
        <f t="shared" si="66"/>
        <v>8.4742756528905838E-2</v>
      </c>
    </row>
    <row r="4233" spans="1:3" x14ac:dyDescent="0.3">
      <c r="A4233">
        <v>0.80550418327416629</v>
      </c>
      <c r="B4233">
        <v>0.81511702190317914</v>
      </c>
      <c r="C4233">
        <f t="shared" si="66"/>
        <v>9.6128386290128542E-3</v>
      </c>
    </row>
    <row r="4234" spans="1:3" x14ac:dyDescent="0.3">
      <c r="A4234">
        <v>0.80550418327416629</v>
      </c>
      <c r="B4234">
        <v>0.70269111487489888</v>
      </c>
      <c r="C4234">
        <f t="shared" si="66"/>
        <v>0.1028130683992674</v>
      </c>
    </row>
    <row r="4235" spans="1:3" x14ac:dyDescent="0.3">
      <c r="A4235">
        <v>-0.1534904423709276</v>
      </c>
      <c r="B4235">
        <v>-9.08976394737597E-2</v>
      </c>
      <c r="C4235">
        <f t="shared" si="66"/>
        <v>6.2592802897167898E-2</v>
      </c>
    </row>
    <row r="4236" spans="1:3" x14ac:dyDescent="0.3">
      <c r="A4236">
        <v>-7.1965172181859147E-2</v>
      </c>
      <c r="B4236">
        <v>-0.22925003586875559</v>
      </c>
      <c r="C4236">
        <f t="shared" si="66"/>
        <v>0.15728486368689643</v>
      </c>
    </row>
    <row r="4237" spans="1:3" x14ac:dyDescent="0.3">
      <c r="A4237">
        <v>-9.6296690100987747E-3</v>
      </c>
      <c r="B4237">
        <v>0.1327906637290234</v>
      </c>
      <c r="C4237">
        <f t="shared" si="66"/>
        <v>0.14242033273912216</v>
      </c>
    </row>
    <row r="4238" spans="1:3" x14ac:dyDescent="0.3">
      <c r="A4238">
        <v>-1.33989766380658</v>
      </c>
      <c r="B4238">
        <v>-0.86111731297141247</v>
      </c>
      <c r="C4238">
        <f t="shared" si="66"/>
        <v>0.47878035083516757</v>
      </c>
    </row>
    <row r="4239" spans="1:3" x14ac:dyDescent="0.3">
      <c r="A4239">
        <v>0.34531548707534632</v>
      </c>
      <c r="B4239">
        <v>0.43774901273717048</v>
      </c>
      <c r="C4239">
        <f t="shared" si="66"/>
        <v>9.2433525661824167E-2</v>
      </c>
    </row>
    <row r="4240" spans="1:3" x14ac:dyDescent="0.3">
      <c r="A4240">
        <v>0.80550418327416629</v>
      </c>
      <c r="B4240">
        <v>0.6983777106758724</v>
      </c>
      <c r="C4240">
        <f t="shared" si="66"/>
        <v>0.10712647259829389</v>
      </c>
    </row>
    <row r="4241" spans="1:3" x14ac:dyDescent="0.3">
      <c r="A4241">
        <v>-0.75527566047707695</v>
      </c>
      <c r="B4241">
        <v>0.2947548990697485</v>
      </c>
      <c r="C4241">
        <f t="shared" si="66"/>
        <v>1.0500305595468253</v>
      </c>
    </row>
    <row r="4242" spans="1:3" x14ac:dyDescent="0.3">
      <c r="A4242">
        <v>-0.80354720203639363</v>
      </c>
      <c r="B4242">
        <v>-0.66615602160888499</v>
      </c>
      <c r="C4242">
        <f t="shared" si="66"/>
        <v>0.13739118042750864</v>
      </c>
    </row>
    <row r="4243" spans="1:3" x14ac:dyDescent="0.3">
      <c r="A4243">
        <v>-8.8055686034964872E-2</v>
      </c>
      <c r="B4243">
        <v>0.61160950783909529</v>
      </c>
      <c r="C4243">
        <f t="shared" si="66"/>
        <v>0.69966519387406012</v>
      </c>
    </row>
    <row r="4244" spans="1:3" x14ac:dyDescent="0.3">
      <c r="A4244">
        <v>-2.4125985873469542</v>
      </c>
      <c r="B4244">
        <v>-2.198925034263993</v>
      </c>
      <c r="C4244">
        <f t="shared" si="66"/>
        <v>0.21367355308296121</v>
      </c>
    </row>
    <row r="4245" spans="1:3" x14ac:dyDescent="0.3">
      <c r="A4245">
        <v>-0.26719674026620699</v>
      </c>
      <c r="B4245">
        <v>-0.1150747520718944</v>
      </c>
      <c r="C4245">
        <f t="shared" si="66"/>
        <v>0.15212198819431261</v>
      </c>
    </row>
    <row r="4246" spans="1:3" x14ac:dyDescent="0.3">
      <c r="A4246">
        <v>-3.485299510887327</v>
      </c>
      <c r="B4246">
        <v>-2.5546457285253981</v>
      </c>
      <c r="C4246">
        <f t="shared" si="66"/>
        <v>0.93065378236192897</v>
      </c>
    </row>
    <row r="4247" spans="1:3" x14ac:dyDescent="0.3">
      <c r="A4247">
        <v>0.80550418327416629</v>
      </c>
      <c r="B4247">
        <v>0.13591059275914691</v>
      </c>
      <c r="C4247">
        <f t="shared" si="66"/>
        <v>0.66959359051501943</v>
      </c>
    </row>
    <row r="4248" spans="1:3" x14ac:dyDescent="0.3">
      <c r="A4248">
        <v>-0.26719674026620699</v>
      </c>
      <c r="B4248">
        <v>-0.4056350394958026</v>
      </c>
      <c r="C4248">
        <f t="shared" si="66"/>
        <v>0.13843829922959561</v>
      </c>
    </row>
    <row r="4249" spans="1:3" x14ac:dyDescent="0.3">
      <c r="A4249">
        <v>-0.26719674026620699</v>
      </c>
      <c r="B4249">
        <v>-0.1103244194585411</v>
      </c>
      <c r="C4249">
        <f t="shared" si="66"/>
        <v>0.15687232080766589</v>
      </c>
    </row>
    <row r="4250" spans="1:3" x14ac:dyDescent="0.3">
      <c r="A4250">
        <v>0.47511229882373152</v>
      </c>
      <c r="B4250">
        <v>0.7442248461999359</v>
      </c>
      <c r="C4250">
        <f t="shared" si="66"/>
        <v>0.26911254737620438</v>
      </c>
    </row>
    <row r="4251" spans="1:3" x14ac:dyDescent="0.3">
      <c r="A4251">
        <v>-0.26719674026620699</v>
      </c>
      <c r="B4251">
        <v>-0.13087086926363611</v>
      </c>
      <c r="C4251">
        <f t="shared" si="66"/>
        <v>0.13632587100257088</v>
      </c>
    </row>
    <row r="4252" spans="1:3" x14ac:dyDescent="0.3">
      <c r="A4252">
        <v>0.49871171914161949</v>
      </c>
      <c r="B4252">
        <v>0.28300288195264378</v>
      </c>
      <c r="C4252">
        <f t="shared" si="66"/>
        <v>0.21570883718897571</v>
      </c>
    </row>
    <row r="4253" spans="1:3" x14ac:dyDescent="0.3">
      <c r="A4253">
        <v>-9.6296690100987747E-3</v>
      </c>
      <c r="B4253">
        <v>0.2301695890597058</v>
      </c>
      <c r="C4253">
        <f t="shared" si="66"/>
        <v>0.23979925806980457</v>
      </c>
    </row>
    <row r="4254" spans="1:3" x14ac:dyDescent="0.3">
      <c r="A4254">
        <v>0.29597124459248891</v>
      </c>
      <c r="B4254">
        <v>0.26253886661062059</v>
      </c>
      <c r="C4254">
        <f t="shared" si="66"/>
        <v>3.3432377981868322E-2</v>
      </c>
    </row>
    <row r="4255" spans="1:3" x14ac:dyDescent="0.3">
      <c r="A4255">
        <v>0.80550418327416629</v>
      </c>
      <c r="B4255">
        <v>0.72271455856977329</v>
      </c>
      <c r="C4255">
        <f t="shared" si="66"/>
        <v>8.2789624704392994E-2</v>
      </c>
    </row>
    <row r="4256" spans="1:3" x14ac:dyDescent="0.3">
      <c r="A4256">
        <v>0.80550418327416629</v>
      </c>
      <c r="B4256">
        <v>0.48602096157275648</v>
      </c>
      <c r="C4256">
        <f t="shared" si="66"/>
        <v>0.3194832217014098</v>
      </c>
    </row>
    <row r="4257" spans="1:3" x14ac:dyDescent="0.3">
      <c r="A4257">
        <v>9.001266727273749E-2</v>
      </c>
      <c r="B4257">
        <v>0.55338225724996148</v>
      </c>
      <c r="C4257">
        <f t="shared" si="66"/>
        <v>0.46336958997722399</v>
      </c>
    </row>
    <row r="4258" spans="1:3" x14ac:dyDescent="0.3">
      <c r="A4258">
        <v>0.26915372150397959</v>
      </c>
      <c r="B4258">
        <v>0.32652756018351181</v>
      </c>
      <c r="C4258">
        <f t="shared" si="66"/>
        <v>5.7373838679532219E-2</v>
      </c>
    </row>
    <row r="4259" spans="1:3" x14ac:dyDescent="0.3">
      <c r="A4259">
        <v>0.40324133694652631</v>
      </c>
      <c r="B4259">
        <v>-5.5800737285311597E-2</v>
      </c>
      <c r="C4259">
        <f t="shared" si="66"/>
        <v>0.4590420742318379</v>
      </c>
    </row>
    <row r="4260" spans="1:3" x14ac:dyDescent="0.3">
      <c r="A4260">
        <v>-0.43239268249142437</v>
      </c>
      <c r="B4260">
        <v>-0.80250699534362857</v>
      </c>
      <c r="C4260">
        <f t="shared" si="66"/>
        <v>0.3701143128522042</v>
      </c>
    </row>
    <row r="4261" spans="1:3" x14ac:dyDescent="0.3">
      <c r="A4261">
        <v>-9.6296690100987747E-3</v>
      </c>
      <c r="B4261">
        <v>-9.9675822154360522E-2</v>
      </c>
      <c r="C4261">
        <f t="shared" si="66"/>
        <v>9.0046153144261745E-2</v>
      </c>
    </row>
    <row r="4262" spans="1:3" x14ac:dyDescent="0.3">
      <c r="A4262">
        <v>0.80550418327416629</v>
      </c>
      <c r="B4262">
        <v>0.34219300139882358</v>
      </c>
      <c r="C4262">
        <f t="shared" si="66"/>
        <v>0.4633111818753427</v>
      </c>
    </row>
    <row r="4263" spans="1:3" x14ac:dyDescent="0.3">
      <c r="A4263">
        <v>0.26915372150397959</v>
      </c>
      <c r="B4263">
        <v>0.36309860105397479</v>
      </c>
      <c r="C4263">
        <f t="shared" si="66"/>
        <v>9.3944879549995197E-2</v>
      </c>
    </row>
    <row r="4264" spans="1:3" x14ac:dyDescent="0.3">
      <c r="A4264">
        <v>-0.26719674026620699</v>
      </c>
      <c r="B4264">
        <v>0.47424839459315238</v>
      </c>
      <c r="C4264">
        <f t="shared" si="66"/>
        <v>0.74144513485935937</v>
      </c>
    </row>
    <row r="4265" spans="1:3" x14ac:dyDescent="0.3">
      <c r="A4265">
        <v>-2.4125985873469542</v>
      </c>
      <c r="B4265">
        <v>-0.28849294636546491</v>
      </c>
      <c r="C4265">
        <f t="shared" si="66"/>
        <v>2.1241056409814894</v>
      </c>
    </row>
    <row r="4266" spans="1:3" x14ac:dyDescent="0.3">
      <c r="A4266">
        <v>-2.4125985873469542</v>
      </c>
      <c r="B4266">
        <v>-0.1589549923102237</v>
      </c>
      <c r="C4266">
        <f t="shared" si="66"/>
        <v>2.2536435950367304</v>
      </c>
    </row>
    <row r="4267" spans="1:3" x14ac:dyDescent="0.3">
      <c r="A4267">
        <v>0.2080097688621784</v>
      </c>
      <c r="B4267">
        <v>0.26677135237199262</v>
      </c>
      <c r="C4267">
        <f t="shared" si="66"/>
        <v>5.8761583509814225E-2</v>
      </c>
    </row>
    <row r="4268" spans="1:3" x14ac:dyDescent="0.3">
      <c r="A4268">
        <v>0.44829477573522181</v>
      </c>
      <c r="B4268">
        <v>0.62572863048742799</v>
      </c>
      <c r="C4268">
        <f t="shared" si="66"/>
        <v>0.17743385475220619</v>
      </c>
    </row>
    <row r="4269" spans="1:3" x14ac:dyDescent="0.3">
      <c r="A4269">
        <v>-0.14812693775322541</v>
      </c>
      <c r="B4269">
        <v>-0.13901288502164971</v>
      </c>
      <c r="C4269">
        <f t="shared" si="66"/>
        <v>9.1140527315757003E-3</v>
      </c>
    </row>
    <row r="4270" spans="1:3" x14ac:dyDescent="0.3">
      <c r="A4270">
        <v>-2.047552785192118E-2</v>
      </c>
      <c r="B4270">
        <v>0.31094151172805412</v>
      </c>
      <c r="C4270">
        <f t="shared" si="66"/>
        <v>0.33141703957997531</v>
      </c>
    </row>
    <row r="4271" spans="1:3" x14ac:dyDescent="0.3">
      <c r="A4271">
        <v>0.80550418327416629</v>
      </c>
      <c r="B4271">
        <v>-0.13729783453062441</v>
      </c>
      <c r="C4271">
        <f t="shared" si="66"/>
        <v>0.94280201780479067</v>
      </c>
    </row>
    <row r="4272" spans="1:3" x14ac:dyDescent="0.3">
      <c r="A4272">
        <v>-0.98268825626763578</v>
      </c>
      <c r="B4272">
        <v>-0.46908705414737262</v>
      </c>
      <c r="C4272">
        <f t="shared" si="66"/>
        <v>0.51360120212026317</v>
      </c>
    </row>
    <row r="4273" spans="1:3" x14ac:dyDescent="0.3">
      <c r="A4273">
        <v>0.80550418327416629</v>
      </c>
      <c r="B4273">
        <v>0.3243415689120499</v>
      </c>
      <c r="C4273">
        <f t="shared" si="66"/>
        <v>0.48116261436211638</v>
      </c>
    </row>
    <row r="4274" spans="1:3" x14ac:dyDescent="0.3">
      <c r="A4274">
        <v>0.56736457824820341</v>
      </c>
      <c r="B4274">
        <v>0.8389680085182698</v>
      </c>
      <c r="C4274">
        <f t="shared" si="66"/>
        <v>0.27160343027006639</v>
      </c>
    </row>
    <row r="4275" spans="1:3" x14ac:dyDescent="0.3">
      <c r="A4275">
        <v>0.80550418327416629</v>
      </c>
      <c r="B4275">
        <v>0.67399846037715661</v>
      </c>
      <c r="C4275">
        <f t="shared" si="66"/>
        <v>0.13150572289700968</v>
      </c>
    </row>
    <row r="4276" spans="1:3" x14ac:dyDescent="0.3">
      <c r="A4276">
        <v>0.80550418327416629</v>
      </c>
      <c r="B4276">
        <v>0.50034646858079246</v>
      </c>
      <c r="C4276">
        <f t="shared" si="66"/>
        <v>0.30515771469337383</v>
      </c>
    </row>
    <row r="4277" spans="1:3" x14ac:dyDescent="0.3">
      <c r="A4277">
        <v>-0.26719674026620699</v>
      </c>
      <c r="B4277">
        <v>-0.28684040234709801</v>
      </c>
      <c r="C4277">
        <f t="shared" si="66"/>
        <v>1.9643662080891022E-2</v>
      </c>
    </row>
    <row r="4278" spans="1:3" x14ac:dyDescent="0.3">
      <c r="A4278">
        <v>-0.26719674026620699</v>
      </c>
      <c r="B4278">
        <v>-1.6994967792086</v>
      </c>
      <c r="C4278">
        <f t="shared" si="66"/>
        <v>1.432300038942393</v>
      </c>
    </row>
    <row r="4279" spans="1:3" x14ac:dyDescent="0.3">
      <c r="A4279">
        <v>0.62207232534876267</v>
      </c>
      <c r="B4279">
        <v>0.15487306904114359</v>
      </c>
      <c r="C4279">
        <f t="shared" si="66"/>
        <v>0.46719925630761905</v>
      </c>
    </row>
    <row r="4280" spans="1:3" x14ac:dyDescent="0.3">
      <c r="A4280">
        <v>0.80550418327416629</v>
      </c>
      <c r="B4280">
        <v>0.44813184471552597</v>
      </c>
      <c r="C4280">
        <f t="shared" si="66"/>
        <v>0.35737233855864031</v>
      </c>
    </row>
    <row r="4281" spans="1:3" x14ac:dyDescent="0.3">
      <c r="A4281">
        <v>0.80550418327416629</v>
      </c>
      <c r="B4281">
        <v>0.66662185173913302</v>
      </c>
      <c r="C4281">
        <f t="shared" si="66"/>
        <v>0.13888233153503327</v>
      </c>
    </row>
    <row r="4282" spans="1:3" x14ac:dyDescent="0.3">
      <c r="A4282">
        <v>0.80550418327416629</v>
      </c>
      <c r="B4282">
        <v>0.60553823080225744</v>
      </c>
      <c r="C4282">
        <f t="shared" si="66"/>
        <v>0.19996595247190885</v>
      </c>
    </row>
    <row r="4283" spans="1:3" x14ac:dyDescent="0.3">
      <c r="A4283">
        <v>0.80550418327416629</v>
      </c>
      <c r="B4283">
        <v>0.107830524365813</v>
      </c>
      <c r="C4283">
        <f t="shared" si="66"/>
        <v>0.69767365890835331</v>
      </c>
    </row>
    <row r="4284" spans="1:3" x14ac:dyDescent="0.3">
      <c r="A4284">
        <v>-0.91081729439043113</v>
      </c>
      <c r="B4284">
        <v>-0.70023672717345498</v>
      </c>
      <c r="C4284">
        <f t="shared" si="66"/>
        <v>0.21058056721697616</v>
      </c>
    </row>
    <row r="4285" spans="1:3" x14ac:dyDescent="0.3">
      <c r="A4285">
        <v>-1.1865014317403071</v>
      </c>
      <c r="B4285">
        <v>-1.4977265179627159</v>
      </c>
      <c r="C4285">
        <f t="shared" si="66"/>
        <v>0.31122508622240885</v>
      </c>
    </row>
    <row r="4286" spans="1:3" x14ac:dyDescent="0.3">
      <c r="A4286">
        <v>0.80550418327416629</v>
      </c>
      <c r="B4286">
        <v>0.21594188991682051</v>
      </c>
      <c r="C4286">
        <f t="shared" si="66"/>
        <v>0.58956229335734578</v>
      </c>
    </row>
    <row r="4287" spans="1:3" x14ac:dyDescent="0.3">
      <c r="A4287">
        <v>-0.26719674026620699</v>
      </c>
      <c r="B4287">
        <v>3.3738523555352812E-2</v>
      </c>
      <c r="C4287">
        <f t="shared" si="66"/>
        <v>0.30093526382155977</v>
      </c>
    </row>
    <row r="4288" spans="1:3" x14ac:dyDescent="0.3">
      <c r="A4288">
        <v>-2.0553891798080088</v>
      </c>
      <c r="B4288">
        <v>-4.6608667051090208E-2</v>
      </c>
      <c r="C4288">
        <f t="shared" si="66"/>
        <v>2.0087805127569185</v>
      </c>
    </row>
    <row r="4289" spans="1:3" x14ac:dyDescent="0.3">
      <c r="A4289">
        <v>0.26915372150397959</v>
      </c>
      <c r="B4289">
        <v>0.14495693509263741</v>
      </c>
      <c r="C4289">
        <f t="shared" si="66"/>
        <v>0.12419678641134219</v>
      </c>
    </row>
    <row r="4290" spans="1:3" x14ac:dyDescent="0.3">
      <c r="A4290">
        <v>0.62636312904292413</v>
      </c>
      <c r="B4290">
        <v>0.73621483431851842</v>
      </c>
      <c r="C4290">
        <f t="shared" si="66"/>
        <v>0.10985170527559429</v>
      </c>
    </row>
    <row r="4291" spans="1:3" x14ac:dyDescent="0.3">
      <c r="A4291">
        <v>0.30991635659851358</v>
      </c>
      <c r="B4291">
        <v>-0.12357403789265541</v>
      </c>
      <c r="C4291">
        <f t="shared" ref="C4291:C4354" si="67">ABS(A4291-B4291)</f>
        <v>0.433490394491169</v>
      </c>
    </row>
    <row r="4292" spans="1:3" x14ac:dyDescent="0.3">
      <c r="A4292">
        <v>-0.91832620085521388</v>
      </c>
      <c r="B4292">
        <v>-0.2419162182687046</v>
      </c>
      <c r="C4292">
        <f t="shared" si="67"/>
        <v>0.67640998258650931</v>
      </c>
    </row>
    <row r="4293" spans="1:3" x14ac:dyDescent="0.3">
      <c r="A4293">
        <v>0.80550418327416629</v>
      </c>
      <c r="B4293">
        <v>0.7117120478443566</v>
      </c>
      <c r="C4293">
        <f t="shared" si="67"/>
        <v>9.3792135429809687E-2</v>
      </c>
    </row>
    <row r="4294" spans="1:3" x14ac:dyDescent="0.3">
      <c r="A4294">
        <v>0.80550418327416629</v>
      </c>
      <c r="B4294">
        <v>0.43742707048480772</v>
      </c>
      <c r="C4294">
        <f t="shared" si="67"/>
        <v>0.36807711278935856</v>
      </c>
    </row>
    <row r="4295" spans="1:3" x14ac:dyDescent="0.3">
      <c r="A4295">
        <v>0.46116718681770619</v>
      </c>
      <c r="B4295">
        <v>4.3427735191563142E-2</v>
      </c>
      <c r="C4295">
        <f t="shared" si="67"/>
        <v>0.41773945162614307</v>
      </c>
    </row>
    <row r="4296" spans="1:3" x14ac:dyDescent="0.3">
      <c r="A4296">
        <v>-9.6296690100987747E-3</v>
      </c>
      <c r="B4296">
        <v>9.1394019102331553E-2</v>
      </c>
      <c r="C4296">
        <f t="shared" si="67"/>
        <v>0.10102368811243033</v>
      </c>
    </row>
    <row r="4297" spans="1:3" x14ac:dyDescent="0.3">
      <c r="A4297">
        <v>0.80550418327416629</v>
      </c>
      <c r="B4297">
        <v>0.24776782496411209</v>
      </c>
      <c r="C4297">
        <f t="shared" si="67"/>
        <v>0.55773635831005419</v>
      </c>
    </row>
    <row r="4298" spans="1:3" x14ac:dyDescent="0.3">
      <c r="A4298">
        <v>0.26915372150397959</v>
      </c>
      <c r="B4298">
        <v>0.20183732334445181</v>
      </c>
      <c r="C4298">
        <f t="shared" si="67"/>
        <v>6.7316398159527779E-2</v>
      </c>
    </row>
    <row r="4299" spans="1:3" x14ac:dyDescent="0.3">
      <c r="A4299">
        <v>-3.7638742628567173E-2</v>
      </c>
      <c r="B4299">
        <v>-2.638538188933626E-2</v>
      </c>
      <c r="C4299">
        <f t="shared" si="67"/>
        <v>1.1253360739230913E-2</v>
      </c>
    </row>
    <row r="4300" spans="1:3" x14ac:dyDescent="0.3">
      <c r="A4300">
        <v>-0.26719674026620699</v>
      </c>
      <c r="B4300">
        <v>-0.2370527102841149</v>
      </c>
      <c r="C4300">
        <f t="shared" si="67"/>
        <v>3.0144029982092091E-2</v>
      </c>
    </row>
    <row r="4301" spans="1:3" x14ac:dyDescent="0.3">
      <c r="A4301">
        <v>1.4923602624911049E-2</v>
      </c>
      <c r="B4301">
        <v>0.61658663583366258</v>
      </c>
      <c r="C4301">
        <f t="shared" si="67"/>
        <v>0.60166303320875147</v>
      </c>
    </row>
    <row r="4302" spans="1:3" x14ac:dyDescent="0.3">
      <c r="A4302">
        <v>0.51909303668888673</v>
      </c>
      <c r="B4302">
        <v>-9.2941470381999458E-3</v>
      </c>
      <c r="C4302">
        <f t="shared" si="67"/>
        <v>0.52838718372708671</v>
      </c>
    </row>
    <row r="4303" spans="1:3" x14ac:dyDescent="0.3">
      <c r="A4303">
        <v>-1.1865014317403071</v>
      </c>
      <c r="B4303">
        <v>-0.93160414080865728</v>
      </c>
      <c r="C4303">
        <f t="shared" si="67"/>
        <v>0.25489729093164981</v>
      </c>
    </row>
    <row r="4304" spans="1:3" x14ac:dyDescent="0.3">
      <c r="A4304">
        <v>9.001266727273749E-2</v>
      </c>
      <c r="B4304">
        <v>2.1258948074090681E-2</v>
      </c>
      <c r="C4304">
        <f t="shared" si="67"/>
        <v>6.8753719198646812E-2</v>
      </c>
    </row>
    <row r="4305" spans="1:3" x14ac:dyDescent="0.3">
      <c r="A4305">
        <v>0.80550418327416629</v>
      </c>
      <c r="B4305">
        <v>0.63231962157978416</v>
      </c>
      <c r="C4305">
        <f t="shared" si="67"/>
        <v>0.17318456169438212</v>
      </c>
    </row>
    <row r="4306" spans="1:3" x14ac:dyDescent="0.3">
      <c r="A4306">
        <v>-1.8762481255767669</v>
      </c>
      <c r="B4306">
        <v>-1.606886797791846</v>
      </c>
      <c r="C4306">
        <f t="shared" si="67"/>
        <v>0.26936132778492095</v>
      </c>
    </row>
    <row r="4307" spans="1:3" x14ac:dyDescent="0.3">
      <c r="A4307">
        <v>-2.1980584026388792</v>
      </c>
      <c r="B4307">
        <v>-2.431374028269158</v>
      </c>
      <c r="C4307">
        <f t="shared" si="67"/>
        <v>0.23331562563027886</v>
      </c>
    </row>
    <row r="4308" spans="1:3" x14ac:dyDescent="0.3">
      <c r="A4308">
        <v>-1.33989766380658</v>
      </c>
      <c r="B4308">
        <v>-0.19973010722168971</v>
      </c>
      <c r="C4308">
        <f t="shared" si="67"/>
        <v>1.1401675565848903</v>
      </c>
    </row>
    <row r="4309" spans="1:3" x14ac:dyDescent="0.3">
      <c r="A4309">
        <v>0.80550418327416629</v>
      </c>
      <c r="B4309">
        <v>0.43471456740079151</v>
      </c>
      <c r="C4309">
        <f t="shared" si="67"/>
        <v>0.37078961587337478</v>
      </c>
    </row>
    <row r="4310" spans="1:3" x14ac:dyDescent="0.3">
      <c r="A4310">
        <v>0.80550418327416629</v>
      </c>
      <c r="B4310">
        <v>0.3805655190394206</v>
      </c>
      <c r="C4310">
        <f t="shared" si="67"/>
        <v>0.42493866423474569</v>
      </c>
    </row>
    <row r="4311" spans="1:3" x14ac:dyDescent="0.3">
      <c r="A4311">
        <v>-0.26719674026620699</v>
      </c>
      <c r="B4311">
        <v>-0.13204117561855261</v>
      </c>
      <c r="C4311">
        <f t="shared" si="67"/>
        <v>0.13515556464765438</v>
      </c>
    </row>
    <row r="4312" spans="1:3" x14ac:dyDescent="0.3">
      <c r="A4312">
        <v>0.59096399856609139</v>
      </c>
      <c r="B4312">
        <v>0.20089093319830659</v>
      </c>
      <c r="C4312">
        <f t="shared" si="67"/>
        <v>0.3900730653677848</v>
      </c>
    </row>
    <row r="4313" spans="1:3" x14ac:dyDescent="0.3">
      <c r="A4313">
        <v>0.80550418327416629</v>
      </c>
      <c r="B4313">
        <v>0.56098215505336413</v>
      </c>
      <c r="C4313">
        <f t="shared" si="67"/>
        <v>0.24452202822080216</v>
      </c>
    </row>
    <row r="4314" spans="1:3" x14ac:dyDescent="0.3">
      <c r="A4314">
        <v>-0.79925639834223217</v>
      </c>
      <c r="B4314">
        <v>0.69327735588980344</v>
      </c>
      <c r="C4314">
        <f t="shared" si="67"/>
        <v>1.4925337542320356</v>
      </c>
    </row>
    <row r="4315" spans="1:3" x14ac:dyDescent="0.3">
      <c r="A4315">
        <v>0.1618836291499422</v>
      </c>
      <c r="B4315">
        <v>-0.68217366759183384</v>
      </c>
      <c r="C4315">
        <f t="shared" si="67"/>
        <v>0.8440572967417761</v>
      </c>
    </row>
    <row r="4316" spans="1:3" x14ac:dyDescent="0.3">
      <c r="A4316">
        <v>-0.62440614780515158</v>
      </c>
      <c r="B4316">
        <v>-0.45018038639102498</v>
      </c>
      <c r="C4316">
        <f t="shared" si="67"/>
        <v>0.1742257614141266</v>
      </c>
    </row>
    <row r="4317" spans="1:3" x14ac:dyDescent="0.3">
      <c r="A4317">
        <v>0.62958123181354486</v>
      </c>
      <c r="B4317">
        <v>0.47144980197642627</v>
      </c>
      <c r="C4317">
        <f t="shared" si="67"/>
        <v>0.15813142983711859</v>
      </c>
    </row>
    <row r="4318" spans="1:3" x14ac:dyDescent="0.3">
      <c r="A4318">
        <v>0.6950159881495076</v>
      </c>
      <c r="B4318">
        <v>0.24675304248376981</v>
      </c>
      <c r="C4318">
        <f t="shared" si="67"/>
        <v>0.44826294566573777</v>
      </c>
    </row>
    <row r="4319" spans="1:3" x14ac:dyDescent="0.3">
      <c r="A4319">
        <v>0.67141656783161963</v>
      </c>
      <c r="B4319">
        <v>0.7909024240580359</v>
      </c>
      <c r="C4319">
        <f t="shared" si="67"/>
        <v>0.11948585622641628</v>
      </c>
    </row>
    <row r="4320" spans="1:3" x14ac:dyDescent="0.3">
      <c r="A4320">
        <v>0.49871171914161949</v>
      </c>
      <c r="B4320">
        <v>0.66933377766876678</v>
      </c>
      <c r="C4320">
        <f t="shared" si="67"/>
        <v>0.17062205852714729</v>
      </c>
    </row>
    <row r="4321" spans="1:3" x14ac:dyDescent="0.3">
      <c r="A4321">
        <v>0.80550418327416629</v>
      </c>
      <c r="B4321">
        <v>0.45541975583414362</v>
      </c>
      <c r="C4321">
        <f t="shared" si="67"/>
        <v>0.35008442744002266</v>
      </c>
    </row>
    <row r="4322" spans="1:3" x14ac:dyDescent="0.3">
      <c r="A4322">
        <v>0.80550418327416629</v>
      </c>
      <c r="B4322">
        <v>0.66532676199512553</v>
      </c>
      <c r="C4322">
        <f t="shared" si="67"/>
        <v>0.14017742127904076</v>
      </c>
    </row>
    <row r="4323" spans="1:3" x14ac:dyDescent="0.3">
      <c r="A4323">
        <v>0.80550418327416629</v>
      </c>
      <c r="B4323">
        <v>0.74071469750171171</v>
      </c>
      <c r="C4323">
        <f t="shared" si="67"/>
        <v>6.478948577245458E-2</v>
      </c>
    </row>
    <row r="4324" spans="1:3" x14ac:dyDescent="0.3">
      <c r="A4324">
        <v>-3.485299510887327</v>
      </c>
      <c r="B4324">
        <v>-2.3637319598954791</v>
      </c>
      <c r="C4324">
        <f t="shared" si="67"/>
        <v>1.1215675509918479</v>
      </c>
    </row>
    <row r="4325" spans="1:3" x14ac:dyDescent="0.3">
      <c r="A4325">
        <v>0.80550418327416629</v>
      </c>
      <c r="B4325">
        <v>0.68963084285045095</v>
      </c>
      <c r="C4325">
        <f t="shared" si="67"/>
        <v>0.11587334042371533</v>
      </c>
    </row>
    <row r="4326" spans="1:3" x14ac:dyDescent="0.3">
      <c r="A4326">
        <v>0.13506610606143299</v>
      </c>
      <c r="B4326">
        <v>0.66550605791525463</v>
      </c>
      <c r="C4326">
        <f t="shared" si="67"/>
        <v>0.53043995185382165</v>
      </c>
    </row>
    <row r="4327" spans="1:3" x14ac:dyDescent="0.3">
      <c r="A4327">
        <v>-5.2656555558132173E-2</v>
      </c>
      <c r="B4327">
        <v>-0.73037987635475587</v>
      </c>
      <c r="C4327">
        <f t="shared" si="67"/>
        <v>0.67772332079662367</v>
      </c>
    </row>
    <row r="4328" spans="1:3" x14ac:dyDescent="0.3">
      <c r="A4328">
        <v>-1.674580351951177</v>
      </c>
      <c r="B4328">
        <v>-2.2871564830680118</v>
      </c>
      <c r="C4328">
        <f t="shared" si="67"/>
        <v>0.61257613111683473</v>
      </c>
    </row>
    <row r="4329" spans="1:3" x14ac:dyDescent="0.3">
      <c r="A4329">
        <v>-1.33989766380658</v>
      </c>
      <c r="B4329">
        <v>-1.2534461674579369</v>
      </c>
      <c r="C4329">
        <f t="shared" si="67"/>
        <v>8.6451496348643131E-2</v>
      </c>
    </row>
    <row r="4330" spans="1:3" x14ac:dyDescent="0.3">
      <c r="A4330">
        <v>0.53732895238907297</v>
      </c>
      <c r="B4330">
        <v>0.43145005034603962</v>
      </c>
      <c r="C4330">
        <f t="shared" si="67"/>
        <v>0.10587890204303335</v>
      </c>
    </row>
    <row r="4331" spans="1:3" x14ac:dyDescent="0.3">
      <c r="A4331">
        <v>0.45794908404708551</v>
      </c>
      <c r="B4331">
        <v>0.66413613232297564</v>
      </c>
      <c r="C4331">
        <f t="shared" si="67"/>
        <v>0.20618704827589013</v>
      </c>
    </row>
    <row r="4332" spans="1:3" x14ac:dyDescent="0.3">
      <c r="A4332">
        <v>-0.55468058777502682</v>
      </c>
      <c r="B4332">
        <v>-0.84688365335550597</v>
      </c>
      <c r="C4332">
        <f t="shared" si="67"/>
        <v>0.29220306558047915</v>
      </c>
    </row>
    <row r="4333" spans="1:3" x14ac:dyDescent="0.3">
      <c r="A4333">
        <v>0.67141656783161963</v>
      </c>
      <c r="B4333">
        <v>0.72150416655067851</v>
      </c>
      <c r="C4333">
        <f t="shared" si="67"/>
        <v>5.0087598719058879E-2</v>
      </c>
    </row>
    <row r="4334" spans="1:3" x14ac:dyDescent="0.3">
      <c r="A4334">
        <v>0.80550418327416629</v>
      </c>
      <c r="B4334">
        <v>0.97268742915587514</v>
      </c>
      <c r="C4334">
        <f t="shared" si="67"/>
        <v>0.16718324588170885</v>
      </c>
    </row>
    <row r="4335" spans="1:3" x14ac:dyDescent="0.3">
      <c r="A4335">
        <v>-1.6466901279391271</v>
      </c>
      <c r="B4335">
        <v>-0.15787154692768271</v>
      </c>
      <c r="C4335">
        <f t="shared" si="67"/>
        <v>1.4888185810114443</v>
      </c>
    </row>
    <row r="4336" spans="1:3" x14ac:dyDescent="0.3">
      <c r="A4336">
        <v>0.80550418327416629</v>
      </c>
      <c r="B4336">
        <v>0.71321963361278973</v>
      </c>
      <c r="C4336">
        <f t="shared" si="67"/>
        <v>9.2284549661376558E-2</v>
      </c>
    </row>
    <row r="4337" spans="1:3" x14ac:dyDescent="0.3">
      <c r="A4337">
        <v>0.2412634974919301</v>
      </c>
      <c r="B4337">
        <v>0.28437661554173299</v>
      </c>
      <c r="C4337">
        <f t="shared" si="67"/>
        <v>4.311311804980289E-2</v>
      </c>
    </row>
    <row r="4338" spans="1:3" x14ac:dyDescent="0.3">
      <c r="A4338">
        <v>-1.242281879764406</v>
      </c>
      <c r="B4338">
        <v>-1.5612941827166289</v>
      </c>
      <c r="C4338">
        <f t="shared" si="67"/>
        <v>0.31901230295222294</v>
      </c>
    </row>
    <row r="4339" spans="1:3" x14ac:dyDescent="0.3">
      <c r="A4339">
        <v>0.74865103432652658</v>
      </c>
      <c r="B4339">
        <v>0.73586320929373306</v>
      </c>
      <c r="C4339">
        <f t="shared" si="67"/>
        <v>1.2787825032793521E-2</v>
      </c>
    </row>
    <row r="4340" spans="1:3" x14ac:dyDescent="0.3">
      <c r="A4340">
        <v>-9.6296690100987747E-3</v>
      </c>
      <c r="B4340">
        <v>0.10837720083626171</v>
      </c>
      <c r="C4340">
        <f t="shared" si="67"/>
        <v>0.11800686984636048</v>
      </c>
    </row>
    <row r="4341" spans="1:3" x14ac:dyDescent="0.3">
      <c r="A4341">
        <v>0.3860781221698803</v>
      </c>
      <c r="B4341">
        <v>5.2841301391390573E-2</v>
      </c>
      <c r="C4341">
        <f t="shared" si="67"/>
        <v>0.33323682077848971</v>
      </c>
    </row>
    <row r="4342" spans="1:3" x14ac:dyDescent="0.3">
      <c r="A4342">
        <v>0.80550418327416629</v>
      </c>
      <c r="B4342">
        <v>0.61333266577237988</v>
      </c>
      <c r="C4342">
        <f t="shared" si="67"/>
        <v>0.1921715175017864</v>
      </c>
    </row>
    <row r="4343" spans="1:3" x14ac:dyDescent="0.3">
      <c r="A4343">
        <v>-0.32297718829030653</v>
      </c>
      <c r="B4343">
        <v>-0.17197364239578139</v>
      </c>
      <c r="C4343">
        <f t="shared" si="67"/>
        <v>0.15100354589452514</v>
      </c>
    </row>
    <row r="4344" spans="1:3" x14ac:dyDescent="0.3">
      <c r="A4344">
        <v>-0.26719674026620699</v>
      </c>
      <c r="B4344">
        <v>-0.21257742898201601</v>
      </c>
      <c r="C4344">
        <f t="shared" si="67"/>
        <v>5.461931128419098E-2</v>
      </c>
    </row>
    <row r="4345" spans="1:3" x14ac:dyDescent="0.3">
      <c r="A4345">
        <v>-0.1298910220530391</v>
      </c>
      <c r="B4345">
        <v>0.62930347446083823</v>
      </c>
      <c r="C4345">
        <f t="shared" si="67"/>
        <v>0.75919449651387727</v>
      </c>
    </row>
    <row r="4346" spans="1:3" x14ac:dyDescent="0.3">
      <c r="A4346">
        <v>0.5802369893306879</v>
      </c>
      <c r="B4346">
        <v>0.53902422563056318</v>
      </c>
      <c r="C4346">
        <f t="shared" si="67"/>
        <v>4.1212763700124722E-2</v>
      </c>
    </row>
    <row r="4347" spans="1:3" x14ac:dyDescent="0.3">
      <c r="A4347">
        <v>0.80550418327416629</v>
      </c>
      <c r="B4347">
        <v>0.48441082230452281</v>
      </c>
      <c r="C4347">
        <f t="shared" si="67"/>
        <v>0.32109336096964347</v>
      </c>
    </row>
    <row r="4348" spans="1:3" x14ac:dyDescent="0.3">
      <c r="A4348">
        <v>-3.485299510887327</v>
      </c>
      <c r="B4348">
        <v>-2.6325008207779699</v>
      </c>
      <c r="C4348">
        <f t="shared" si="67"/>
        <v>0.85279869010935716</v>
      </c>
    </row>
    <row r="4349" spans="1:3" x14ac:dyDescent="0.3">
      <c r="A4349">
        <v>-0.96445234056744955</v>
      </c>
      <c r="B4349">
        <v>-1.9355860292376841</v>
      </c>
      <c r="C4349">
        <f t="shared" si="67"/>
        <v>0.97113368867023453</v>
      </c>
    </row>
    <row r="4350" spans="1:3" x14ac:dyDescent="0.3">
      <c r="A4350">
        <v>0.49871171914161949</v>
      </c>
      <c r="B4350">
        <v>0.172955458561248</v>
      </c>
      <c r="C4350">
        <f t="shared" si="67"/>
        <v>0.32575626058037149</v>
      </c>
    </row>
    <row r="4351" spans="1:3" x14ac:dyDescent="0.3">
      <c r="A4351">
        <v>0.80550418327416629</v>
      </c>
      <c r="B4351">
        <v>0.65004386545773618</v>
      </c>
      <c r="C4351">
        <f t="shared" si="67"/>
        <v>0.1554603178164301</v>
      </c>
    </row>
    <row r="4352" spans="1:3" x14ac:dyDescent="0.3">
      <c r="A4352">
        <v>0.57594618563652644</v>
      </c>
      <c r="B4352">
        <v>0.13194655006573069</v>
      </c>
      <c r="C4352">
        <f t="shared" si="67"/>
        <v>0.44399963557079575</v>
      </c>
    </row>
    <row r="4353" spans="1:3" x14ac:dyDescent="0.3">
      <c r="A4353">
        <v>-0.14812693775322541</v>
      </c>
      <c r="B4353">
        <v>0.66244532796739608</v>
      </c>
      <c r="C4353">
        <f t="shared" si="67"/>
        <v>0.81057226572062147</v>
      </c>
    </row>
    <row r="4354" spans="1:3" x14ac:dyDescent="0.3">
      <c r="A4354">
        <v>0.80550418327416629</v>
      </c>
      <c r="B4354">
        <v>0.62234418709555561</v>
      </c>
      <c r="C4354">
        <f t="shared" si="67"/>
        <v>0.18315999617861067</v>
      </c>
    </row>
    <row r="4355" spans="1:3" x14ac:dyDescent="0.3">
      <c r="A4355">
        <v>0.80550418327416629</v>
      </c>
      <c r="B4355">
        <v>0.75534073435437554</v>
      </c>
      <c r="C4355">
        <f t="shared" ref="C4355:C4418" si="68">ABS(A4355-B4355)</f>
        <v>5.0163448919790743E-2</v>
      </c>
    </row>
    <row r="4356" spans="1:3" x14ac:dyDescent="0.3">
      <c r="A4356">
        <v>0.32922497322224059</v>
      </c>
      <c r="B4356">
        <v>0.20267356337478701</v>
      </c>
      <c r="C4356">
        <f t="shared" si="68"/>
        <v>0.12655140984745358</v>
      </c>
    </row>
    <row r="4357" spans="1:3" x14ac:dyDescent="0.3">
      <c r="A4357">
        <v>0.36676950554615378</v>
      </c>
      <c r="B4357">
        <v>0.3398912778138905</v>
      </c>
      <c r="C4357">
        <f t="shared" si="68"/>
        <v>2.6878227732263282E-2</v>
      </c>
    </row>
    <row r="4358" spans="1:3" x14ac:dyDescent="0.3">
      <c r="A4358">
        <v>-0.26719674026620699</v>
      </c>
      <c r="B4358">
        <v>-0.31935928717136841</v>
      </c>
      <c r="C4358">
        <f t="shared" si="68"/>
        <v>5.2162546905161422E-2</v>
      </c>
    </row>
    <row r="4359" spans="1:3" x14ac:dyDescent="0.3">
      <c r="A4359">
        <v>2.5650611860315031E-2</v>
      </c>
      <c r="B4359">
        <v>-0.45580258129893181</v>
      </c>
      <c r="C4359">
        <f t="shared" si="68"/>
        <v>0.48145319315924684</v>
      </c>
    </row>
    <row r="4360" spans="1:3" x14ac:dyDescent="0.3">
      <c r="A4360">
        <v>0.80550418327416629</v>
      </c>
      <c r="B4360">
        <v>0.40472269402106581</v>
      </c>
      <c r="C4360">
        <f t="shared" si="68"/>
        <v>0.40078148925310048</v>
      </c>
    </row>
    <row r="4361" spans="1:3" x14ac:dyDescent="0.3">
      <c r="A4361">
        <v>-0.3862665427791887</v>
      </c>
      <c r="B4361">
        <v>-0.77203648675000247</v>
      </c>
      <c r="C4361">
        <f t="shared" si="68"/>
        <v>0.38576994397081377</v>
      </c>
    </row>
    <row r="4362" spans="1:3" x14ac:dyDescent="0.3">
      <c r="A4362">
        <v>0.6950159881495076</v>
      </c>
      <c r="B4362">
        <v>0.40167727155779631</v>
      </c>
      <c r="C4362">
        <f t="shared" si="68"/>
        <v>0.29333871659171129</v>
      </c>
    </row>
    <row r="4363" spans="1:3" x14ac:dyDescent="0.3">
      <c r="A4363">
        <v>-1.440731550619375</v>
      </c>
      <c r="B4363">
        <v>-1.60205975464098E-2</v>
      </c>
      <c r="C4363">
        <f t="shared" si="68"/>
        <v>1.4247109530729651</v>
      </c>
    </row>
    <row r="4364" spans="1:3" x14ac:dyDescent="0.3">
      <c r="A4364">
        <v>0.80550418327416629</v>
      </c>
      <c r="B4364">
        <v>0.37765754014807817</v>
      </c>
      <c r="C4364">
        <f t="shared" si="68"/>
        <v>0.42784664312608811</v>
      </c>
    </row>
    <row r="4365" spans="1:3" x14ac:dyDescent="0.3">
      <c r="A4365">
        <v>0.80550418327416629</v>
      </c>
      <c r="B4365">
        <v>0.51003320116636552</v>
      </c>
      <c r="C4365">
        <f t="shared" si="68"/>
        <v>0.29547098210780076</v>
      </c>
    </row>
    <row r="4366" spans="1:3" x14ac:dyDescent="0.3">
      <c r="A4366">
        <v>0.80550418327416629</v>
      </c>
      <c r="B4366">
        <v>0.7268637439961666</v>
      </c>
      <c r="C4366">
        <f t="shared" si="68"/>
        <v>7.8640439277999685E-2</v>
      </c>
    </row>
    <row r="4367" spans="1:3" x14ac:dyDescent="0.3">
      <c r="A4367">
        <v>0.80550418327416629</v>
      </c>
      <c r="B4367">
        <v>0.66886643559912595</v>
      </c>
      <c r="C4367">
        <f t="shared" si="68"/>
        <v>0.13663774767504033</v>
      </c>
    </row>
    <row r="4368" spans="1:3" x14ac:dyDescent="0.3">
      <c r="A4368">
        <v>-9.6296690100987747E-3</v>
      </c>
      <c r="B4368">
        <v>-5.1039693071921743E-3</v>
      </c>
      <c r="C4368">
        <f t="shared" si="68"/>
        <v>4.5256997029066003E-3</v>
      </c>
    </row>
    <row r="4369" spans="1:3" x14ac:dyDescent="0.3">
      <c r="A4369">
        <v>-3.485299510887327</v>
      </c>
      <c r="B4369">
        <v>-2.6368752170019309</v>
      </c>
      <c r="C4369">
        <f t="shared" si="68"/>
        <v>0.84842429388539609</v>
      </c>
    </row>
    <row r="4370" spans="1:3" x14ac:dyDescent="0.3">
      <c r="A4370">
        <v>0.1618836291499422</v>
      </c>
      <c r="B4370">
        <v>-0.9332869992353916</v>
      </c>
      <c r="C4370">
        <f t="shared" si="68"/>
        <v>1.0951706283853337</v>
      </c>
    </row>
    <row r="4371" spans="1:3" x14ac:dyDescent="0.3">
      <c r="A4371">
        <v>0.56092837270696094</v>
      </c>
      <c r="B4371">
        <v>-0.12478789198162819</v>
      </c>
      <c r="C4371">
        <f t="shared" si="68"/>
        <v>0.68571626468858915</v>
      </c>
    </row>
    <row r="4372" spans="1:3" x14ac:dyDescent="0.3">
      <c r="A4372">
        <v>-3.485299510887327</v>
      </c>
      <c r="B4372">
        <v>-2.160132364003541</v>
      </c>
      <c r="C4372">
        <f t="shared" si="68"/>
        <v>1.325167146883786</v>
      </c>
    </row>
    <row r="4373" spans="1:3" x14ac:dyDescent="0.3">
      <c r="A4373">
        <v>0.40967754248776828</v>
      </c>
      <c r="B4373">
        <v>-0.1302660379537533</v>
      </c>
      <c r="C4373">
        <f t="shared" si="68"/>
        <v>0.53994358044152158</v>
      </c>
    </row>
    <row r="4374" spans="1:3" x14ac:dyDescent="0.3">
      <c r="A4374">
        <v>0.80550418327416629</v>
      </c>
      <c r="B4374">
        <v>0.3877755935924817</v>
      </c>
      <c r="C4374">
        <f t="shared" si="68"/>
        <v>0.41772858968168458</v>
      </c>
    </row>
    <row r="4375" spans="1:3" x14ac:dyDescent="0.3">
      <c r="A4375">
        <v>0.80550418327416629</v>
      </c>
      <c r="B4375">
        <v>0.52912662947756472</v>
      </c>
      <c r="C4375">
        <f t="shared" si="68"/>
        <v>0.27637755379660156</v>
      </c>
    </row>
    <row r="4376" spans="1:3" x14ac:dyDescent="0.3">
      <c r="A4376">
        <v>0.20264626424447671</v>
      </c>
      <c r="B4376">
        <v>-1.8416427863969659E-2</v>
      </c>
      <c r="C4376">
        <f t="shared" si="68"/>
        <v>0.22106269210844637</v>
      </c>
    </row>
    <row r="4377" spans="1:3" x14ac:dyDescent="0.3">
      <c r="A4377">
        <v>-1.697107071345525</v>
      </c>
      <c r="B4377">
        <v>-2.3248690777123189</v>
      </c>
      <c r="C4377">
        <f t="shared" si="68"/>
        <v>0.62776200636679391</v>
      </c>
    </row>
    <row r="4378" spans="1:3" x14ac:dyDescent="0.3">
      <c r="A4378">
        <v>0.12755719959665021</v>
      </c>
      <c r="B4378">
        <v>9.9433334161961318E-2</v>
      </c>
      <c r="C4378">
        <f t="shared" si="68"/>
        <v>2.8123865434688894E-2</v>
      </c>
    </row>
    <row r="4379" spans="1:3" x14ac:dyDescent="0.3">
      <c r="A4379">
        <v>0.80550418327416629</v>
      </c>
      <c r="B4379">
        <v>0.53734539854848795</v>
      </c>
      <c r="C4379">
        <f t="shared" si="68"/>
        <v>0.26815878472567833</v>
      </c>
    </row>
    <row r="4380" spans="1:3" x14ac:dyDescent="0.3">
      <c r="A4380">
        <v>0.32922497322224059</v>
      </c>
      <c r="B4380">
        <v>5.6258173611344053E-3</v>
      </c>
      <c r="C4380">
        <f t="shared" si="68"/>
        <v>0.32359915586110621</v>
      </c>
    </row>
    <row r="4381" spans="1:3" x14ac:dyDescent="0.3">
      <c r="A4381">
        <v>0.44829477573522181</v>
      </c>
      <c r="B4381">
        <v>0.1107994444994974</v>
      </c>
      <c r="C4381">
        <f t="shared" si="68"/>
        <v>0.33749533123572439</v>
      </c>
    </row>
    <row r="4382" spans="1:3" x14ac:dyDescent="0.3">
      <c r="A4382">
        <v>-0.316540982749064</v>
      </c>
      <c r="B4382">
        <v>-9.086116642698075E-2</v>
      </c>
      <c r="C4382">
        <f t="shared" si="68"/>
        <v>0.22567981632208325</v>
      </c>
    </row>
    <row r="4383" spans="1:3" x14ac:dyDescent="0.3">
      <c r="A4383">
        <v>0.80550418327416629</v>
      </c>
      <c r="B4383">
        <v>0.70127702412352022</v>
      </c>
      <c r="C4383">
        <f t="shared" si="68"/>
        <v>0.10422715915064606</v>
      </c>
    </row>
    <row r="4384" spans="1:3" x14ac:dyDescent="0.3">
      <c r="A4384">
        <v>0.41396834618192979</v>
      </c>
      <c r="B4384">
        <v>0.58417701092301932</v>
      </c>
      <c r="C4384">
        <f t="shared" si="68"/>
        <v>0.17020866474108953</v>
      </c>
    </row>
    <row r="4385" spans="1:3" x14ac:dyDescent="0.3">
      <c r="A4385">
        <v>-1.1843560298932261</v>
      </c>
      <c r="B4385">
        <v>0.59765304463845581</v>
      </c>
      <c r="C4385">
        <f t="shared" si="68"/>
        <v>1.7820090745316819</v>
      </c>
    </row>
    <row r="4386" spans="1:3" x14ac:dyDescent="0.3">
      <c r="A4386">
        <v>-0.80354720203639363</v>
      </c>
      <c r="B4386">
        <v>-0.89907425304591104</v>
      </c>
      <c r="C4386">
        <f t="shared" si="68"/>
        <v>9.5527051009517416E-2</v>
      </c>
    </row>
    <row r="4387" spans="1:3" x14ac:dyDescent="0.3">
      <c r="A4387">
        <v>-3.485299510887327</v>
      </c>
      <c r="B4387">
        <v>-2.4454093266390049</v>
      </c>
      <c r="C4387">
        <f t="shared" si="68"/>
        <v>1.0398901842483221</v>
      </c>
    </row>
    <row r="4388" spans="1:3" x14ac:dyDescent="0.3">
      <c r="A4388">
        <v>0.80550418327416629</v>
      </c>
      <c r="B4388">
        <v>0.73410771486945336</v>
      </c>
      <c r="C4388">
        <f t="shared" si="68"/>
        <v>7.1396468404712921E-2</v>
      </c>
    </row>
    <row r="4389" spans="1:3" x14ac:dyDescent="0.3">
      <c r="A4389">
        <v>-0.99126986365595882</v>
      </c>
      <c r="B4389">
        <v>-0.31420401924442098</v>
      </c>
      <c r="C4389">
        <f t="shared" si="68"/>
        <v>0.67706584441153783</v>
      </c>
    </row>
    <row r="4390" spans="1:3" x14ac:dyDescent="0.3">
      <c r="A4390">
        <v>-0.96445234056744955</v>
      </c>
      <c r="B4390">
        <v>0.27618318177093842</v>
      </c>
      <c r="C4390">
        <f t="shared" si="68"/>
        <v>1.240635522338388</v>
      </c>
    </row>
    <row r="4391" spans="1:3" x14ac:dyDescent="0.3">
      <c r="A4391">
        <v>0.65210795120789311</v>
      </c>
      <c r="B4391">
        <v>0.2234502571688961</v>
      </c>
      <c r="C4391">
        <f t="shared" si="68"/>
        <v>0.42865769403899701</v>
      </c>
    </row>
    <row r="4392" spans="1:3" x14ac:dyDescent="0.3">
      <c r="A4392">
        <v>5.4613536795904777E-2</v>
      </c>
      <c r="B4392">
        <v>0.62526543663307943</v>
      </c>
      <c r="C4392">
        <f t="shared" si="68"/>
        <v>0.57065189983717468</v>
      </c>
    </row>
    <row r="4393" spans="1:3" x14ac:dyDescent="0.3">
      <c r="A4393">
        <v>0.6049091105721166</v>
      </c>
      <c r="B4393">
        <v>0.57359088524526003</v>
      </c>
      <c r="C4393">
        <f t="shared" si="68"/>
        <v>3.1318225326856575E-2</v>
      </c>
    </row>
    <row r="4394" spans="1:3" x14ac:dyDescent="0.3">
      <c r="A4394">
        <v>-0.23608841348353629</v>
      </c>
      <c r="B4394">
        <v>-2.215362684481804</v>
      </c>
      <c r="C4394">
        <f t="shared" si="68"/>
        <v>1.9792742709982676</v>
      </c>
    </row>
    <row r="4395" spans="1:3" x14ac:dyDescent="0.3">
      <c r="A4395">
        <v>-1.0921037504687541</v>
      </c>
      <c r="B4395">
        <v>-0.95874323597488731</v>
      </c>
      <c r="C4395">
        <f t="shared" si="68"/>
        <v>0.13336051449386677</v>
      </c>
    </row>
    <row r="4396" spans="1:3" x14ac:dyDescent="0.3">
      <c r="A4396">
        <v>-1.33989766380658</v>
      </c>
      <c r="B4396">
        <v>-0.92228446281618992</v>
      </c>
      <c r="C4396">
        <f t="shared" si="68"/>
        <v>0.41761320099039012</v>
      </c>
    </row>
    <row r="4397" spans="1:3" x14ac:dyDescent="0.3">
      <c r="A4397">
        <v>-0.22643410517167301</v>
      </c>
      <c r="B4397">
        <v>0.2932500654866701</v>
      </c>
      <c r="C4397">
        <f t="shared" si="68"/>
        <v>0.51968417065834305</v>
      </c>
    </row>
    <row r="4398" spans="1:3" x14ac:dyDescent="0.3">
      <c r="A4398">
        <v>-0.26719674026620699</v>
      </c>
      <c r="B4398">
        <v>0.14506970334494601</v>
      </c>
      <c r="C4398">
        <f t="shared" si="68"/>
        <v>0.412266443611153</v>
      </c>
    </row>
    <row r="4399" spans="1:3" x14ac:dyDescent="0.3">
      <c r="A4399">
        <v>0.80550418327416629</v>
      </c>
      <c r="B4399">
        <v>0.66049600420431365</v>
      </c>
      <c r="C4399">
        <f t="shared" si="68"/>
        <v>0.14500817906985264</v>
      </c>
    </row>
    <row r="4400" spans="1:3" x14ac:dyDescent="0.3">
      <c r="A4400">
        <v>-0.80354720203639363</v>
      </c>
      <c r="B4400">
        <v>-0.1176354680320343</v>
      </c>
      <c r="C4400">
        <f t="shared" si="68"/>
        <v>0.68591173400435934</v>
      </c>
    </row>
    <row r="4401" spans="1:3" x14ac:dyDescent="0.3">
      <c r="A4401">
        <v>0.80550418327416629</v>
      </c>
      <c r="B4401">
        <v>0.42777254574521217</v>
      </c>
      <c r="C4401">
        <f t="shared" si="68"/>
        <v>0.37773163752895411</v>
      </c>
    </row>
    <row r="4402" spans="1:3" x14ac:dyDescent="0.3">
      <c r="A4402">
        <v>-2.7698079948858978</v>
      </c>
      <c r="B4402">
        <v>-0.96754559056518041</v>
      </c>
      <c r="C4402">
        <f t="shared" si="68"/>
        <v>1.8022624043207174</v>
      </c>
    </row>
    <row r="4403" spans="1:3" x14ac:dyDescent="0.3">
      <c r="A4403">
        <v>-2.6807738182320469</v>
      </c>
      <c r="B4403">
        <v>-0.95002754434760628</v>
      </c>
      <c r="C4403">
        <f t="shared" si="68"/>
        <v>1.7307462738844406</v>
      </c>
    </row>
    <row r="4404" spans="1:3" x14ac:dyDescent="0.3">
      <c r="A4404">
        <v>0.24555430118609159</v>
      </c>
      <c r="B4404">
        <v>-0.92512944981654166</v>
      </c>
      <c r="C4404">
        <f t="shared" si="68"/>
        <v>1.1706837510026333</v>
      </c>
    </row>
    <row r="4405" spans="1:3" x14ac:dyDescent="0.3">
      <c r="A4405">
        <v>-0.80354720203639363</v>
      </c>
      <c r="B4405">
        <v>-0.5600694294493288</v>
      </c>
      <c r="C4405">
        <f t="shared" si="68"/>
        <v>0.24347777258706482</v>
      </c>
    </row>
    <row r="4406" spans="1:3" x14ac:dyDescent="0.3">
      <c r="A4406">
        <v>-1.1629020114224189</v>
      </c>
      <c r="B4406">
        <v>-0.12913657062125211</v>
      </c>
      <c r="C4406">
        <f t="shared" si="68"/>
        <v>1.0337654408011667</v>
      </c>
    </row>
    <row r="4407" spans="1:3" x14ac:dyDescent="0.3">
      <c r="A4407">
        <v>0.80550418327416629</v>
      </c>
      <c r="B4407">
        <v>0.67955209467508892</v>
      </c>
      <c r="C4407">
        <f t="shared" si="68"/>
        <v>0.12595208859907736</v>
      </c>
    </row>
    <row r="4408" spans="1:3" x14ac:dyDescent="0.3">
      <c r="A4408">
        <v>0.80550418327416629</v>
      </c>
      <c r="B4408">
        <v>0.68106067326641495</v>
      </c>
      <c r="C4408">
        <f t="shared" si="68"/>
        <v>0.12444351000775133</v>
      </c>
    </row>
    <row r="4409" spans="1:3" x14ac:dyDescent="0.3">
      <c r="A4409">
        <v>-0.1996165820831633</v>
      </c>
      <c r="B4409">
        <v>-0.17874122986251581</v>
      </c>
      <c r="C4409">
        <f t="shared" si="68"/>
        <v>2.0875352220647486E-2</v>
      </c>
    </row>
    <row r="4410" spans="1:3" x14ac:dyDescent="0.3">
      <c r="A4410">
        <v>-1.125357479098505</v>
      </c>
      <c r="B4410">
        <v>0.43742649333042521</v>
      </c>
      <c r="C4410">
        <f t="shared" si="68"/>
        <v>1.5627839724289303</v>
      </c>
    </row>
    <row r="4411" spans="1:3" x14ac:dyDescent="0.3">
      <c r="A4411">
        <v>-9.6296690100987747E-3</v>
      </c>
      <c r="B4411">
        <v>0.13520240935684669</v>
      </c>
      <c r="C4411">
        <f t="shared" si="68"/>
        <v>0.14483207836694545</v>
      </c>
    </row>
    <row r="4412" spans="1:3" x14ac:dyDescent="0.3">
      <c r="A4412">
        <v>0.37642381385801699</v>
      </c>
      <c r="B4412">
        <v>-0.23014814434747141</v>
      </c>
      <c r="C4412">
        <f t="shared" si="68"/>
        <v>0.60657195820548837</v>
      </c>
    </row>
    <row r="4413" spans="1:3" x14ac:dyDescent="0.3">
      <c r="A4413">
        <v>0.53732895238907297</v>
      </c>
      <c r="B4413">
        <v>0.76389973144854095</v>
      </c>
      <c r="C4413">
        <f t="shared" si="68"/>
        <v>0.22657077905946799</v>
      </c>
    </row>
    <row r="4414" spans="1:3" x14ac:dyDescent="0.3">
      <c r="A4414">
        <v>0.55771026993634021</v>
      </c>
      <c r="B4414">
        <v>0.14448599568499049</v>
      </c>
      <c r="C4414">
        <f t="shared" si="68"/>
        <v>0.41322427425134972</v>
      </c>
    </row>
    <row r="4415" spans="1:3" x14ac:dyDescent="0.3">
      <c r="A4415">
        <v>-0.80354720203639363</v>
      </c>
      <c r="B4415">
        <v>-0.64285726528974629</v>
      </c>
      <c r="C4415">
        <f t="shared" si="68"/>
        <v>0.16068993674664733</v>
      </c>
    </row>
    <row r="4416" spans="1:3" x14ac:dyDescent="0.3">
      <c r="A4416">
        <v>0.80550418327416629</v>
      </c>
      <c r="B4416">
        <v>0.65111089343858986</v>
      </c>
      <c r="C4416">
        <f t="shared" si="68"/>
        <v>0.15439328983557643</v>
      </c>
    </row>
    <row r="4417" spans="1:3" x14ac:dyDescent="0.3">
      <c r="A4417">
        <v>9.7849061888630596E-4</v>
      </c>
      <c r="B4417">
        <v>0.40360107193899281</v>
      </c>
      <c r="C4417">
        <f t="shared" si="68"/>
        <v>0.40262258132010648</v>
      </c>
    </row>
    <row r="4418" spans="1:3" x14ac:dyDescent="0.3">
      <c r="A4418">
        <v>0.39680513140528428</v>
      </c>
      <c r="B4418">
        <v>0.59553560044518017</v>
      </c>
      <c r="C4418">
        <f t="shared" si="68"/>
        <v>0.19873046903989589</v>
      </c>
    </row>
    <row r="4419" spans="1:3" x14ac:dyDescent="0.3">
      <c r="A4419">
        <v>0.34209738430472508</v>
      </c>
      <c r="B4419">
        <v>6.3523505809916234E-3</v>
      </c>
      <c r="C4419">
        <f t="shared" ref="C4419:C4482" si="69">ABS(A4419-B4419)</f>
        <v>0.33574503372373343</v>
      </c>
    </row>
    <row r="4420" spans="1:3" x14ac:dyDescent="0.3">
      <c r="A4420">
        <v>0.63709013827832761</v>
      </c>
      <c r="B4420">
        <v>0.41068627844311451</v>
      </c>
      <c r="C4420">
        <f t="shared" si="69"/>
        <v>0.22640385983521311</v>
      </c>
    </row>
    <row r="4421" spans="1:3" x14ac:dyDescent="0.3">
      <c r="A4421">
        <v>0.51265683114764427</v>
      </c>
      <c r="B4421">
        <v>0.76711823533461188</v>
      </c>
      <c r="C4421">
        <f t="shared" si="69"/>
        <v>0.25446140418696761</v>
      </c>
    </row>
    <row r="4422" spans="1:3" x14ac:dyDescent="0.3">
      <c r="A4422">
        <v>0.80550418327416629</v>
      </c>
      <c r="B4422">
        <v>0.69484945508342766</v>
      </c>
      <c r="C4422">
        <f t="shared" si="69"/>
        <v>0.11065472819073863</v>
      </c>
    </row>
    <row r="4423" spans="1:3" x14ac:dyDescent="0.3">
      <c r="A4423">
        <v>6.3195144184227781E-2</v>
      </c>
      <c r="B4423">
        <v>0.50048314012347128</v>
      </c>
      <c r="C4423">
        <f t="shared" si="69"/>
        <v>0.4372879959392435</v>
      </c>
    </row>
    <row r="4424" spans="1:3" x14ac:dyDescent="0.3">
      <c r="A4424">
        <v>-2.1980584026388792</v>
      </c>
      <c r="B4424">
        <v>-1.635169767190864</v>
      </c>
      <c r="C4424">
        <f t="shared" si="69"/>
        <v>0.56288863544801515</v>
      </c>
    </row>
    <row r="4425" spans="1:3" x14ac:dyDescent="0.3">
      <c r="A4425">
        <v>-0.48173692497428189</v>
      </c>
      <c r="B4425">
        <v>-1.103096673730237</v>
      </c>
      <c r="C4425">
        <f t="shared" si="69"/>
        <v>0.62135974875595512</v>
      </c>
    </row>
    <row r="4426" spans="1:3" x14ac:dyDescent="0.3">
      <c r="A4426">
        <v>-1.8762481255767669</v>
      </c>
      <c r="B4426">
        <v>-2.154518136168079</v>
      </c>
      <c r="C4426">
        <f t="shared" si="69"/>
        <v>0.27827001059131207</v>
      </c>
    </row>
    <row r="4427" spans="1:3" x14ac:dyDescent="0.3">
      <c r="A4427">
        <v>0.1618836291499422</v>
      </c>
      <c r="B4427">
        <v>0.23201564042962849</v>
      </c>
      <c r="C4427">
        <f t="shared" si="69"/>
        <v>7.0132011279686296E-2</v>
      </c>
    </row>
    <row r="4428" spans="1:3" x14ac:dyDescent="0.3">
      <c r="A4428">
        <v>0.50622062560640224</v>
      </c>
      <c r="B4428">
        <v>0.78688925890849226</v>
      </c>
      <c r="C4428">
        <f t="shared" si="69"/>
        <v>0.28066863330209002</v>
      </c>
    </row>
    <row r="4429" spans="1:3" x14ac:dyDescent="0.3">
      <c r="A4429">
        <v>0.80550418327416629</v>
      </c>
      <c r="B4429">
        <v>0.45378779446601442</v>
      </c>
      <c r="C4429">
        <f t="shared" si="69"/>
        <v>0.35171638880815187</v>
      </c>
    </row>
    <row r="4430" spans="1:3" x14ac:dyDescent="0.3">
      <c r="A4430">
        <v>0.80550418327416629</v>
      </c>
      <c r="B4430">
        <v>0.59060096788919636</v>
      </c>
      <c r="C4430">
        <f t="shared" si="69"/>
        <v>0.21490321538496993</v>
      </c>
    </row>
    <row r="4431" spans="1:3" x14ac:dyDescent="0.3">
      <c r="A4431">
        <v>-1.33989766380658</v>
      </c>
      <c r="B4431">
        <v>-1.0398515239496859</v>
      </c>
      <c r="C4431">
        <f t="shared" si="69"/>
        <v>0.3000461398568941</v>
      </c>
    </row>
    <row r="4432" spans="1:3" x14ac:dyDescent="0.3">
      <c r="A4432">
        <v>-1.263735898235214</v>
      </c>
      <c r="B4432">
        <v>-0.85526654365062305</v>
      </c>
      <c r="C4432">
        <f t="shared" si="69"/>
        <v>0.40846935458459099</v>
      </c>
    </row>
    <row r="4433" spans="1:3" x14ac:dyDescent="0.3">
      <c r="A4433">
        <v>0.80550418327416629</v>
      </c>
      <c r="B4433">
        <v>0.63710786690367349</v>
      </c>
      <c r="C4433">
        <f t="shared" si="69"/>
        <v>0.16839631637049279</v>
      </c>
    </row>
    <row r="4434" spans="1:3" x14ac:dyDescent="0.3">
      <c r="A4434">
        <v>0.1318480032908117</v>
      </c>
      <c r="B4434">
        <v>-0.76264044784462448</v>
      </c>
      <c r="C4434">
        <f t="shared" si="69"/>
        <v>0.89448845113543618</v>
      </c>
    </row>
    <row r="4435" spans="1:3" x14ac:dyDescent="0.3">
      <c r="A4435">
        <v>-0.26719674026620699</v>
      </c>
      <c r="B4435">
        <v>-0.42927696390469128</v>
      </c>
      <c r="C4435">
        <f t="shared" si="69"/>
        <v>0.16208022363848429</v>
      </c>
    </row>
    <row r="4436" spans="1:3" x14ac:dyDescent="0.3">
      <c r="A4436">
        <v>-0.47315531758595891</v>
      </c>
      <c r="B4436">
        <v>0.75761442762094788</v>
      </c>
      <c r="C4436">
        <f t="shared" si="69"/>
        <v>1.2307697452069069</v>
      </c>
    </row>
    <row r="4437" spans="1:3" x14ac:dyDescent="0.3">
      <c r="A4437">
        <v>0.80550418327416629</v>
      </c>
      <c r="B4437">
        <v>0.65100756386350911</v>
      </c>
      <c r="C4437">
        <f t="shared" si="69"/>
        <v>0.15449661941065718</v>
      </c>
    </row>
    <row r="4438" spans="1:3" x14ac:dyDescent="0.3">
      <c r="A4438">
        <v>9.7849061888630596E-4</v>
      </c>
      <c r="B4438">
        <v>-6.6339223194403413E-2</v>
      </c>
      <c r="C4438">
        <f t="shared" si="69"/>
        <v>6.7317713813289715E-2</v>
      </c>
    </row>
    <row r="4439" spans="1:3" x14ac:dyDescent="0.3">
      <c r="A4439">
        <v>-0.2296522079422938</v>
      </c>
      <c r="B4439">
        <v>0.65928715004259031</v>
      </c>
      <c r="C4439">
        <f t="shared" si="69"/>
        <v>0.8889393579848841</v>
      </c>
    </row>
    <row r="4440" spans="1:3" x14ac:dyDescent="0.3">
      <c r="A4440">
        <v>-0.22107060055397079</v>
      </c>
      <c r="B4440">
        <v>-0.34241979541748901</v>
      </c>
      <c r="C4440">
        <f t="shared" si="69"/>
        <v>0.12134919486351822</v>
      </c>
    </row>
    <row r="4441" spans="1:3" x14ac:dyDescent="0.3">
      <c r="A4441">
        <v>0.62636312904292413</v>
      </c>
      <c r="B4441">
        <v>0.36548082358939799</v>
      </c>
      <c r="C4441">
        <f t="shared" si="69"/>
        <v>0.26088230545352614</v>
      </c>
    </row>
    <row r="4442" spans="1:3" x14ac:dyDescent="0.3">
      <c r="A4442">
        <v>0.66605306321391788</v>
      </c>
      <c r="B4442">
        <v>0.59966589803586046</v>
      </c>
      <c r="C4442">
        <f t="shared" si="69"/>
        <v>6.6387165178057428E-2</v>
      </c>
    </row>
    <row r="4443" spans="1:3" x14ac:dyDescent="0.3">
      <c r="A4443">
        <v>0.80550418327416629</v>
      </c>
      <c r="B4443">
        <v>0.58781710818907562</v>
      </c>
      <c r="C4443">
        <f t="shared" si="69"/>
        <v>0.21768707508509066</v>
      </c>
    </row>
    <row r="4444" spans="1:3" x14ac:dyDescent="0.3">
      <c r="A4444">
        <v>-0.26719674026620699</v>
      </c>
      <c r="B4444">
        <v>-0.24456740501296309</v>
      </c>
      <c r="C4444">
        <f t="shared" si="69"/>
        <v>2.2629335253243898E-2</v>
      </c>
    </row>
    <row r="4445" spans="1:3" x14ac:dyDescent="0.3">
      <c r="A4445">
        <v>0.80550418327416629</v>
      </c>
      <c r="B4445">
        <v>0.74938951519559971</v>
      </c>
      <c r="C4445">
        <f t="shared" si="69"/>
        <v>5.6114668078566576E-2</v>
      </c>
    </row>
    <row r="4446" spans="1:3" x14ac:dyDescent="0.3">
      <c r="A4446">
        <v>-0.20390738577732481</v>
      </c>
      <c r="B4446">
        <v>0.12842426920754771</v>
      </c>
      <c r="C4446">
        <f t="shared" si="69"/>
        <v>0.33233165498487249</v>
      </c>
    </row>
    <row r="4447" spans="1:3" x14ac:dyDescent="0.3">
      <c r="A4447">
        <v>-9.6296690100987747E-3</v>
      </c>
      <c r="B4447">
        <v>-0.1095389406381382</v>
      </c>
      <c r="C4447">
        <f t="shared" si="69"/>
        <v>9.990927162803942E-2</v>
      </c>
    </row>
    <row r="4448" spans="1:3" x14ac:dyDescent="0.3">
      <c r="A4448">
        <v>0.80550418327416629</v>
      </c>
      <c r="B4448">
        <v>-5.3352353345700383E-2</v>
      </c>
      <c r="C4448">
        <f t="shared" si="69"/>
        <v>0.85885653661986672</v>
      </c>
    </row>
    <row r="4449" spans="1:3" x14ac:dyDescent="0.3">
      <c r="A4449">
        <v>-1.8762481255767669</v>
      </c>
      <c r="B4449">
        <v>-1.345994377684034</v>
      </c>
      <c r="C4449">
        <f t="shared" si="69"/>
        <v>0.53025374789273294</v>
      </c>
    </row>
    <row r="4450" spans="1:3" x14ac:dyDescent="0.3">
      <c r="A4450">
        <v>-0.4388288880326669</v>
      </c>
      <c r="B4450">
        <v>-0.6877074824208893</v>
      </c>
      <c r="C4450">
        <f t="shared" si="69"/>
        <v>0.24887859438822241</v>
      </c>
    </row>
    <row r="4451" spans="1:3" x14ac:dyDescent="0.3">
      <c r="A4451">
        <v>0.80550418327416629</v>
      </c>
      <c r="B4451">
        <v>0.79509403262788025</v>
      </c>
      <c r="C4451">
        <f t="shared" si="69"/>
        <v>1.0410150646286032E-2</v>
      </c>
    </row>
    <row r="4452" spans="1:3" x14ac:dyDescent="0.3">
      <c r="A4452">
        <v>0.80550418327416629</v>
      </c>
      <c r="B4452">
        <v>7.3620065671942986E-2</v>
      </c>
      <c r="C4452">
        <f t="shared" si="69"/>
        <v>0.73188411760222327</v>
      </c>
    </row>
    <row r="4453" spans="1:3" x14ac:dyDescent="0.3">
      <c r="A4453">
        <v>0.20908246978571871</v>
      </c>
      <c r="B4453">
        <v>-3.5510040512285602E-2</v>
      </c>
      <c r="C4453">
        <f t="shared" si="69"/>
        <v>0.2445925102980043</v>
      </c>
    </row>
    <row r="4454" spans="1:3" x14ac:dyDescent="0.3">
      <c r="A4454">
        <v>-3.485299510887327</v>
      </c>
      <c r="B4454">
        <v>-2.3309611039104179</v>
      </c>
      <c r="C4454">
        <f t="shared" si="69"/>
        <v>1.1543384069769091</v>
      </c>
    </row>
    <row r="4455" spans="1:3" x14ac:dyDescent="0.3">
      <c r="A4455">
        <v>0.80550418327416629</v>
      </c>
      <c r="B4455">
        <v>0.46648234412239198</v>
      </c>
      <c r="C4455">
        <f t="shared" si="69"/>
        <v>0.33902183915177431</v>
      </c>
    </row>
    <row r="4456" spans="1:3" x14ac:dyDescent="0.3">
      <c r="A4456">
        <v>0.64245364289602935</v>
      </c>
      <c r="B4456">
        <v>0.32232613570066548</v>
      </c>
      <c r="C4456">
        <f t="shared" si="69"/>
        <v>0.32012750719536387</v>
      </c>
    </row>
    <row r="4457" spans="1:3" x14ac:dyDescent="0.3">
      <c r="A4457">
        <v>0.60169100780149543</v>
      </c>
      <c r="B4457">
        <v>0.68487265606692849</v>
      </c>
      <c r="C4457">
        <f t="shared" si="69"/>
        <v>8.3181648265433061E-2</v>
      </c>
    </row>
    <row r="4458" spans="1:3" x14ac:dyDescent="0.3">
      <c r="A4458">
        <v>0.49227551360037752</v>
      </c>
      <c r="B4458">
        <v>0.54880258169763874</v>
      </c>
      <c r="C4458">
        <f t="shared" si="69"/>
        <v>5.6527068097261213E-2</v>
      </c>
    </row>
    <row r="4459" spans="1:3" x14ac:dyDescent="0.3">
      <c r="A4459">
        <v>0.22088217994466289</v>
      </c>
      <c r="B4459">
        <v>0.81054760317779351</v>
      </c>
      <c r="C4459">
        <f t="shared" si="69"/>
        <v>0.58966542323313065</v>
      </c>
    </row>
    <row r="4460" spans="1:3" x14ac:dyDescent="0.3">
      <c r="A4460">
        <v>-0.15670854514154839</v>
      </c>
      <c r="B4460">
        <v>0.62293197801453692</v>
      </c>
      <c r="C4460">
        <f t="shared" si="69"/>
        <v>0.77964052315608534</v>
      </c>
    </row>
    <row r="4461" spans="1:3" x14ac:dyDescent="0.3">
      <c r="A4461">
        <v>-3.485299510887327</v>
      </c>
      <c r="B4461">
        <v>-2.5118133388778081</v>
      </c>
      <c r="C4461">
        <f t="shared" si="69"/>
        <v>0.97348617200951892</v>
      </c>
    </row>
    <row r="4462" spans="1:3" x14ac:dyDescent="0.3">
      <c r="A4462">
        <v>0.69072518445534614</v>
      </c>
      <c r="B4462">
        <v>0.41909392226759717</v>
      </c>
      <c r="C4462">
        <f t="shared" si="69"/>
        <v>0.27163126218774897</v>
      </c>
    </row>
    <row r="4463" spans="1:3" x14ac:dyDescent="0.3">
      <c r="A4463">
        <v>0.80550418327416629</v>
      </c>
      <c r="B4463">
        <v>0.69340234784409771</v>
      </c>
      <c r="C4463">
        <f t="shared" si="69"/>
        <v>0.11210183543006857</v>
      </c>
    </row>
    <row r="4464" spans="1:3" x14ac:dyDescent="0.3">
      <c r="A4464">
        <v>0.58238239117776847</v>
      </c>
      <c r="B4464">
        <v>0.80608771270541957</v>
      </c>
      <c r="C4464">
        <f t="shared" si="69"/>
        <v>0.2237053215276511</v>
      </c>
    </row>
    <row r="4465" spans="1:3" x14ac:dyDescent="0.3">
      <c r="A4465">
        <v>0.80550418327416629</v>
      </c>
      <c r="B4465">
        <v>0.34716498748549901</v>
      </c>
      <c r="C4465">
        <f t="shared" si="69"/>
        <v>0.45833919578866728</v>
      </c>
    </row>
    <row r="4466" spans="1:3" x14ac:dyDescent="0.3">
      <c r="A4466">
        <v>-0.26719674026620699</v>
      </c>
      <c r="B4466">
        <v>-0.13151641528214039</v>
      </c>
      <c r="C4466">
        <f t="shared" si="69"/>
        <v>0.1356803249840666</v>
      </c>
    </row>
    <row r="4467" spans="1:3" x14ac:dyDescent="0.3">
      <c r="A4467">
        <v>-0.26719674026620699</v>
      </c>
      <c r="B4467">
        <v>9.4652460531829685E-3</v>
      </c>
      <c r="C4467">
        <f t="shared" si="69"/>
        <v>0.27666198631938999</v>
      </c>
    </row>
    <row r="4468" spans="1:3" x14ac:dyDescent="0.3">
      <c r="A4468">
        <v>0.80550418327416629</v>
      </c>
      <c r="B4468">
        <v>0.74732941408358688</v>
      </c>
      <c r="C4468">
        <f t="shared" si="69"/>
        <v>5.8174769190579401E-2</v>
      </c>
    </row>
    <row r="4469" spans="1:3" x14ac:dyDescent="0.3">
      <c r="A4469">
        <v>0.80550418327416629</v>
      </c>
      <c r="B4469">
        <v>0.76308727250792341</v>
      </c>
      <c r="C4469">
        <f t="shared" si="69"/>
        <v>4.2416910766242877E-2</v>
      </c>
    </row>
    <row r="4470" spans="1:3" x14ac:dyDescent="0.3">
      <c r="A4470">
        <v>0.17582874115596689</v>
      </c>
      <c r="B4470">
        <v>8.3314117854042691E-2</v>
      </c>
      <c r="C4470">
        <f t="shared" si="69"/>
        <v>9.2514623301924198E-2</v>
      </c>
    </row>
    <row r="4471" spans="1:3" x14ac:dyDescent="0.3">
      <c r="A4471">
        <v>0.80550418327416629</v>
      </c>
      <c r="B4471">
        <v>0.59950612365860068</v>
      </c>
      <c r="C4471">
        <f t="shared" si="69"/>
        <v>0.20599805961556561</v>
      </c>
    </row>
    <row r="4472" spans="1:3" x14ac:dyDescent="0.3">
      <c r="A4472">
        <v>0.80550418327416629</v>
      </c>
      <c r="B4472">
        <v>0.65667752195406437</v>
      </c>
      <c r="C4472">
        <f t="shared" si="69"/>
        <v>0.14882666132010192</v>
      </c>
    </row>
    <row r="4473" spans="1:3" x14ac:dyDescent="0.3">
      <c r="A4473">
        <v>0.80550418327416629</v>
      </c>
      <c r="B4473">
        <v>0.49311934729014961</v>
      </c>
      <c r="C4473">
        <f t="shared" si="69"/>
        <v>0.31238483598401667</v>
      </c>
    </row>
    <row r="4474" spans="1:3" x14ac:dyDescent="0.3">
      <c r="A4474">
        <v>0.44829477573522181</v>
      </c>
      <c r="B4474">
        <v>0.26293131229172251</v>
      </c>
      <c r="C4474">
        <f t="shared" si="69"/>
        <v>0.1853634634434993</v>
      </c>
    </row>
    <row r="4475" spans="1:3" x14ac:dyDescent="0.3">
      <c r="A4475">
        <v>-1.33989766380658</v>
      </c>
      <c r="B4475">
        <v>-0.97495118349044896</v>
      </c>
      <c r="C4475">
        <f t="shared" si="69"/>
        <v>0.36494648031613108</v>
      </c>
    </row>
    <row r="4476" spans="1:3" x14ac:dyDescent="0.3">
      <c r="A4476">
        <v>-0.88185436945484086</v>
      </c>
      <c r="B4476">
        <v>-1.1310212445998391</v>
      </c>
      <c r="C4476">
        <f t="shared" si="69"/>
        <v>0.24916687514499825</v>
      </c>
    </row>
    <row r="4477" spans="1:3" x14ac:dyDescent="0.3">
      <c r="A4477">
        <v>-1.6466901279391271</v>
      </c>
      <c r="B4477">
        <v>-2.20657234318071</v>
      </c>
      <c r="C4477">
        <f t="shared" si="69"/>
        <v>0.55988221524158299</v>
      </c>
    </row>
    <row r="4478" spans="1:3" x14ac:dyDescent="0.3">
      <c r="A4478">
        <v>0.80550418327416629</v>
      </c>
      <c r="B4478">
        <v>0.45567963772133691</v>
      </c>
      <c r="C4478">
        <f t="shared" si="69"/>
        <v>0.34982454555282938</v>
      </c>
    </row>
    <row r="4479" spans="1:3" x14ac:dyDescent="0.3">
      <c r="A4479">
        <v>-1.0717224329214869</v>
      </c>
      <c r="B4479">
        <v>-6.8076941543283448E-2</v>
      </c>
      <c r="C4479">
        <f t="shared" si="69"/>
        <v>1.0036454913782036</v>
      </c>
    </row>
    <row r="4480" spans="1:3" x14ac:dyDescent="0.3">
      <c r="A4480">
        <v>9.001266727273749E-2</v>
      </c>
      <c r="B4480">
        <v>0.10991221758575349</v>
      </c>
      <c r="C4480">
        <f t="shared" si="69"/>
        <v>1.9899550313016004E-2</v>
      </c>
    </row>
    <row r="4481" spans="1:3" x14ac:dyDescent="0.3">
      <c r="A4481">
        <v>3.9595723866339777E-2</v>
      </c>
      <c r="B4481">
        <v>0.68789587818694475</v>
      </c>
      <c r="C4481">
        <f t="shared" si="69"/>
        <v>0.64830015432060495</v>
      </c>
    </row>
    <row r="4482" spans="1:3" x14ac:dyDescent="0.3">
      <c r="A4482">
        <v>0.80550418327416629</v>
      </c>
      <c r="B4482">
        <v>0.65689841940518001</v>
      </c>
      <c r="C4482">
        <f t="shared" si="69"/>
        <v>0.14860576386898627</v>
      </c>
    </row>
    <row r="4483" spans="1:3" x14ac:dyDescent="0.3">
      <c r="A4483">
        <v>0.1618836291499422</v>
      </c>
      <c r="B4483">
        <v>0.78263972032045059</v>
      </c>
      <c r="C4483">
        <f t="shared" ref="C4483:C4546" si="70">ABS(A4483-B4483)</f>
        <v>0.62075609117050834</v>
      </c>
    </row>
    <row r="4484" spans="1:3" x14ac:dyDescent="0.3">
      <c r="A4484">
        <v>-9.6296690100987747E-3</v>
      </c>
      <c r="B4484">
        <v>0.1494580664467812</v>
      </c>
      <c r="C4484">
        <f t="shared" si="70"/>
        <v>0.15908773545687996</v>
      </c>
    </row>
    <row r="4485" spans="1:3" x14ac:dyDescent="0.3">
      <c r="A4485">
        <v>0.80550418327416629</v>
      </c>
      <c r="B4485">
        <v>0.77513980382569925</v>
      </c>
      <c r="C4485">
        <f t="shared" si="70"/>
        <v>3.0364379448467038E-2</v>
      </c>
    </row>
    <row r="4486" spans="1:3" x14ac:dyDescent="0.3">
      <c r="A4486">
        <v>0.80550418327416629</v>
      </c>
      <c r="B4486">
        <v>0.47658537164582487</v>
      </c>
      <c r="C4486">
        <f t="shared" si="70"/>
        <v>0.32891881162834141</v>
      </c>
    </row>
    <row r="4487" spans="1:3" x14ac:dyDescent="0.3">
      <c r="A4487">
        <v>0.68643438076118457</v>
      </c>
      <c r="B4487">
        <v>0.46521669778511548</v>
      </c>
      <c r="C4487">
        <f t="shared" si="70"/>
        <v>0.22121768297606909</v>
      </c>
    </row>
    <row r="4488" spans="1:3" x14ac:dyDescent="0.3">
      <c r="A4488">
        <v>0.80550418327416629</v>
      </c>
      <c r="B4488">
        <v>0.52749255101350512</v>
      </c>
      <c r="C4488">
        <f t="shared" si="70"/>
        <v>0.27801163226066117</v>
      </c>
    </row>
    <row r="4489" spans="1:3" x14ac:dyDescent="0.3">
      <c r="A4489">
        <v>0.80550418327416629</v>
      </c>
      <c r="B4489">
        <v>0.6005890418759291</v>
      </c>
      <c r="C4489">
        <f t="shared" si="70"/>
        <v>0.20491514139823719</v>
      </c>
    </row>
    <row r="4490" spans="1:3" x14ac:dyDescent="0.3">
      <c r="A4490">
        <v>0.35818789815783081</v>
      </c>
      <c r="B4490">
        <v>7.7493178126582629E-2</v>
      </c>
      <c r="C4490">
        <f t="shared" si="70"/>
        <v>0.28069472003124818</v>
      </c>
    </row>
    <row r="4491" spans="1:3" x14ac:dyDescent="0.3">
      <c r="A4491">
        <v>0.26915372150397959</v>
      </c>
      <c r="B4491">
        <v>0.31977388082079422</v>
      </c>
      <c r="C4491">
        <f t="shared" si="70"/>
        <v>5.0620159316814628E-2</v>
      </c>
    </row>
    <row r="4492" spans="1:3" x14ac:dyDescent="0.3">
      <c r="A4492">
        <v>-0.59651592379310159</v>
      </c>
      <c r="B4492">
        <v>0.59398331288618444</v>
      </c>
      <c r="C4492">
        <f t="shared" si="70"/>
        <v>1.1904992366792859</v>
      </c>
    </row>
    <row r="4493" spans="1:3" x14ac:dyDescent="0.3">
      <c r="A4493">
        <v>-0.75527566047707695</v>
      </c>
      <c r="B4493">
        <v>0.13259327962713111</v>
      </c>
      <c r="C4493">
        <f t="shared" si="70"/>
        <v>0.88786894010420803</v>
      </c>
    </row>
    <row r="4494" spans="1:3" x14ac:dyDescent="0.3">
      <c r="A4494">
        <v>0.80550418327416629</v>
      </c>
      <c r="B4494">
        <v>0.63633776568190015</v>
      </c>
      <c r="C4494">
        <f t="shared" si="70"/>
        <v>0.16916641759226614</v>
      </c>
    </row>
    <row r="4495" spans="1:3" x14ac:dyDescent="0.3">
      <c r="A4495">
        <v>-9.6296690100987747E-3</v>
      </c>
      <c r="B4495">
        <v>-5.7398327015138563E-2</v>
      </c>
      <c r="C4495">
        <f t="shared" si="70"/>
        <v>4.7768658005039787E-2</v>
      </c>
    </row>
    <row r="4496" spans="1:3" x14ac:dyDescent="0.3">
      <c r="A4496">
        <v>0.80550418327416629</v>
      </c>
      <c r="B4496">
        <v>0.37773321966582257</v>
      </c>
      <c r="C4496">
        <f t="shared" si="70"/>
        <v>0.42777096360834371</v>
      </c>
    </row>
    <row r="4497" spans="1:3" x14ac:dyDescent="0.3">
      <c r="A4497">
        <v>-9.6296690100987747E-3</v>
      </c>
      <c r="B4497">
        <v>-7.5527237111495671E-3</v>
      </c>
      <c r="C4497">
        <f t="shared" si="70"/>
        <v>2.0769452989492076E-3</v>
      </c>
    </row>
    <row r="4498" spans="1:3" x14ac:dyDescent="0.3">
      <c r="A4498">
        <v>-1.33989766380658</v>
      </c>
      <c r="B4498">
        <v>-0.81009894667853455</v>
      </c>
      <c r="C4498">
        <f t="shared" si="70"/>
        <v>0.52979871712804549</v>
      </c>
    </row>
    <row r="4499" spans="1:3" x14ac:dyDescent="0.3">
      <c r="A4499">
        <v>0.80550418327416629</v>
      </c>
      <c r="B4499">
        <v>0.39286794910434453</v>
      </c>
      <c r="C4499">
        <f t="shared" si="70"/>
        <v>0.41263623416982176</v>
      </c>
    </row>
    <row r="4500" spans="1:3" x14ac:dyDescent="0.3">
      <c r="A4500">
        <v>0.26915372150397959</v>
      </c>
      <c r="B4500">
        <v>0.74052683962496191</v>
      </c>
      <c r="C4500">
        <f t="shared" si="70"/>
        <v>0.47137311812098232</v>
      </c>
    </row>
    <row r="4501" spans="1:3" x14ac:dyDescent="0.3">
      <c r="A4501">
        <v>0.59096399856609139</v>
      </c>
      <c r="B4501">
        <v>0.69868078691085522</v>
      </c>
      <c r="C4501">
        <f t="shared" si="70"/>
        <v>0.10771678834476384</v>
      </c>
    </row>
    <row r="4502" spans="1:3" x14ac:dyDescent="0.3">
      <c r="A4502">
        <v>0.61670882073106037</v>
      </c>
      <c r="B4502">
        <v>0.10008308635522099</v>
      </c>
      <c r="C4502">
        <f t="shared" si="70"/>
        <v>0.51662573437583936</v>
      </c>
    </row>
    <row r="4503" spans="1:3" x14ac:dyDescent="0.3">
      <c r="A4503">
        <v>0.68643438076118457</v>
      </c>
      <c r="B4503">
        <v>0.42171327137707348</v>
      </c>
      <c r="C4503">
        <f t="shared" si="70"/>
        <v>0.26472110938411109</v>
      </c>
    </row>
    <row r="4504" spans="1:3" x14ac:dyDescent="0.3">
      <c r="A4504">
        <v>-9.6296690100987747E-3</v>
      </c>
      <c r="B4504">
        <v>0.15574183308886241</v>
      </c>
      <c r="C4504">
        <f t="shared" si="70"/>
        <v>0.16537150209896118</v>
      </c>
    </row>
    <row r="4505" spans="1:3" x14ac:dyDescent="0.3">
      <c r="A4505">
        <v>0.80550418327416629</v>
      </c>
      <c r="B4505">
        <v>0.38037768603311162</v>
      </c>
      <c r="C4505">
        <f t="shared" si="70"/>
        <v>0.42512649724105467</v>
      </c>
    </row>
    <row r="4506" spans="1:3" x14ac:dyDescent="0.3">
      <c r="A4506">
        <v>-3.485299510887327</v>
      </c>
      <c r="B4506">
        <v>-2.5138726047685558</v>
      </c>
      <c r="C4506">
        <f t="shared" si="70"/>
        <v>0.97142690611877125</v>
      </c>
    </row>
    <row r="4507" spans="1:3" x14ac:dyDescent="0.3">
      <c r="A4507">
        <v>0.80550418327416629</v>
      </c>
      <c r="B4507">
        <v>0.76821571471024219</v>
      </c>
      <c r="C4507">
        <f t="shared" si="70"/>
        <v>3.7288468563924093E-2</v>
      </c>
    </row>
    <row r="4508" spans="1:3" x14ac:dyDescent="0.3">
      <c r="A4508">
        <v>-1.33989766380658</v>
      </c>
      <c r="B4508">
        <v>-0.81656745659111218</v>
      </c>
      <c r="C4508">
        <f t="shared" si="70"/>
        <v>0.52333020721546786</v>
      </c>
    </row>
    <row r="4509" spans="1:3" x14ac:dyDescent="0.3">
      <c r="A4509">
        <v>0.80550418327416629</v>
      </c>
      <c r="B4509">
        <v>0.35712476371326901</v>
      </c>
      <c r="C4509">
        <f t="shared" si="70"/>
        <v>0.44837941956089727</v>
      </c>
    </row>
    <row r="4510" spans="1:3" x14ac:dyDescent="0.3">
      <c r="A4510">
        <v>0.80550418327416629</v>
      </c>
      <c r="B4510">
        <v>0.66894400804340637</v>
      </c>
      <c r="C4510">
        <f t="shared" si="70"/>
        <v>0.13656017523075992</v>
      </c>
    </row>
    <row r="4511" spans="1:3" x14ac:dyDescent="0.3">
      <c r="A4511">
        <v>-0.73382164200626943</v>
      </c>
      <c r="B4511">
        <v>-0.1120111825921495</v>
      </c>
      <c r="C4511">
        <f t="shared" si="70"/>
        <v>0.62181045941411994</v>
      </c>
    </row>
    <row r="4512" spans="1:3" x14ac:dyDescent="0.3">
      <c r="A4512">
        <v>0.80550418327416629</v>
      </c>
      <c r="B4512">
        <v>0.64926582733580607</v>
      </c>
      <c r="C4512">
        <f t="shared" si="70"/>
        <v>0.15623835593836022</v>
      </c>
    </row>
    <row r="4513" spans="1:3" x14ac:dyDescent="0.3">
      <c r="A4513">
        <v>6.3195144184227781E-2</v>
      </c>
      <c r="B4513">
        <v>0.13235526963762581</v>
      </c>
      <c r="C4513">
        <f t="shared" si="70"/>
        <v>6.916012545339803E-2</v>
      </c>
    </row>
    <row r="4514" spans="1:3" x14ac:dyDescent="0.3">
      <c r="A4514">
        <v>0.26915372150397959</v>
      </c>
      <c r="B4514">
        <v>0.34120450680474051</v>
      </c>
      <c r="C4514">
        <f t="shared" si="70"/>
        <v>7.2050785300760922E-2</v>
      </c>
    </row>
    <row r="4515" spans="1:3" x14ac:dyDescent="0.3">
      <c r="A4515">
        <v>0.80550418327416629</v>
      </c>
      <c r="B4515">
        <v>0.50373120118805781</v>
      </c>
      <c r="C4515">
        <f t="shared" si="70"/>
        <v>0.30177298208610848</v>
      </c>
    </row>
    <row r="4516" spans="1:3" x14ac:dyDescent="0.3">
      <c r="A4516">
        <v>-7.1965172181859147E-2</v>
      </c>
      <c r="B4516">
        <v>0.69600099818811123</v>
      </c>
      <c r="C4516">
        <f t="shared" si="70"/>
        <v>0.76796617036997039</v>
      </c>
    </row>
    <row r="4517" spans="1:3" x14ac:dyDescent="0.3">
      <c r="A4517">
        <v>0.80550418327416629</v>
      </c>
      <c r="B4517">
        <v>0.6611479433430214</v>
      </c>
      <c r="C4517">
        <f t="shared" si="70"/>
        <v>0.14435623993114488</v>
      </c>
    </row>
    <row r="4518" spans="1:3" x14ac:dyDescent="0.3">
      <c r="A4518">
        <v>-0.17387175991819431</v>
      </c>
      <c r="B4518">
        <v>-1.239362849097422</v>
      </c>
      <c r="C4518">
        <f t="shared" si="70"/>
        <v>1.0654910891792277</v>
      </c>
    </row>
    <row r="4519" spans="1:3" x14ac:dyDescent="0.3">
      <c r="A4519">
        <v>-1.303425832406208</v>
      </c>
      <c r="B4519">
        <v>0.22067461705354011</v>
      </c>
      <c r="C4519">
        <f t="shared" si="70"/>
        <v>1.5241004494597481</v>
      </c>
    </row>
    <row r="4520" spans="1:3" x14ac:dyDescent="0.3">
      <c r="A4520">
        <v>0.7325605204734208</v>
      </c>
      <c r="B4520">
        <v>0.30725764529106459</v>
      </c>
      <c r="C4520">
        <f t="shared" si="70"/>
        <v>0.42530287518235621</v>
      </c>
    </row>
    <row r="4521" spans="1:3" x14ac:dyDescent="0.3">
      <c r="A4521">
        <v>-0.26719674026620699</v>
      </c>
      <c r="B4521">
        <v>-1.549677530155044E-2</v>
      </c>
      <c r="C4521">
        <f t="shared" si="70"/>
        <v>0.25169996496465658</v>
      </c>
    </row>
    <row r="4522" spans="1:3" x14ac:dyDescent="0.3">
      <c r="A4522">
        <v>-0.93978021932602085</v>
      </c>
      <c r="B4522">
        <v>-7.2317932803574569E-2</v>
      </c>
      <c r="C4522">
        <f t="shared" si="70"/>
        <v>0.86746228652244628</v>
      </c>
    </row>
    <row r="4523" spans="1:3" x14ac:dyDescent="0.3">
      <c r="A4523">
        <v>0.80550418327416629</v>
      </c>
      <c r="B4523">
        <v>0.54193931949735241</v>
      </c>
      <c r="C4523">
        <f t="shared" si="70"/>
        <v>0.26356486377681387</v>
      </c>
    </row>
    <row r="4524" spans="1:3" x14ac:dyDescent="0.3">
      <c r="A4524">
        <v>0.80550418327416629</v>
      </c>
      <c r="B4524">
        <v>0.67916964522416823</v>
      </c>
      <c r="C4524">
        <f t="shared" si="70"/>
        <v>0.12633453804999806</v>
      </c>
    </row>
    <row r="4525" spans="1:3" x14ac:dyDescent="0.3">
      <c r="A4525">
        <v>0.59096399856609139</v>
      </c>
      <c r="B4525">
        <v>8.6526932535924792E-2</v>
      </c>
      <c r="C4525">
        <f t="shared" si="70"/>
        <v>0.50443706603016658</v>
      </c>
    </row>
    <row r="4526" spans="1:3" x14ac:dyDescent="0.3">
      <c r="A4526">
        <v>0.67141656783161963</v>
      </c>
      <c r="B4526">
        <v>0.1172679662610417</v>
      </c>
      <c r="C4526">
        <f t="shared" si="70"/>
        <v>0.55414860157057788</v>
      </c>
    </row>
    <row r="4527" spans="1:3" x14ac:dyDescent="0.3">
      <c r="A4527">
        <v>-0.26719674026620699</v>
      </c>
      <c r="B4527">
        <v>-0.27781931310473829</v>
      </c>
      <c r="C4527">
        <f t="shared" si="70"/>
        <v>1.0622572838531297E-2</v>
      </c>
    </row>
    <row r="4528" spans="1:3" x14ac:dyDescent="0.3">
      <c r="A4528">
        <v>3.9595723866339777E-2</v>
      </c>
      <c r="B4528">
        <v>-6.3407202365638599E-2</v>
      </c>
      <c r="C4528">
        <f t="shared" si="70"/>
        <v>0.10300292623197838</v>
      </c>
    </row>
    <row r="4529" spans="1:3" x14ac:dyDescent="0.3">
      <c r="A4529">
        <v>-0.80354720203639363</v>
      </c>
      <c r="B4529">
        <v>-0.21461354525800491</v>
      </c>
      <c r="C4529">
        <f t="shared" si="70"/>
        <v>0.58893365677838871</v>
      </c>
    </row>
    <row r="4530" spans="1:3" x14ac:dyDescent="0.3">
      <c r="A4530">
        <v>-0.26719674026620699</v>
      </c>
      <c r="B4530">
        <v>0.48742542587169141</v>
      </c>
      <c r="C4530">
        <f t="shared" si="70"/>
        <v>0.75462216613789845</v>
      </c>
    </row>
    <row r="4531" spans="1:3" x14ac:dyDescent="0.3">
      <c r="A4531">
        <v>-0.53537197115130031</v>
      </c>
      <c r="B4531">
        <v>0.31368460307624779</v>
      </c>
      <c r="C4531">
        <f t="shared" si="70"/>
        <v>0.8490565742275481</v>
      </c>
    </row>
    <row r="4532" spans="1:3" x14ac:dyDescent="0.3">
      <c r="A4532">
        <v>-9.6296690100987747E-3</v>
      </c>
      <c r="B4532">
        <v>2.7326909812460439E-2</v>
      </c>
      <c r="C4532">
        <f t="shared" si="70"/>
        <v>3.6956578822559212E-2</v>
      </c>
    </row>
    <row r="4533" spans="1:3" x14ac:dyDescent="0.3">
      <c r="A4533">
        <v>0.62207232534876267</v>
      </c>
      <c r="B4533">
        <v>0.82964761489593974</v>
      </c>
      <c r="C4533">
        <f t="shared" si="70"/>
        <v>0.20757528954717708</v>
      </c>
    </row>
    <row r="4534" spans="1:3" x14ac:dyDescent="0.3">
      <c r="A4534">
        <v>0.80550418327416629</v>
      </c>
      <c r="B4534">
        <v>0.67644600292586043</v>
      </c>
      <c r="C4534">
        <f t="shared" si="70"/>
        <v>0.12905818034830585</v>
      </c>
    </row>
    <row r="4535" spans="1:3" x14ac:dyDescent="0.3">
      <c r="A4535">
        <v>0.43971316834689878</v>
      </c>
      <c r="B4535">
        <v>0.68287497233072902</v>
      </c>
      <c r="C4535">
        <f t="shared" si="70"/>
        <v>0.24316180398383025</v>
      </c>
    </row>
    <row r="4536" spans="1:3" x14ac:dyDescent="0.3">
      <c r="A4536">
        <v>-0.36481252430838118</v>
      </c>
      <c r="B4536">
        <v>0.20403647045121029</v>
      </c>
      <c r="C4536">
        <f t="shared" si="70"/>
        <v>0.5688489947595915</v>
      </c>
    </row>
    <row r="4537" spans="1:3" x14ac:dyDescent="0.3">
      <c r="A4537">
        <v>-0.73596704385334999</v>
      </c>
      <c r="B4537">
        <v>-2.380244314839095</v>
      </c>
      <c r="C4537">
        <f t="shared" si="70"/>
        <v>1.6442772709857452</v>
      </c>
    </row>
    <row r="4538" spans="1:3" x14ac:dyDescent="0.3">
      <c r="A4538">
        <v>-3.485299510887327</v>
      </c>
      <c r="B4538">
        <v>-2.5423673035325449</v>
      </c>
      <c r="C4538">
        <f t="shared" si="70"/>
        <v>0.94293220735478211</v>
      </c>
    </row>
    <row r="4539" spans="1:3" x14ac:dyDescent="0.3">
      <c r="A4539">
        <v>-0.1781625636123558</v>
      </c>
      <c r="B4539">
        <v>0.55111991276636996</v>
      </c>
      <c r="C4539">
        <f t="shared" si="70"/>
        <v>0.72928247637872579</v>
      </c>
    </row>
    <row r="4540" spans="1:3" x14ac:dyDescent="0.3">
      <c r="A4540">
        <v>-1.485784989408071</v>
      </c>
      <c r="B4540">
        <v>-0.743756584572276</v>
      </c>
      <c r="C4540">
        <f t="shared" si="70"/>
        <v>0.74202840483579502</v>
      </c>
    </row>
    <row r="4541" spans="1:3" x14ac:dyDescent="0.3">
      <c r="A4541">
        <v>-0.57720730716937507</v>
      </c>
      <c r="B4541">
        <v>-0.80005670368668214</v>
      </c>
      <c r="C4541">
        <f t="shared" si="70"/>
        <v>0.22284939651730706</v>
      </c>
    </row>
    <row r="4542" spans="1:3" x14ac:dyDescent="0.3">
      <c r="A4542">
        <v>-2.073625095508195</v>
      </c>
      <c r="B4542">
        <v>-2.473239265404044</v>
      </c>
      <c r="C4542">
        <f t="shared" si="70"/>
        <v>0.39961416989584908</v>
      </c>
    </row>
    <row r="4543" spans="1:3" x14ac:dyDescent="0.3">
      <c r="A4543">
        <v>-1.3999689155248409</v>
      </c>
      <c r="B4543">
        <v>-1.8997263317796831</v>
      </c>
      <c r="C4543">
        <f t="shared" si="70"/>
        <v>0.49975741625484216</v>
      </c>
    </row>
    <row r="4544" spans="1:3" x14ac:dyDescent="0.3">
      <c r="A4544">
        <v>0.70788839923199209</v>
      </c>
      <c r="B4544">
        <v>0.67609103585639119</v>
      </c>
      <c r="C4544">
        <f t="shared" si="70"/>
        <v>3.1797363375600907E-2</v>
      </c>
    </row>
    <row r="4545" spans="1:3" x14ac:dyDescent="0.3">
      <c r="A4545">
        <v>0.80550418327416629</v>
      </c>
      <c r="B4545">
        <v>0.67588654121695868</v>
      </c>
      <c r="C4545">
        <f t="shared" si="70"/>
        <v>0.1296176420572076</v>
      </c>
    </row>
    <row r="4546" spans="1:3" x14ac:dyDescent="0.3">
      <c r="A4546">
        <v>0.44829477573522181</v>
      </c>
      <c r="B4546">
        <v>0.35802774024988693</v>
      </c>
      <c r="C4546">
        <f t="shared" si="70"/>
        <v>9.0267035485334879E-2</v>
      </c>
    </row>
    <row r="4547" spans="1:3" x14ac:dyDescent="0.3">
      <c r="A4547">
        <v>0.80550418327416629</v>
      </c>
      <c r="B4547">
        <v>0.77337522359557243</v>
      </c>
      <c r="C4547">
        <f t="shared" ref="C4547:C4610" si="71">ABS(A4547-B4547)</f>
        <v>3.212895967859386E-2</v>
      </c>
    </row>
    <row r="4548" spans="1:3" x14ac:dyDescent="0.3">
      <c r="A4548">
        <v>-0.26719674026620699</v>
      </c>
      <c r="B4548">
        <v>-2.689903118497855E-2</v>
      </c>
      <c r="C4548">
        <f t="shared" si="71"/>
        <v>0.24029770908122844</v>
      </c>
    </row>
    <row r="4549" spans="1:3" x14ac:dyDescent="0.3">
      <c r="A4549">
        <v>0.80550418327416629</v>
      </c>
      <c r="B4549">
        <v>0.65606882688201429</v>
      </c>
      <c r="C4549">
        <f t="shared" si="71"/>
        <v>0.149435356392152</v>
      </c>
    </row>
    <row r="4550" spans="1:3" x14ac:dyDescent="0.3">
      <c r="A4550">
        <v>-3.485299510887327</v>
      </c>
      <c r="B4550">
        <v>-2.3208608579457208</v>
      </c>
      <c r="C4550">
        <f t="shared" si="71"/>
        <v>1.1644386529416062</v>
      </c>
    </row>
    <row r="4551" spans="1:3" x14ac:dyDescent="0.3">
      <c r="A4551">
        <v>-0.26719674026620699</v>
      </c>
      <c r="B4551">
        <v>1.6728762811672241E-2</v>
      </c>
      <c r="C4551">
        <f t="shared" si="71"/>
        <v>0.28392550307787923</v>
      </c>
    </row>
    <row r="4552" spans="1:3" x14ac:dyDescent="0.3">
      <c r="A4552">
        <v>-1.053486517221301</v>
      </c>
      <c r="B4552">
        <v>-1.442330584992993</v>
      </c>
      <c r="C4552">
        <f t="shared" si="71"/>
        <v>0.388844067771692</v>
      </c>
    </row>
    <row r="4553" spans="1:3" x14ac:dyDescent="0.3">
      <c r="A4553">
        <v>-0.83465552881906435</v>
      </c>
      <c r="B4553">
        <v>0.73124942269262516</v>
      </c>
      <c r="C4553">
        <f t="shared" si="71"/>
        <v>1.5659049515116896</v>
      </c>
    </row>
    <row r="4554" spans="1:3" x14ac:dyDescent="0.3">
      <c r="A4554">
        <v>-1.33989766380658</v>
      </c>
      <c r="B4554">
        <v>-0.8296365387005743</v>
      </c>
      <c r="C4554">
        <f t="shared" si="71"/>
        <v>0.51026112510600574</v>
      </c>
    </row>
    <row r="4555" spans="1:3" x14ac:dyDescent="0.3">
      <c r="A4555">
        <v>0.80550418327416629</v>
      </c>
      <c r="B4555">
        <v>0.22203292886941881</v>
      </c>
      <c r="C4555">
        <f t="shared" si="71"/>
        <v>0.58347125440474745</v>
      </c>
    </row>
    <row r="4556" spans="1:3" x14ac:dyDescent="0.3">
      <c r="A4556">
        <v>0.53732895238907297</v>
      </c>
      <c r="B4556">
        <v>-0.1207777629146547</v>
      </c>
      <c r="C4556">
        <f t="shared" si="71"/>
        <v>0.65810671530372766</v>
      </c>
    </row>
    <row r="4557" spans="1:3" x14ac:dyDescent="0.3">
      <c r="A4557">
        <v>0.80550418327416629</v>
      </c>
      <c r="B4557">
        <v>8.0920347821131458E-2</v>
      </c>
      <c r="C4557">
        <f t="shared" si="71"/>
        <v>0.72458383545303484</v>
      </c>
    </row>
    <row r="4558" spans="1:3" x14ac:dyDescent="0.3">
      <c r="A4558">
        <v>0.74865103432652658</v>
      </c>
      <c r="B4558">
        <v>0.47729404672911302</v>
      </c>
      <c r="C4558">
        <f t="shared" si="71"/>
        <v>0.27135698759741356</v>
      </c>
    </row>
    <row r="4559" spans="1:3" x14ac:dyDescent="0.3">
      <c r="A4559">
        <v>0.64567174566665064</v>
      </c>
      <c r="B4559">
        <v>0.8459731932504525</v>
      </c>
      <c r="C4559">
        <f t="shared" si="71"/>
        <v>0.20030144758380186</v>
      </c>
    </row>
    <row r="4560" spans="1:3" x14ac:dyDescent="0.3">
      <c r="A4560">
        <v>-9.6296690100987747E-3</v>
      </c>
      <c r="B4560">
        <v>0.11622569210200941</v>
      </c>
      <c r="C4560">
        <f t="shared" si="71"/>
        <v>0.12585536111210818</v>
      </c>
    </row>
    <row r="4561" spans="1:3" x14ac:dyDescent="0.3">
      <c r="A4561">
        <v>0.80550418327416629</v>
      </c>
      <c r="B4561">
        <v>0.42191883870674912</v>
      </c>
      <c r="C4561">
        <f t="shared" si="71"/>
        <v>0.38358534456741716</v>
      </c>
    </row>
    <row r="4562" spans="1:3" x14ac:dyDescent="0.3">
      <c r="A4562">
        <v>-3.485299510887327</v>
      </c>
      <c r="B4562">
        <v>-2.4652037300350829</v>
      </c>
      <c r="C4562">
        <f t="shared" si="71"/>
        <v>1.0200957808522442</v>
      </c>
    </row>
    <row r="4563" spans="1:3" x14ac:dyDescent="0.3">
      <c r="A4563">
        <v>0.67141656783161963</v>
      </c>
      <c r="B4563">
        <v>0.1485844273255969</v>
      </c>
      <c r="C4563">
        <f t="shared" si="71"/>
        <v>0.52283214050602278</v>
      </c>
    </row>
    <row r="4564" spans="1:3" x14ac:dyDescent="0.3">
      <c r="A4564">
        <v>-4.4074948169809183E-2</v>
      </c>
      <c r="B4564">
        <v>0.61360936152550871</v>
      </c>
      <c r="C4564">
        <f t="shared" si="71"/>
        <v>0.65768430969531788</v>
      </c>
    </row>
    <row r="4565" spans="1:3" x14ac:dyDescent="0.3">
      <c r="A4565">
        <v>0.80550418327416629</v>
      </c>
      <c r="B4565">
        <v>0.85196986758045812</v>
      </c>
      <c r="C4565">
        <f t="shared" si="71"/>
        <v>4.6465684306291832E-2</v>
      </c>
    </row>
    <row r="4566" spans="1:3" x14ac:dyDescent="0.3">
      <c r="A4566">
        <v>0.44829477573522181</v>
      </c>
      <c r="B4566">
        <v>-0.28577423805136259</v>
      </c>
      <c r="C4566">
        <f t="shared" si="71"/>
        <v>0.7340690137865844</v>
      </c>
    </row>
    <row r="4567" spans="1:3" x14ac:dyDescent="0.3">
      <c r="A4567">
        <v>0.56736457824820341</v>
      </c>
      <c r="B4567">
        <v>0.41774708731239091</v>
      </c>
      <c r="C4567">
        <f t="shared" si="71"/>
        <v>0.1496174909358125</v>
      </c>
    </row>
    <row r="4568" spans="1:3" x14ac:dyDescent="0.3">
      <c r="A4568">
        <v>0.80550418327416629</v>
      </c>
      <c r="B4568">
        <v>0.58746011493022887</v>
      </c>
      <c r="C4568">
        <f t="shared" si="71"/>
        <v>0.21804406834393741</v>
      </c>
    </row>
    <row r="4569" spans="1:3" x14ac:dyDescent="0.3">
      <c r="A4569">
        <v>0.80550418327416629</v>
      </c>
      <c r="B4569">
        <v>0.66386265972160219</v>
      </c>
      <c r="C4569">
        <f t="shared" si="71"/>
        <v>0.1416415235525641</v>
      </c>
    </row>
    <row r="4570" spans="1:3" x14ac:dyDescent="0.3">
      <c r="A4570">
        <v>-3.485299510887327</v>
      </c>
      <c r="B4570">
        <v>-2.37444991886706</v>
      </c>
      <c r="C4570">
        <f t="shared" si="71"/>
        <v>1.110849592020267</v>
      </c>
    </row>
    <row r="4571" spans="1:3" x14ac:dyDescent="0.3">
      <c r="A4571">
        <v>-0.82929202420136261</v>
      </c>
      <c r="B4571">
        <v>-2.226810077294469</v>
      </c>
      <c r="C4571">
        <f t="shared" si="71"/>
        <v>1.3975180530931064</v>
      </c>
    </row>
    <row r="4572" spans="1:3" x14ac:dyDescent="0.3">
      <c r="A4572">
        <v>0.26915372150397959</v>
      </c>
      <c r="B4572">
        <v>0.66426708514380883</v>
      </c>
      <c r="C4572">
        <f t="shared" si="71"/>
        <v>0.39511336363982924</v>
      </c>
    </row>
    <row r="4573" spans="1:3" x14ac:dyDescent="0.3">
      <c r="A4573">
        <v>0.67892547429640238</v>
      </c>
      <c r="B4573">
        <v>0.705495236324163</v>
      </c>
      <c r="C4573">
        <f t="shared" si="71"/>
        <v>2.6569762027760624E-2</v>
      </c>
    </row>
    <row r="4574" spans="1:3" x14ac:dyDescent="0.3">
      <c r="A4574">
        <v>-1.33989766380658</v>
      </c>
      <c r="B4574">
        <v>-1.000253803808508</v>
      </c>
      <c r="C4574">
        <f t="shared" si="71"/>
        <v>0.33964385999807201</v>
      </c>
    </row>
    <row r="4575" spans="1:3" x14ac:dyDescent="0.3">
      <c r="A4575">
        <v>0.19299195593261301</v>
      </c>
      <c r="B4575">
        <v>0.2042997780584645</v>
      </c>
      <c r="C4575">
        <f t="shared" si="71"/>
        <v>1.1307822125851491E-2</v>
      </c>
    </row>
    <row r="4576" spans="1:3" x14ac:dyDescent="0.3">
      <c r="A4576">
        <v>-0.53966277484546188</v>
      </c>
      <c r="B4576">
        <v>0.47861564139883572</v>
      </c>
      <c r="C4576">
        <f t="shared" si="71"/>
        <v>1.0182784162442977</v>
      </c>
    </row>
    <row r="4577" spans="1:3" x14ac:dyDescent="0.3">
      <c r="A4577">
        <v>0.80550418327416629</v>
      </c>
      <c r="B4577">
        <v>0.77512200614855464</v>
      </c>
      <c r="C4577">
        <f t="shared" si="71"/>
        <v>3.0382177125611642E-2</v>
      </c>
    </row>
    <row r="4578" spans="1:3" x14ac:dyDescent="0.3">
      <c r="A4578">
        <v>-1.0717224329214869</v>
      </c>
      <c r="B4578">
        <v>-2.2312404686649221</v>
      </c>
      <c r="C4578">
        <f t="shared" si="71"/>
        <v>1.1595180357434351</v>
      </c>
    </row>
    <row r="4579" spans="1:3" x14ac:dyDescent="0.3">
      <c r="A4579">
        <v>0.80550418327416629</v>
      </c>
      <c r="B4579">
        <v>0.79322098170636302</v>
      </c>
      <c r="C4579">
        <f t="shared" si="71"/>
        <v>1.228320156780327E-2</v>
      </c>
    </row>
    <row r="4580" spans="1:3" x14ac:dyDescent="0.3">
      <c r="A4580">
        <v>-9.6296690100987747E-3</v>
      </c>
      <c r="B4580">
        <v>-1.776648523173219E-4</v>
      </c>
      <c r="C4580">
        <f t="shared" si="71"/>
        <v>9.4520041577814528E-3</v>
      </c>
    </row>
    <row r="4581" spans="1:3" x14ac:dyDescent="0.3">
      <c r="A4581">
        <v>0.80550418327416629</v>
      </c>
      <c r="B4581">
        <v>0.57256534686144323</v>
      </c>
      <c r="C4581">
        <f t="shared" si="71"/>
        <v>0.23293883641272306</v>
      </c>
    </row>
    <row r="4582" spans="1:3" x14ac:dyDescent="0.3">
      <c r="A4582">
        <v>-3.485299510887327</v>
      </c>
      <c r="B4582">
        <v>-2.5353457739181859</v>
      </c>
      <c r="C4582">
        <f t="shared" si="71"/>
        <v>0.94995373696914109</v>
      </c>
    </row>
    <row r="4583" spans="1:3" x14ac:dyDescent="0.3">
      <c r="A4583">
        <v>-1.33989766380658</v>
      </c>
      <c r="B4583">
        <v>-0.9701805342233365</v>
      </c>
      <c r="C4583">
        <f t="shared" si="71"/>
        <v>0.36971712958324354</v>
      </c>
    </row>
    <row r="4584" spans="1:3" x14ac:dyDescent="0.3">
      <c r="A4584">
        <v>0.64674444659019092</v>
      </c>
      <c r="B4584">
        <v>0.37501705240973587</v>
      </c>
      <c r="C4584">
        <f t="shared" si="71"/>
        <v>0.27172739418045505</v>
      </c>
    </row>
    <row r="4585" spans="1:3" x14ac:dyDescent="0.3">
      <c r="A4585">
        <v>-2.742990471797389</v>
      </c>
      <c r="B4585">
        <v>-2.5123079279888239</v>
      </c>
      <c r="C4585">
        <f t="shared" si="71"/>
        <v>0.23068254380856512</v>
      </c>
    </row>
    <row r="4586" spans="1:3" x14ac:dyDescent="0.3">
      <c r="A4586">
        <v>-0.26719674026620699</v>
      </c>
      <c r="B4586">
        <v>-1.218845584676739E-2</v>
      </c>
      <c r="C4586">
        <f t="shared" si="71"/>
        <v>0.25500828441943962</v>
      </c>
    </row>
    <row r="4587" spans="1:3" x14ac:dyDescent="0.3">
      <c r="A4587">
        <v>-3.485299510887327</v>
      </c>
      <c r="B4587">
        <v>-2.451950792503117</v>
      </c>
      <c r="C4587">
        <f t="shared" si="71"/>
        <v>1.0333487183842101</v>
      </c>
    </row>
    <row r="4588" spans="1:3" x14ac:dyDescent="0.3">
      <c r="A4588">
        <v>-1.535129231890928</v>
      </c>
      <c r="B4588">
        <v>-1.6839766029187431</v>
      </c>
      <c r="C4588">
        <f t="shared" si="71"/>
        <v>0.14884737102781509</v>
      </c>
    </row>
    <row r="4589" spans="1:3" x14ac:dyDescent="0.3">
      <c r="A4589">
        <v>9.001266727273749E-2</v>
      </c>
      <c r="B4589">
        <v>-0.18623299979973981</v>
      </c>
      <c r="C4589">
        <f t="shared" si="71"/>
        <v>0.27624566707247733</v>
      </c>
    </row>
    <row r="4590" spans="1:3" x14ac:dyDescent="0.3">
      <c r="A4590">
        <v>0.80550418327416629</v>
      </c>
      <c r="B4590">
        <v>0.60924130105037166</v>
      </c>
      <c r="C4590">
        <f t="shared" si="71"/>
        <v>0.19626288222379462</v>
      </c>
    </row>
    <row r="4591" spans="1:3" x14ac:dyDescent="0.3">
      <c r="A4591">
        <v>-0.15456314329446791</v>
      </c>
      <c r="B4591">
        <v>0.34458824026683449</v>
      </c>
      <c r="C4591">
        <f t="shared" si="71"/>
        <v>0.4991513835613024</v>
      </c>
    </row>
    <row r="4592" spans="1:3" x14ac:dyDescent="0.3">
      <c r="A4592">
        <v>-5.2656555558132173E-2</v>
      </c>
      <c r="B4592">
        <v>2.3950197062456661E-2</v>
      </c>
      <c r="C4592">
        <f t="shared" si="71"/>
        <v>7.6606752620588831E-2</v>
      </c>
    </row>
    <row r="4593" spans="1:3" x14ac:dyDescent="0.3">
      <c r="A4593">
        <v>0.80550418327416629</v>
      </c>
      <c r="B4593">
        <v>0.76812597604128396</v>
      </c>
      <c r="C4593">
        <f t="shared" si="71"/>
        <v>3.7378207232882321E-2</v>
      </c>
    </row>
    <row r="4594" spans="1:3" x14ac:dyDescent="0.3">
      <c r="A4594">
        <v>-0.26719674026620699</v>
      </c>
      <c r="B4594">
        <v>-2.051783858457254E-2</v>
      </c>
      <c r="C4594">
        <f t="shared" si="71"/>
        <v>0.24667890168163445</v>
      </c>
    </row>
    <row r="4595" spans="1:3" x14ac:dyDescent="0.3">
      <c r="A4595">
        <v>-0.1781625636123558</v>
      </c>
      <c r="B4595">
        <v>0.47428875175544177</v>
      </c>
      <c r="C4595">
        <f t="shared" si="71"/>
        <v>0.65245131536779755</v>
      </c>
    </row>
    <row r="4596" spans="1:3" x14ac:dyDescent="0.3">
      <c r="A4596">
        <v>0.80550418327416629</v>
      </c>
      <c r="B4596">
        <v>0.59321765638956092</v>
      </c>
      <c r="C4596">
        <f t="shared" si="71"/>
        <v>0.21228652688460536</v>
      </c>
    </row>
    <row r="4597" spans="1:3" x14ac:dyDescent="0.3">
      <c r="A4597">
        <v>0.56736457824820341</v>
      </c>
      <c r="B4597">
        <v>4.3772672588844541E-2</v>
      </c>
      <c r="C4597">
        <f t="shared" si="71"/>
        <v>0.52359190565935887</v>
      </c>
    </row>
    <row r="4598" spans="1:3" x14ac:dyDescent="0.3">
      <c r="A4598">
        <v>0.70037949276720979</v>
      </c>
      <c r="B4598">
        <v>0.7730299328036595</v>
      </c>
      <c r="C4598">
        <f t="shared" si="71"/>
        <v>7.2650440036449715E-2</v>
      </c>
    </row>
    <row r="4599" spans="1:3" x14ac:dyDescent="0.3">
      <c r="A4599">
        <v>0.80550418327416629</v>
      </c>
      <c r="B4599">
        <v>0.56297194361598246</v>
      </c>
      <c r="C4599">
        <f t="shared" si="71"/>
        <v>0.24253223965818382</v>
      </c>
    </row>
    <row r="4600" spans="1:3" x14ac:dyDescent="0.3">
      <c r="A4600">
        <v>0.80550418327416629</v>
      </c>
      <c r="B4600">
        <v>0.76048325557626317</v>
      </c>
      <c r="C4600">
        <f t="shared" si="71"/>
        <v>4.5020927697903113E-2</v>
      </c>
    </row>
    <row r="4601" spans="1:3" x14ac:dyDescent="0.3">
      <c r="A4601">
        <v>-0.26719674026620699</v>
      </c>
      <c r="B4601">
        <v>-0.15457150647698109</v>
      </c>
      <c r="C4601">
        <f t="shared" si="71"/>
        <v>0.1126252337892259</v>
      </c>
    </row>
    <row r="4602" spans="1:3" x14ac:dyDescent="0.3">
      <c r="A4602">
        <v>0.26915372150397959</v>
      </c>
      <c r="B4602">
        <v>0.18345228693784429</v>
      </c>
      <c r="C4602">
        <f t="shared" si="71"/>
        <v>8.5701434566135298E-2</v>
      </c>
    </row>
    <row r="4603" spans="1:3" x14ac:dyDescent="0.3">
      <c r="A4603">
        <v>-9.6296690100987747E-3</v>
      </c>
      <c r="B4603">
        <v>0.1184142507406932</v>
      </c>
      <c r="C4603">
        <f t="shared" si="71"/>
        <v>0.12804391975079196</v>
      </c>
    </row>
    <row r="4604" spans="1:3" x14ac:dyDescent="0.3">
      <c r="A4604">
        <v>0.80550418327416629</v>
      </c>
      <c r="B4604">
        <v>0.67048068753711965</v>
      </c>
      <c r="C4604">
        <f t="shared" si="71"/>
        <v>0.13502349573704664</v>
      </c>
    </row>
    <row r="4605" spans="1:3" x14ac:dyDescent="0.3">
      <c r="A4605">
        <v>0.80550418327416629</v>
      </c>
      <c r="B4605">
        <v>0.43061127628038681</v>
      </c>
      <c r="C4605">
        <f t="shared" si="71"/>
        <v>0.37489290699377947</v>
      </c>
    </row>
    <row r="4606" spans="1:3" x14ac:dyDescent="0.3">
      <c r="A4606">
        <v>0.80550418327416629</v>
      </c>
      <c r="B4606">
        <v>0.45358396126322348</v>
      </c>
      <c r="C4606">
        <f t="shared" si="71"/>
        <v>0.35192022201094281</v>
      </c>
    </row>
    <row r="4607" spans="1:3" x14ac:dyDescent="0.3">
      <c r="A4607">
        <v>-0.7724388752537229</v>
      </c>
      <c r="B4607">
        <v>0.54224477240171376</v>
      </c>
      <c r="C4607">
        <f t="shared" si="71"/>
        <v>1.3146836476554367</v>
      </c>
    </row>
    <row r="4608" spans="1:3" x14ac:dyDescent="0.3">
      <c r="A4608">
        <v>-0.62440614780515158</v>
      </c>
      <c r="B4608">
        <v>-0.73085195397158953</v>
      </c>
      <c r="C4608">
        <f t="shared" si="71"/>
        <v>0.10644580616643795</v>
      </c>
    </row>
    <row r="4609" spans="1:3" x14ac:dyDescent="0.3">
      <c r="A4609">
        <v>0.26915372150397959</v>
      </c>
      <c r="B4609">
        <v>0.31445893593934421</v>
      </c>
      <c r="C4609">
        <f t="shared" si="71"/>
        <v>4.5305214435364616E-2</v>
      </c>
    </row>
    <row r="4610" spans="1:3" x14ac:dyDescent="0.3">
      <c r="A4610">
        <v>-0.46779181296825673</v>
      </c>
      <c r="B4610">
        <v>0.69747366783307563</v>
      </c>
      <c r="C4610">
        <f t="shared" si="71"/>
        <v>1.1652654808013323</v>
      </c>
    </row>
    <row r="4611" spans="1:3" x14ac:dyDescent="0.3">
      <c r="A4611">
        <v>0.1543747226851595</v>
      </c>
      <c r="B4611">
        <v>0.30829938358600678</v>
      </c>
      <c r="C4611">
        <f t="shared" ref="C4611:C4674" si="72">ABS(A4611-B4611)</f>
        <v>0.15392466090084728</v>
      </c>
    </row>
    <row r="4612" spans="1:3" x14ac:dyDescent="0.3">
      <c r="A4612">
        <v>0.80550418327416629</v>
      </c>
      <c r="B4612">
        <v>0.60506846065957753</v>
      </c>
      <c r="C4612">
        <f t="shared" si="72"/>
        <v>0.20043572261458875</v>
      </c>
    </row>
    <row r="4613" spans="1:3" x14ac:dyDescent="0.3">
      <c r="A4613">
        <v>0.65210795120789311</v>
      </c>
      <c r="B4613">
        <v>0.65238667724018262</v>
      </c>
      <c r="C4613">
        <f t="shared" si="72"/>
        <v>2.7872603228951132E-4</v>
      </c>
    </row>
    <row r="4614" spans="1:3" x14ac:dyDescent="0.3">
      <c r="A4614">
        <v>-0.26719674026620699</v>
      </c>
      <c r="B4614">
        <v>-0.13050753864994291</v>
      </c>
      <c r="C4614">
        <f t="shared" si="72"/>
        <v>0.13668920161626408</v>
      </c>
    </row>
    <row r="4615" spans="1:3" x14ac:dyDescent="0.3">
      <c r="A4615">
        <v>-1.247645384382108</v>
      </c>
      <c r="B4615">
        <v>0.38486906974491519</v>
      </c>
      <c r="C4615">
        <f t="shared" si="72"/>
        <v>1.6325144541270231</v>
      </c>
    </row>
    <row r="4616" spans="1:3" x14ac:dyDescent="0.3">
      <c r="A4616">
        <v>-1.053486517221301</v>
      </c>
      <c r="B4616">
        <v>-0.11683838085416599</v>
      </c>
      <c r="C4616">
        <f t="shared" si="72"/>
        <v>0.93664813636713506</v>
      </c>
    </row>
    <row r="4617" spans="1:3" x14ac:dyDescent="0.3">
      <c r="A4617">
        <v>-0.20605278762440579</v>
      </c>
      <c r="B4617">
        <v>-2.0054397558598312E-2</v>
      </c>
      <c r="C4617">
        <f t="shared" si="72"/>
        <v>0.18599839006580748</v>
      </c>
    </row>
    <row r="4618" spans="1:3" x14ac:dyDescent="0.3">
      <c r="A4618">
        <v>-0.57184380255167278</v>
      </c>
      <c r="B4618">
        <v>-0.2608743838265829</v>
      </c>
      <c r="C4618">
        <f t="shared" si="72"/>
        <v>0.31096941872508987</v>
      </c>
    </row>
    <row r="4619" spans="1:3" x14ac:dyDescent="0.3">
      <c r="A4619">
        <v>0.59096399856609139</v>
      </c>
      <c r="B4619">
        <v>0.38903720808735842</v>
      </c>
      <c r="C4619">
        <f t="shared" si="72"/>
        <v>0.20192679047873296</v>
      </c>
    </row>
    <row r="4620" spans="1:3" x14ac:dyDescent="0.3">
      <c r="A4620">
        <v>0.80550418327416629</v>
      </c>
      <c r="B4620">
        <v>0.32420078903183058</v>
      </c>
      <c r="C4620">
        <f t="shared" si="72"/>
        <v>0.4813033942423357</v>
      </c>
    </row>
    <row r="4621" spans="1:3" x14ac:dyDescent="0.3">
      <c r="A4621">
        <v>0.35496979538720957</v>
      </c>
      <c r="B4621">
        <v>6.0361586113156868E-2</v>
      </c>
      <c r="C4621">
        <f t="shared" si="72"/>
        <v>0.29460820927405273</v>
      </c>
    </row>
    <row r="4622" spans="1:3" x14ac:dyDescent="0.3">
      <c r="A4622">
        <v>0.80550418327416629</v>
      </c>
      <c r="B4622">
        <v>0.70744737703592142</v>
      </c>
      <c r="C4622">
        <f t="shared" si="72"/>
        <v>9.8056806238244865E-2</v>
      </c>
    </row>
    <row r="4623" spans="1:3" x14ac:dyDescent="0.3">
      <c r="A4623">
        <v>0.56736457824820341</v>
      </c>
      <c r="B4623">
        <v>0.75426921663595436</v>
      </c>
      <c r="C4623">
        <f t="shared" si="72"/>
        <v>0.18690463838775095</v>
      </c>
    </row>
    <row r="4624" spans="1:3" x14ac:dyDescent="0.3">
      <c r="A4624">
        <v>-0.69627710968235623</v>
      </c>
      <c r="B4624">
        <v>-2.1935956226663418</v>
      </c>
      <c r="C4624">
        <f t="shared" si="72"/>
        <v>1.4973185129839854</v>
      </c>
    </row>
    <row r="4625" spans="1:3" x14ac:dyDescent="0.3">
      <c r="A4625">
        <v>0.23804539472130889</v>
      </c>
      <c r="B4625">
        <v>0.50812765859124176</v>
      </c>
      <c r="C4625">
        <f t="shared" si="72"/>
        <v>0.27008226386993284</v>
      </c>
    </row>
    <row r="4626" spans="1:3" x14ac:dyDescent="0.3">
      <c r="A4626">
        <v>-0.26719674026620699</v>
      </c>
      <c r="B4626">
        <v>-2.1995687067107479</v>
      </c>
      <c r="C4626">
        <f t="shared" si="72"/>
        <v>1.9323719664445409</v>
      </c>
    </row>
    <row r="4627" spans="1:3" x14ac:dyDescent="0.3">
      <c r="A4627">
        <v>-9.6296690100987747E-3</v>
      </c>
      <c r="B4627">
        <v>0.1179028856848008</v>
      </c>
      <c r="C4627">
        <f t="shared" si="72"/>
        <v>0.12753255469489957</v>
      </c>
    </row>
    <row r="4628" spans="1:3" x14ac:dyDescent="0.3">
      <c r="A4628">
        <v>0.80550418327416629</v>
      </c>
      <c r="B4628">
        <v>0.35395929054501052</v>
      </c>
      <c r="C4628">
        <f t="shared" si="72"/>
        <v>0.45154489272915577</v>
      </c>
    </row>
    <row r="4629" spans="1:3" x14ac:dyDescent="0.3">
      <c r="A4629">
        <v>0.80550418327416629</v>
      </c>
      <c r="B4629">
        <v>0.79506641272266299</v>
      </c>
      <c r="C4629">
        <f t="shared" si="72"/>
        <v>1.04377705515033E-2</v>
      </c>
    </row>
    <row r="4630" spans="1:3" x14ac:dyDescent="0.3">
      <c r="A4630">
        <v>0.26915372150397959</v>
      </c>
      <c r="B4630">
        <v>0.16972442268056631</v>
      </c>
      <c r="C4630">
        <f t="shared" si="72"/>
        <v>9.9429298823413281E-2</v>
      </c>
    </row>
    <row r="4631" spans="1:3" x14ac:dyDescent="0.3">
      <c r="A4631">
        <v>-4.0856845399188407E-2</v>
      </c>
      <c r="B4631">
        <v>0.71838692868397602</v>
      </c>
      <c r="C4631">
        <f t="shared" si="72"/>
        <v>0.75924377408316446</v>
      </c>
    </row>
    <row r="4632" spans="1:3" x14ac:dyDescent="0.3">
      <c r="A4632">
        <v>0.62636312904292413</v>
      </c>
      <c r="B4632">
        <v>0.68094304242746384</v>
      </c>
      <c r="C4632">
        <f t="shared" si="72"/>
        <v>5.4579913384539713E-2</v>
      </c>
    </row>
    <row r="4633" spans="1:3" x14ac:dyDescent="0.3">
      <c r="A4633">
        <v>0.80550418327416629</v>
      </c>
      <c r="B4633">
        <v>0.69106599251862599</v>
      </c>
      <c r="C4633">
        <f t="shared" si="72"/>
        <v>0.11443819075554029</v>
      </c>
    </row>
    <row r="4634" spans="1:3" x14ac:dyDescent="0.3">
      <c r="A4634">
        <v>0.67141656783161963</v>
      </c>
      <c r="B4634">
        <v>0.62526543663307943</v>
      </c>
      <c r="C4634">
        <f t="shared" si="72"/>
        <v>4.6151131198540196E-2</v>
      </c>
    </row>
    <row r="4635" spans="1:3" x14ac:dyDescent="0.3">
      <c r="A4635">
        <v>0.80550418327416629</v>
      </c>
      <c r="B4635">
        <v>0.56732436386865726</v>
      </c>
      <c r="C4635">
        <f t="shared" si="72"/>
        <v>0.23817981940550903</v>
      </c>
    </row>
    <row r="4636" spans="1:3" x14ac:dyDescent="0.3">
      <c r="A4636">
        <v>0.3560424963107498</v>
      </c>
      <c r="B4636">
        <v>-0.75540551397672651</v>
      </c>
      <c r="C4636">
        <f t="shared" si="72"/>
        <v>1.1114480102874764</v>
      </c>
    </row>
    <row r="4637" spans="1:3" x14ac:dyDescent="0.3">
      <c r="A4637">
        <v>0.80550418327416629</v>
      </c>
      <c r="B4637">
        <v>0.76501022170721289</v>
      </c>
      <c r="C4637">
        <f t="shared" si="72"/>
        <v>4.0493961566953396E-2</v>
      </c>
    </row>
    <row r="4638" spans="1:3" x14ac:dyDescent="0.3">
      <c r="A4638">
        <v>0.26915372150397959</v>
      </c>
      <c r="B4638">
        <v>0.1499302574449341</v>
      </c>
      <c r="C4638">
        <f t="shared" si="72"/>
        <v>0.11922346405904549</v>
      </c>
    </row>
    <row r="4639" spans="1:3" x14ac:dyDescent="0.3">
      <c r="A4639">
        <v>0.80550418327416629</v>
      </c>
      <c r="B4639">
        <v>0.48590428904457861</v>
      </c>
      <c r="C4639">
        <f t="shared" si="72"/>
        <v>0.31959989422958768</v>
      </c>
    </row>
    <row r="4640" spans="1:3" x14ac:dyDescent="0.3">
      <c r="A4640">
        <v>-1.1317936846397481</v>
      </c>
      <c r="B4640">
        <v>-2.3657677967586359</v>
      </c>
      <c r="C4640">
        <f t="shared" si="72"/>
        <v>1.2339741121188879</v>
      </c>
    </row>
    <row r="4641" spans="1:3" x14ac:dyDescent="0.3">
      <c r="A4641">
        <v>-6.9819770334778153E-2</v>
      </c>
      <c r="B4641">
        <v>-3.1080652025424479E-2</v>
      </c>
      <c r="C4641">
        <f t="shared" si="72"/>
        <v>3.8739118309353671E-2</v>
      </c>
    </row>
    <row r="4642" spans="1:3" x14ac:dyDescent="0.3">
      <c r="A4642">
        <v>0.6746346706022408</v>
      </c>
      <c r="B4642">
        <v>0.33411062392352042</v>
      </c>
      <c r="C4642">
        <f t="shared" si="72"/>
        <v>0.34052404667872038</v>
      </c>
    </row>
    <row r="4643" spans="1:3" x14ac:dyDescent="0.3">
      <c r="A4643">
        <v>-9.6296690100987747E-3</v>
      </c>
      <c r="B4643">
        <v>9.2111098481265863E-2</v>
      </c>
      <c r="C4643">
        <f t="shared" si="72"/>
        <v>0.10174076749136464</v>
      </c>
    </row>
    <row r="4644" spans="1:3" x14ac:dyDescent="0.3">
      <c r="A4644">
        <v>0.80550418327416629</v>
      </c>
      <c r="B4644">
        <v>0.40285105781488068</v>
      </c>
      <c r="C4644">
        <f t="shared" si="72"/>
        <v>0.40265312545928561</v>
      </c>
    </row>
    <row r="4645" spans="1:3" x14ac:dyDescent="0.3">
      <c r="A4645">
        <v>-0.26719674026620699</v>
      </c>
      <c r="B4645">
        <v>-4.1040428253194372E-2</v>
      </c>
      <c r="C4645">
        <f t="shared" si="72"/>
        <v>0.22615631201301262</v>
      </c>
    </row>
    <row r="4646" spans="1:3" x14ac:dyDescent="0.3">
      <c r="A4646">
        <v>0.80550418327416629</v>
      </c>
      <c r="B4646">
        <v>0.4949777524066219</v>
      </c>
      <c r="C4646">
        <f t="shared" si="72"/>
        <v>0.31052643086754439</v>
      </c>
    </row>
    <row r="4647" spans="1:3" x14ac:dyDescent="0.3">
      <c r="A4647">
        <v>0.80550418327416629</v>
      </c>
      <c r="B4647">
        <v>0.72425891417623134</v>
      </c>
      <c r="C4647">
        <f t="shared" si="72"/>
        <v>8.1245269097934947E-2</v>
      </c>
    </row>
    <row r="4648" spans="1:3" x14ac:dyDescent="0.3">
      <c r="A4648">
        <v>-0.21034359131856731</v>
      </c>
      <c r="B4648">
        <v>2.8574320185618649E-2</v>
      </c>
      <c r="C4648">
        <f t="shared" si="72"/>
        <v>0.23891791150418595</v>
      </c>
    </row>
    <row r="4649" spans="1:3" x14ac:dyDescent="0.3">
      <c r="A4649">
        <v>0.80550418327416629</v>
      </c>
      <c r="B4649">
        <v>0.70430138216906191</v>
      </c>
      <c r="C4649">
        <f t="shared" si="72"/>
        <v>0.10120280110510438</v>
      </c>
    </row>
    <row r="4650" spans="1:3" x14ac:dyDescent="0.3">
      <c r="A4650">
        <v>0.80550418327416629</v>
      </c>
      <c r="B4650">
        <v>0.66368149924832875</v>
      </c>
      <c r="C4650">
        <f t="shared" si="72"/>
        <v>0.14182268402583753</v>
      </c>
    </row>
    <row r="4651" spans="1:3" x14ac:dyDescent="0.3">
      <c r="A4651">
        <v>-3.485299510887327</v>
      </c>
      <c r="B4651">
        <v>-2.3346030513817682</v>
      </c>
      <c r="C4651">
        <f t="shared" si="72"/>
        <v>1.1506964595055589</v>
      </c>
    </row>
    <row r="4652" spans="1:3" x14ac:dyDescent="0.3">
      <c r="A4652">
        <v>-0.68447739952341202</v>
      </c>
      <c r="B4652">
        <v>-0.84277541685215596</v>
      </c>
      <c r="C4652">
        <f t="shared" si="72"/>
        <v>0.15829801732874393</v>
      </c>
    </row>
    <row r="4653" spans="1:3" x14ac:dyDescent="0.3">
      <c r="A4653">
        <v>-9.6296690100987747E-3</v>
      </c>
      <c r="B4653">
        <v>-0.2424531523273441</v>
      </c>
      <c r="C4653">
        <f t="shared" si="72"/>
        <v>0.23282348331724534</v>
      </c>
    </row>
    <row r="4654" spans="1:3" x14ac:dyDescent="0.3">
      <c r="A4654">
        <v>0.80550418327416629</v>
      </c>
      <c r="B4654">
        <v>0.67736288423438706</v>
      </c>
      <c r="C4654">
        <f t="shared" si="72"/>
        <v>0.12814129903977922</v>
      </c>
    </row>
    <row r="4655" spans="1:3" x14ac:dyDescent="0.3">
      <c r="A4655">
        <v>-0.1845987691535983</v>
      </c>
      <c r="B4655">
        <v>-0.13818397248378331</v>
      </c>
      <c r="C4655">
        <f t="shared" si="72"/>
        <v>4.6414796669814989E-2</v>
      </c>
    </row>
    <row r="4656" spans="1:3" x14ac:dyDescent="0.3">
      <c r="A4656">
        <v>-0.13310912482366041</v>
      </c>
      <c r="B4656">
        <v>0.40786164945413572</v>
      </c>
      <c r="C4656">
        <f t="shared" si="72"/>
        <v>0.54097077427779616</v>
      </c>
    </row>
    <row r="4657" spans="1:3" x14ac:dyDescent="0.3">
      <c r="A4657">
        <v>0.20908246978571871</v>
      </c>
      <c r="B4657">
        <v>0.70180810187960696</v>
      </c>
      <c r="C4657">
        <f t="shared" si="72"/>
        <v>0.49272563209388826</v>
      </c>
    </row>
    <row r="4658" spans="1:3" x14ac:dyDescent="0.3">
      <c r="A4658">
        <v>0.6049091105721166</v>
      </c>
      <c r="B4658">
        <v>0.1078322291165658</v>
      </c>
      <c r="C4658">
        <f t="shared" si="72"/>
        <v>0.49707688145555079</v>
      </c>
    </row>
    <row r="4659" spans="1:3" x14ac:dyDescent="0.3">
      <c r="A4659">
        <v>0.80550418327416629</v>
      </c>
      <c r="B4659">
        <v>0.61680969578697076</v>
      </c>
      <c r="C4659">
        <f t="shared" si="72"/>
        <v>0.18869448748719553</v>
      </c>
    </row>
    <row r="4660" spans="1:3" x14ac:dyDescent="0.3">
      <c r="A4660">
        <v>-3.2275238010865417E-2</v>
      </c>
      <c r="B4660">
        <v>-8.6227027018304564E-2</v>
      </c>
      <c r="C4660">
        <f t="shared" si="72"/>
        <v>5.3951789007439147E-2</v>
      </c>
    </row>
    <row r="4661" spans="1:3" x14ac:dyDescent="0.3">
      <c r="A4661">
        <v>0.80550418327416629</v>
      </c>
      <c r="B4661">
        <v>0.64346576137811162</v>
      </c>
      <c r="C4661">
        <f t="shared" si="72"/>
        <v>0.16203842189605466</v>
      </c>
    </row>
    <row r="4662" spans="1:3" x14ac:dyDescent="0.3">
      <c r="A4662">
        <v>-0.24037921717769781</v>
      </c>
      <c r="B4662">
        <v>-0.82587077198074565</v>
      </c>
      <c r="C4662">
        <f t="shared" si="72"/>
        <v>0.58549155480304782</v>
      </c>
    </row>
    <row r="4663" spans="1:3" x14ac:dyDescent="0.3">
      <c r="A4663">
        <v>0.37642381385801699</v>
      </c>
      <c r="B4663">
        <v>-6.5748806173211466E-2</v>
      </c>
      <c r="C4663">
        <f t="shared" si="72"/>
        <v>0.44217262003122848</v>
      </c>
    </row>
    <row r="4664" spans="1:3" x14ac:dyDescent="0.3">
      <c r="A4664">
        <v>-2.1605138703149658</v>
      </c>
      <c r="B4664">
        <v>-2.4411803302323229</v>
      </c>
      <c r="C4664">
        <f t="shared" si="72"/>
        <v>0.28066645991735717</v>
      </c>
    </row>
    <row r="4665" spans="1:3" x14ac:dyDescent="0.3">
      <c r="A4665">
        <v>-0.26719674026620699</v>
      </c>
      <c r="B4665">
        <v>-0.28833145854284348</v>
      </c>
      <c r="C4665">
        <f t="shared" si="72"/>
        <v>2.1134718276636488E-2</v>
      </c>
    </row>
    <row r="4666" spans="1:3" x14ac:dyDescent="0.3">
      <c r="A4666">
        <v>9.001266727273749E-2</v>
      </c>
      <c r="B4666">
        <v>1.21529307613791E-2</v>
      </c>
      <c r="C4666">
        <f t="shared" si="72"/>
        <v>7.7859736511358385E-2</v>
      </c>
    </row>
    <row r="4667" spans="1:3" x14ac:dyDescent="0.3">
      <c r="A4667">
        <v>0.80550418327416629</v>
      </c>
      <c r="B4667">
        <v>0.46275545241106542</v>
      </c>
      <c r="C4667">
        <f t="shared" si="72"/>
        <v>0.34274873086310087</v>
      </c>
    </row>
    <row r="4668" spans="1:3" x14ac:dyDescent="0.3">
      <c r="A4668">
        <v>-1.8762481255767669</v>
      </c>
      <c r="B4668">
        <v>-1.036082640916475</v>
      </c>
      <c r="C4668">
        <f t="shared" si="72"/>
        <v>0.84016548466029195</v>
      </c>
    </row>
    <row r="4669" spans="1:3" x14ac:dyDescent="0.3">
      <c r="A4669">
        <v>0.80550418327416629</v>
      </c>
      <c r="B4669">
        <v>0.69303593090752902</v>
      </c>
      <c r="C4669">
        <f t="shared" si="72"/>
        <v>0.11246825236663727</v>
      </c>
    </row>
    <row r="4670" spans="1:3" x14ac:dyDescent="0.3">
      <c r="A4670">
        <v>-1.6348904177801831</v>
      </c>
      <c r="B4670">
        <v>-1.271297561011085</v>
      </c>
      <c r="C4670">
        <f t="shared" si="72"/>
        <v>0.36359285676909803</v>
      </c>
    </row>
    <row r="4671" spans="1:3" x14ac:dyDescent="0.3">
      <c r="A4671">
        <v>-3.485299510887327</v>
      </c>
      <c r="B4671">
        <v>-2.5349922446737132</v>
      </c>
      <c r="C4671">
        <f t="shared" si="72"/>
        <v>0.95030726621361383</v>
      </c>
    </row>
    <row r="4672" spans="1:3" x14ac:dyDescent="0.3">
      <c r="A4672">
        <v>-1.7185610898163319</v>
      </c>
      <c r="B4672">
        <v>-2.4315308716867041</v>
      </c>
      <c r="C4672">
        <f t="shared" si="72"/>
        <v>0.71296978187037219</v>
      </c>
    </row>
    <row r="4673" spans="1:3" x14ac:dyDescent="0.3">
      <c r="A4673">
        <v>0.80550418327416629</v>
      </c>
      <c r="B4673">
        <v>0.74149422316934455</v>
      </c>
      <c r="C4673">
        <f t="shared" si="72"/>
        <v>6.4009960104821739E-2</v>
      </c>
    </row>
    <row r="4674" spans="1:3" x14ac:dyDescent="0.3">
      <c r="A4674">
        <v>0.80550418327416629</v>
      </c>
      <c r="B4674">
        <v>0.41923507042165981</v>
      </c>
      <c r="C4674">
        <f t="shared" si="72"/>
        <v>0.38626911285250648</v>
      </c>
    </row>
    <row r="4675" spans="1:3" x14ac:dyDescent="0.3">
      <c r="A4675">
        <v>0.69823409092012889</v>
      </c>
      <c r="B4675">
        <v>0.72425891417623134</v>
      </c>
      <c r="C4675">
        <f t="shared" ref="C4675:C4738" si="73">ABS(A4675-B4675)</f>
        <v>2.6024823256102447E-2</v>
      </c>
    </row>
    <row r="4676" spans="1:3" x14ac:dyDescent="0.3">
      <c r="A4676">
        <v>0.68428897891410412</v>
      </c>
      <c r="B4676">
        <v>0.28425578942897273</v>
      </c>
      <c r="C4676">
        <f t="shared" si="73"/>
        <v>0.40003318948513139</v>
      </c>
    </row>
    <row r="4677" spans="1:3" x14ac:dyDescent="0.3">
      <c r="A4677">
        <v>0.80550418327416629</v>
      </c>
      <c r="B4677">
        <v>0.52846860000158236</v>
      </c>
      <c r="C4677">
        <f t="shared" si="73"/>
        <v>0.27703558327258393</v>
      </c>
    </row>
    <row r="4678" spans="1:3" x14ac:dyDescent="0.3">
      <c r="A4678">
        <v>0.80550418327416629</v>
      </c>
      <c r="B4678">
        <v>0.71587611461072698</v>
      </c>
      <c r="C4678">
        <f t="shared" si="73"/>
        <v>8.9628068663439309E-2</v>
      </c>
    </row>
    <row r="4679" spans="1:3" x14ac:dyDescent="0.3">
      <c r="A4679">
        <v>0.79584987496230308</v>
      </c>
      <c r="B4679">
        <v>0.5728872452069641</v>
      </c>
      <c r="C4679">
        <f t="shared" si="73"/>
        <v>0.22296262975533898</v>
      </c>
    </row>
    <row r="4680" spans="1:3" x14ac:dyDescent="0.3">
      <c r="A4680">
        <v>-0.87970896760776041</v>
      </c>
      <c r="B4680">
        <v>-0.5995033329121684</v>
      </c>
      <c r="C4680">
        <f t="shared" si="73"/>
        <v>0.28020563469559201</v>
      </c>
    </row>
    <row r="4681" spans="1:3" x14ac:dyDescent="0.3">
      <c r="A4681">
        <v>0.34209738430472508</v>
      </c>
      <c r="B4681">
        <v>0.1789841051241359</v>
      </c>
      <c r="C4681">
        <f t="shared" si="73"/>
        <v>0.16311327918058918</v>
      </c>
    </row>
    <row r="4682" spans="1:3" x14ac:dyDescent="0.3">
      <c r="A4682">
        <v>0.26915372150397959</v>
      </c>
      <c r="B4682">
        <v>0.35997876775846982</v>
      </c>
      <c r="C4682">
        <f t="shared" si="73"/>
        <v>9.0825046254490227E-2</v>
      </c>
    </row>
    <row r="4683" spans="1:3" x14ac:dyDescent="0.3">
      <c r="A4683">
        <v>0.70145219369075007</v>
      </c>
      <c r="B4683">
        <v>0.52543671243787138</v>
      </c>
      <c r="C4683">
        <f t="shared" si="73"/>
        <v>0.17601548125287869</v>
      </c>
    </row>
    <row r="4684" spans="1:3" x14ac:dyDescent="0.3">
      <c r="A4684">
        <v>-0.74347595031813274</v>
      </c>
      <c r="B4684">
        <v>-0.45239334502656142</v>
      </c>
      <c r="C4684">
        <f t="shared" si="73"/>
        <v>0.29108260529157132</v>
      </c>
    </row>
    <row r="4685" spans="1:3" x14ac:dyDescent="0.3">
      <c r="A4685">
        <v>0.80550418327416629</v>
      </c>
      <c r="B4685">
        <v>0.73458223625227115</v>
      </c>
      <c r="C4685">
        <f t="shared" si="73"/>
        <v>7.0921947021895138E-2</v>
      </c>
    </row>
    <row r="4686" spans="1:3" x14ac:dyDescent="0.3">
      <c r="A4686">
        <v>-3.485299510887327</v>
      </c>
      <c r="B4686">
        <v>-2.719433266037115</v>
      </c>
      <c r="C4686">
        <f t="shared" si="73"/>
        <v>0.76586624485021204</v>
      </c>
    </row>
    <row r="4687" spans="1:3" x14ac:dyDescent="0.3">
      <c r="A4687">
        <v>0.80550418327416629</v>
      </c>
      <c r="B4687">
        <v>0.43202216752206291</v>
      </c>
      <c r="C4687">
        <f t="shared" si="73"/>
        <v>0.37348201575210338</v>
      </c>
    </row>
    <row r="4688" spans="1:3" x14ac:dyDescent="0.3">
      <c r="A4688">
        <v>0.80550418327416629</v>
      </c>
      <c r="B4688">
        <v>0.71069012388084152</v>
      </c>
      <c r="C4688">
        <f t="shared" si="73"/>
        <v>9.4814059393324768E-2</v>
      </c>
    </row>
    <row r="4689" spans="1:3" x14ac:dyDescent="0.3">
      <c r="A4689">
        <v>0.44829477573522181</v>
      </c>
      <c r="B4689">
        <v>0.71869000491895885</v>
      </c>
      <c r="C4689">
        <f t="shared" si="73"/>
        <v>0.27039522918373704</v>
      </c>
    </row>
    <row r="4690" spans="1:3" x14ac:dyDescent="0.3">
      <c r="A4690">
        <v>0.80550418327416629</v>
      </c>
      <c r="B4690">
        <v>0.46322671587885977</v>
      </c>
      <c r="C4690">
        <f t="shared" si="73"/>
        <v>0.34227746739530651</v>
      </c>
    </row>
    <row r="4691" spans="1:3" x14ac:dyDescent="0.3">
      <c r="A4691">
        <v>0.59096399856609139</v>
      </c>
      <c r="B4691">
        <v>0.47642883502476291</v>
      </c>
      <c r="C4691">
        <f t="shared" si="73"/>
        <v>0.11453516354132848</v>
      </c>
    </row>
    <row r="4692" spans="1:3" x14ac:dyDescent="0.3">
      <c r="A4692">
        <v>-9.6296690100987747E-3</v>
      </c>
      <c r="B4692">
        <v>-7.2517224449615059E-2</v>
      </c>
      <c r="C4692">
        <f t="shared" si="73"/>
        <v>6.2887555439516282E-2</v>
      </c>
    </row>
    <row r="4693" spans="1:3" x14ac:dyDescent="0.3">
      <c r="A4693">
        <v>0.33351577691640211</v>
      </c>
      <c r="B4693">
        <v>0.80130070503688444</v>
      </c>
      <c r="C4693">
        <f t="shared" si="73"/>
        <v>0.46778492812048234</v>
      </c>
    </row>
    <row r="4694" spans="1:3" x14ac:dyDescent="0.3">
      <c r="A4694">
        <v>0.80550418327416629</v>
      </c>
      <c r="B4694">
        <v>0.85978924028015402</v>
      </c>
      <c r="C4694">
        <f t="shared" si="73"/>
        <v>5.4285057005987736E-2</v>
      </c>
    </row>
    <row r="4695" spans="1:3" x14ac:dyDescent="0.3">
      <c r="A4695">
        <v>0.65961685767267542</v>
      </c>
      <c r="B4695">
        <v>0.1073602263691571</v>
      </c>
      <c r="C4695">
        <f t="shared" si="73"/>
        <v>0.55225663130351832</v>
      </c>
    </row>
    <row r="4696" spans="1:3" x14ac:dyDescent="0.3">
      <c r="A4696">
        <v>0.80550418327416629</v>
      </c>
      <c r="B4696">
        <v>0.15377050660447361</v>
      </c>
      <c r="C4696">
        <f t="shared" si="73"/>
        <v>0.65173367666969262</v>
      </c>
    </row>
    <row r="4697" spans="1:3" x14ac:dyDescent="0.3">
      <c r="A4697">
        <v>-0.26719674026620699</v>
      </c>
      <c r="B4697">
        <v>-0.30654367841964397</v>
      </c>
      <c r="C4697">
        <f t="shared" si="73"/>
        <v>3.9346938153436983E-2</v>
      </c>
    </row>
    <row r="4698" spans="1:3" x14ac:dyDescent="0.3">
      <c r="A4698">
        <v>0.26915372150397959</v>
      </c>
      <c r="B4698">
        <v>0.73594676080381205</v>
      </c>
      <c r="C4698">
        <f t="shared" si="73"/>
        <v>0.46679303929983246</v>
      </c>
    </row>
    <row r="4699" spans="1:3" x14ac:dyDescent="0.3">
      <c r="A4699">
        <v>0.80550418327416629</v>
      </c>
      <c r="B4699">
        <v>0.4273009756373819</v>
      </c>
      <c r="C4699">
        <f t="shared" si="73"/>
        <v>0.37820320763678439</v>
      </c>
    </row>
    <row r="4700" spans="1:3" x14ac:dyDescent="0.3">
      <c r="A4700">
        <v>0.80550418327416629</v>
      </c>
      <c r="B4700">
        <v>0.38307558956378052</v>
      </c>
      <c r="C4700">
        <f t="shared" si="73"/>
        <v>0.42242859371038577</v>
      </c>
    </row>
    <row r="4701" spans="1:3" x14ac:dyDescent="0.3">
      <c r="A4701">
        <v>0.80550418327416629</v>
      </c>
      <c r="B4701">
        <v>0.66148180882110963</v>
      </c>
      <c r="C4701">
        <f t="shared" si="73"/>
        <v>0.14402237445305666</v>
      </c>
    </row>
    <row r="4702" spans="1:3" x14ac:dyDescent="0.3">
      <c r="A4702">
        <v>0.72934241770279962</v>
      </c>
      <c r="B4702">
        <v>0.53559937674408187</v>
      </c>
      <c r="C4702">
        <f t="shared" si="73"/>
        <v>0.19374304095871775</v>
      </c>
    </row>
    <row r="4703" spans="1:3" x14ac:dyDescent="0.3">
      <c r="A4703">
        <v>-0.1127278072763931</v>
      </c>
      <c r="B4703">
        <v>0.58455983786883026</v>
      </c>
      <c r="C4703">
        <f t="shared" si="73"/>
        <v>0.69728764514522334</v>
      </c>
    </row>
    <row r="4704" spans="1:3" x14ac:dyDescent="0.3">
      <c r="A4704">
        <v>0.80550418327416629</v>
      </c>
      <c r="B4704">
        <v>0.63082341838072542</v>
      </c>
      <c r="C4704">
        <f t="shared" si="73"/>
        <v>0.17468076489344087</v>
      </c>
    </row>
    <row r="4705" spans="1:3" x14ac:dyDescent="0.3">
      <c r="A4705">
        <v>0.53732895238907297</v>
      </c>
      <c r="B4705">
        <v>0.27494880066687533</v>
      </c>
      <c r="C4705">
        <f t="shared" si="73"/>
        <v>0.26238015172219764</v>
      </c>
    </row>
    <row r="4706" spans="1:3" x14ac:dyDescent="0.3">
      <c r="A4706">
        <v>-5.2656555558132173E-2</v>
      </c>
      <c r="B4706">
        <v>0.13714092444857931</v>
      </c>
      <c r="C4706">
        <f t="shared" si="73"/>
        <v>0.18979748000671148</v>
      </c>
    </row>
    <row r="4707" spans="1:3" x14ac:dyDescent="0.3">
      <c r="A4707">
        <v>0.80550418327416629</v>
      </c>
      <c r="B4707">
        <v>1.6267060366563859E-2</v>
      </c>
      <c r="C4707">
        <f t="shared" si="73"/>
        <v>0.7892371229076024</v>
      </c>
    </row>
    <row r="4708" spans="1:3" x14ac:dyDescent="0.3">
      <c r="A4708">
        <v>0.80550418327416629</v>
      </c>
      <c r="B4708">
        <v>0.64603064105205743</v>
      </c>
      <c r="C4708">
        <f t="shared" si="73"/>
        <v>0.15947354222210885</v>
      </c>
    </row>
    <row r="4709" spans="1:3" x14ac:dyDescent="0.3">
      <c r="A4709">
        <v>0.65210795120789311</v>
      </c>
      <c r="B4709">
        <v>0.6286020555843127</v>
      </c>
      <c r="C4709">
        <f t="shared" si="73"/>
        <v>2.3505895623580408E-2</v>
      </c>
    </row>
    <row r="4710" spans="1:3" x14ac:dyDescent="0.3">
      <c r="A4710">
        <v>0.20908246978571871</v>
      </c>
      <c r="B4710">
        <v>-0.2126206233298055</v>
      </c>
      <c r="C4710">
        <f t="shared" si="73"/>
        <v>0.42170309311552423</v>
      </c>
    </row>
    <row r="4711" spans="1:3" x14ac:dyDescent="0.3">
      <c r="A4711">
        <v>-0.26719674026620699</v>
      </c>
      <c r="B4711">
        <v>-0.17421954644202989</v>
      </c>
      <c r="C4711">
        <f t="shared" si="73"/>
        <v>9.2977193824177101E-2</v>
      </c>
    </row>
    <row r="4712" spans="1:3" x14ac:dyDescent="0.3">
      <c r="A4712">
        <v>-0.21892519870689031</v>
      </c>
      <c r="B4712">
        <v>0.44006473319999739</v>
      </c>
      <c r="C4712">
        <f t="shared" si="73"/>
        <v>0.6589899319068877</v>
      </c>
    </row>
    <row r="4713" spans="1:3" x14ac:dyDescent="0.3">
      <c r="A4713">
        <v>0.34531548707534632</v>
      </c>
      <c r="B4713">
        <v>0.27903719726893589</v>
      </c>
      <c r="C4713">
        <f t="shared" si="73"/>
        <v>6.6278289806410429E-2</v>
      </c>
    </row>
    <row r="4714" spans="1:3" x14ac:dyDescent="0.3">
      <c r="A4714">
        <v>0.80550418327416629</v>
      </c>
      <c r="B4714">
        <v>0.77671746223307558</v>
      </c>
      <c r="C4714">
        <f t="shared" si="73"/>
        <v>2.8786721041090702E-2</v>
      </c>
    </row>
    <row r="4715" spans="1:3" x14ac:dyDescent="0.3">
      <c r="A4715">
        <v>0.26915372150397959</v>
      </c>
      <c r="B4715">
        <v>-0.6702140401742841</v>
      </c>
      <c r="C4715">
        <f t="shared" si="73"/>
        <v>0.93936776167826364</v>
      </c>
    </row>
    <row r="4716" spans="1:3" x14ac:dyDescent="0.3">
      <c r="A4716">
        <v>0.26915372150397959</v>
      </c>
      <c r="B4716">
        <v>4.3150004194794922E-3</v>
      </c>
      <c r="C4716">
        <f t="shared" si="73"/>
        <v>0.26483872108450013</v>
      </c>
    </row>
    <row r="4717" spans="1:3" x14ac:dyDescent="0.3">
      <c r="A4717">
        <v>0.23804539472130889</v>
      </c>
      <c r="B4717">
        <v>-0.11513200505071559</v>
      </c>
      <c r="C4717">
        <f t="shared" si="73"/>
        <v>0.3531773997720245</v>
      </c>
    </row>
    <row r="4718" spans="1:3" x14ac:dyDescent="0.3">
      <c r="A4718">
        <v>0.80550418327416629</v>
      </c>
      <c r="B4718">
        <v>0.44044356504381121</v>
      </c>
      <c r="C4718">
        <f t="shared" si="73"/>
        <v>0.36506061823035507</v>
      </c>
    </row>
    <row r="4719" spans="1:3" x14ac:dyDescent="0.3">
      <c r="A4719">
        <v>-0.94514372394372304</v>
      </c>
      <c r="B4719">
        <v>-0.57357755295348101</v>
      </c>
      <c r="C4719">
        <f t="shared" si="73"/>
        <v>0.37156617099024203</v>
      </c>
    </row>
    <row r="4720" spans="1:3" x14ac:dyDescent="0.3">
      <c r="A4720">
        <v>-0.65122367089366073</v>
      </c>
      <c r="B4720">
        <v>-5.9112003002477598E-2</v>
      </c>
      <c r="C4720">
        <f t="shared" si="73"/>
        <v>0.59211166789118308</v>
      </c>
    </row>
    <row r="4721" spans="1:3" x14ac:dyDescent="0.3">
      <c r="A4721">
        <v>-2.4125985873469542</v>
      </c>
      <c r="B4721">
        <v>-1.7155799512046279</v>
      </c>
      <c r="C4721">
        <f t="shared" si="73"/>
        <v>0.69701863614232629</v>
      </c>
    </row>
    <row r="4722" spans="1:3" x14ac:dyDescent="0.3">
      <c r="A4722">
        <v>0.80550418327416629</v>
      </c>
      <c r="B4722">
        <v>0.78407472341476314</v>
      </c>
      <c r="C4722">
        <f t="shared" si="73"/>
        <v>2.1429459859403144E-2</v>
      </c>
    </row>
    <row r="4723" spans="1:3" x14ac:dyDescent="0.3">
      <c r="A4723">
        <v>0.80550418327416629</v>
      </c>
      <c r="B4723">
        <v>0.20288161789237261</v>
      </c>
      <c r="C4723">
        <f t="shared" si="73"/>
        <v>0.60262256538179371</v>
      </c>
    </row>
    <row r="4724" spans="1:3" x14ac:dyDescent="0.3">
      <c r="A4724">
        <v>0.80550418327416629</v>
      </c>
      <c r="B4724">
        <v>0.23060774711975221</v>
      </c>
      <c r="C4724">
        <f t="shared" si="73"/>
        <v>0.5748964361544141</v>
      </c>
    </row>
    <row r="4725" spans="1:3" x14ac:dyDescent="0.3">
      <c r="A4725">
        <v>-0.26719674026620699</v>
      </c>
      <c r="B4725">
        <v>-1.821069828061572</v>
      </c>
      <c r="C4725">
        <f t="shared" si="73"/>
        <v>1.553873087795365</v>
      </c>
    </row>
    <row r="4726" spans="1:3" x14ac:dyDescent="0.3">
      <c r="A4726">
        <v>-0.99341526550303982</v>
      </c>
      <c r="B4726">
        <v>-0.54519096428550595</v>
      </c>
      <c r="C4726">
        <f t="shared" si="73"/>
        <v>0.44822430121753387</v>
      </c>
    </row>
    <row r="4727" spans="1:3" x14ac:dyDescent="0.3">
      <c r="A4727">
        <v>-0.15670854514154839</v>
      </c>
      <c r="B4727">
        <v>-0.73253896247930606</v>
      </c>
      <c r="C4727">
        <f t="shared" si="73"/>
        <v>0.57583041733775764</v>
      </c>
    </row>
    <row r="4728" spans="1:3" x14ac:dyDescent="0.3">
      <c r="A4728">
        <v>-0.57398920439875378</v>
      </c>
      <c r="B4728">
        <v>-0.60921917195412123</v>
      </c>
      <c r="C4728">
        <f t="shared" si="73"/>
        <v>3.5229967555367447E-2</v>
      </c>
    </row>
    <row r="4729" spans="1:3" x14ac:dyDescent="0.3">
      <c r="A4729">
        <v>0.71647000662031513</v>
      </c>
      <c r="B4729">
        <v>0.26993812051089838</v>
      </c>
      <c r="C4729">
        <f t="shared" si="73"/>
        <v>0.44653188610941674</v>
      </c>
    </row>
    <row r="4730" spans="1:3" x14ac:dyDescent="0.3">
      <c r="A4730">
        <v>0.44829477573522181</v>
      </c>
      <c r="B4730">
        <v>0.64072498063043326</v>
      </c>
      <c r="C4730">
        <f t="shared" si="73"/>
        <v>0.19243020489521145</v>
      </c>
    </row>
    <row r="4731" spans="1:3" x14ac:dyDescent="0.3">
      <c r="A4731">
        <v>-0.26719674026620699</v>
      </c>
      <c r="B4731">
        <v>-0.33518967619504619</v>
      </c>
      <c r="C4731">
        <f t="shared" si="73"/>
        <v>6.7992935928839204E-2</v>
      </c>
    </row>
    <row r="4732" spans="1:3" x14ac:dyDescent="0.3">
      <c r="A4732">
        <v>0.69823409092012889</v>
      </c>
      <c r="B4732">
        <v>0.18686598725048109</v>
      </c>
      <c r="C4732">
        <f t="shared" si="73"/>
        <v>0.5113681036696478</v>
      </c>
    </row>
    <row r="4733" spans="1:3" x14ac:dyDescent="0.3">
      <c r="A4733">
        <v>0.80550418327416629</v>
      </c>
      <c r="B4733">
        <v>0.45852613152310517</v>
      </c>
      <c r="C4733">
        <f t="shared" si="73"/>
        <v>0.34697805175106111</v>
      </c>
    </row>
    <row r="4734" spans="1:3" x14ac:dyDescent="0.3">
      <c r="A4734">
        <v>0.1618836291499422</v>
      </c>
      <c r="B4734">
        <v>-5.1697139393022312E-2</v>
      </c>
      <c r="C4734">
        <f t="shared" si="73"/>
        <v>0.21358076854296451</v>
      </c>
    </row>
    <row r="4735" spans="1:3" x14ac:dyDescent="0.3">
      <c r="A4735">
        <v>0.34531548707534632</v>
      </c>
      <c r="B4735">
        <v>-0.1049358746703369</v>
      </c>
      <c r="C4735">
        <f t="shared" si="73"/>
        <v>0.4502513617456832</v>
      </c>
    </row>
    <row r="4736" spans="1:3" x14ac:dyDescent="0.3">
      <c r="A4736">
        <v>0.59096399856609139</v>
      </c>
      <c r="B4736">
        <v>0.72586997016736909</v>
      </c>
      <c r="C4736">
        <f t="shared" si="73"/>
        <v>0.13490597160127771</v>
      </c>
    </row>
    <row r="4737" spans="1:3" x14ac:dyDescent="0.3">
      <c r="A4737">
        <v>-2.4125985873469542</v>
      </c>
      <c r="B4737">
        <v>-1.7702340758475761</v>
      </c>
      <c r="C4737">
        <f t="shared" si="73"/>
        <v>0.64236451149937812</v>
      </c>
    </row>
    <row r="4738" spans="1:3" x14ac:dyDescent="0.3">
      <c r="A4738">
        <v>0.80550418327416629</v>
      </c>
      <c r="B4738">
        <v>0.16942134644558349</v>
      </c>
      <c r="C4738">
        <f t="shared" si="73"/>
        <v>0.6360828368285828</v>
      </c>
    </row>
    <row r="4739" spans="1:3" x14ac:dyDescent="0.3">
      <c r="A4739">
        <v>-1.372078691512792</v>
      </c>
      <c r="B4739">
        <v>-0.41887887074842012</v>
      </c>
      <c r="C4739">
        <f t="shared" ref="C4739:C4802" si="74">ABS(A4739-B4739)</f>
        <v>0.95319982076437193</v>
      </c>
    </row>
    <row r="4740" spans="1:3" x14ac:dyDescent="0.3">
      <c r="A4740">
        <v>0.80550418327416629</v>
      </c>
      <c r="B4740">
        <v>0.66017036848418598</v>
      </c>
      <c r="C4740">
        <f t="shared" si="74"/>
        <v>0.14533381478998031</v>
      </c>
    </row>
    <row r="4741" spans="1:3" x14ac:dyDescent="0.3">
      <c r="A4741">
        <v>-0.98268825626763578</v>
      </c>
      <c r="B4741">
        <v>-0.67052979694276127</v>
      </c>
      <c r="C4741">
        <f t="shared" si="74"/>
        <v>0.31215845932487452</v>
      </c>
    </row>
    <row r="4742" spans="1:3" x14ac:dyDescent="0.3">
      <c r="A4742">
        <v>0.80550418327416629</v>
      </c>
      <c r="B4742">
        <v>0.46749008482906418</v>
      </c>
      <c r="C4742">
        <f t="shared" si="74"/>
        <v>0.33801409844510211</v>
      </c>
    </row>
    <row r="4743" spans="1:3" x14ac:dyDescent="0.3">
      <c r="A4743">
        <v>0.80550418327416629</v>
      </c>
      <c r="B4743">
        <v>0.74003012701583826</v>
      </c>
      <c r="C4743">
        <f t="shared" si="74"/>
        <v>6.5474056258328028E-2</v>
      </c>
    </row>
    <row r="4744" spans="1:3" x14ac:dyDescent="0.3">
      <c r="A4744">
        <v>0.80550418327416629</v>
      </c>
      <c r="B4744">
        <v>0.71952904229962389</v>
      </c>
      <c r="C4744">
        <f t="shared" si="74"/>
        <v>8.5975140974542397E-2</v>
      </c>
    </row>
    <row r="4745" spans="1:3" x14ac:dyDescent="0.3">
      <c r="A4745">
        <v>0.80550418327416629</v>
      </c>
      <c r="B4745">
        <v>0.47915598840177809</v>
      </c>
      <c r="C4745">
        <f t="shared" si="74"/>
        <v>0.3263481948723882</v>
      </c>
    </row>
    <row r="4746" spans="1:3" x14ac:dyDescent="0.3">
      <c r="A4746">
        <v>-1.7689780332227301</v>
      </c>
      <c r="B4746">
        <v>-2.294700048485788</v>
      </c>
      <c r="C4746">
        <f t="shared" si="74"/>
        <v>0.52572201526305795</v>
      </c>
    </row>
    <row r="4747" spans="1:3" x14ac:dyDescent="0.3">
      <c r="A4747">
        <v>-1.1865014317403071</v>
      </c>
      <c r="B4747">
        <v>-0.89339015586802972</v>
      </c>
      <c r="C4747">
        <f t="shared" si="74"/>
        <v>0.29311127587227737</v>
      </c>
    </row>
    <row r="4748" spans="1:3" x14ac:dyDescent="0.3">
      <c r="A4748">
        <v>9.001266727273749E-2</v>
      </c>
      <c r="B4748">
        <v>-5.7992958188231053E-2</v>
      </c>
      <c r="C4748">
        <f t="shared" si="74"/>
        <v>0.14800562546096854</v>
      </c>
    </row>
    <row r="4749" spans="1:3" x14ac:dyDescent="0.3">
      <c r="A4749">
        <v>0.42684075726441428</v>
      </c>
      <c r="B4749">
        <v>0.68356183912527357</v>
      </c>
      <c r="C4749">
        <f t="shared" si="74"/>
        <v>0.25672108186085929</v>
      </c>
    </row>
    <row r="4750" spans="1:3" x14ac:dyDescent="0.3">
      <c r="A4750">
        <v>0.44829477573522181</v>
      </c>
      <c r="B4750">
        <v>0.19555456245233599</v>
      </c>
      <c r="C4750">
        <f t="shared" si="74"/>
        <v>0.25274021328288582</v>
      </c>
    </row>
    <row r="4751" spans="1:3" x14ac:dyDescent="0.3">
      <c r="A4751">
        <v>0.26915372150397959</v>
      </c>
      <c r="B4751">
        <v>0.1075678052931196</v>
      </c>
      <c r="C4751">
        <f t="shared" si="74"/>
        <v>0.16158591621085999</v>
      </c>
    </row>
    <row r="4752" spans="1:3" x14ac:dyDescent="0.3">
      <c r="A4752">
        <v>0.80550418327416629</v>
      </c>
      <c r="B4752">
        <v>0.58639072297084838</v>
      </c>
      <c r="C4752">
        <f t="shared" si="74"/>
        <v>0.21911346030331791</v>
      </c>
    </row>
    <row r="4753" spans="1:3" x14ac:dyDescent="0.3">
      <c r="A4753">
        <v>9.7849061888630596E-4</v>
      </c>
      <c r="B4753">
        <v>0.73983997283041736</v>
      </c>
      <c r="C4753">
        <f t="shared" si="74"/>
        <v>0.73886148221153103</v>
      </c>
    </row>
    <row r="4754" spans="1:3" x14ac:dyDescent="0.3">
      <c r="A4754">
        <v>-2.4125985873469542</v>
      </c>
      <c r="B4754">
        <v>-1.694195767969066</v>
      </c>
      <c r="C4754">
        <f t="shared" si="74"/>
        <v>0.71840281937788819</v>
      </c>
    </row>
    <row r="4755" spans="1:3" x14ac:dyDescent="0.3">
      <c r="A4755">
        <v>0.43005886003503552</v>
      </c>
      <c r="B4755">
        <v>0.27876779847464578</v>
      </c>
      <c r="C4755">
        <f t="shared" si="74"/>
        <v>0.15129106156038974</v>
      </c>
    </row>
    <row r="4756" spans="1:3" x14ac:dyDescent="0.3">
      <c r="A4756">
        <v>0.80550418327416629</v>
      </c>
      <c r="B4756">
        <v>0.78989468335136381</v>
      </c>
      <c r="C4756">
        <f t="shared" si="74"/>
        <v>1.5609499922802472E-2</v>
      </c>
    </row>
    <row r="4757" spans="1:3" x14ac:dyDescent="0.3">
      <c r="A4757">
        <v>-0.89901758423148681</v>
      </c>
      <c r="B4757">
        <v>-0.14823882006535949</v>
      </c>
      <c r="C4757">
        <f t="shared" si="74"/>
        <v>0.75077876416612732</v>
      </c>
    </row>
    <row r="4758" spans="1:3" x14ac:dyDescent="0.3">
      <c r="A4758">
        <v>0.69823409092012889</v>
      </c>
      <c r="B4758">
        <v>0.1782761968955657</v>
      </c>
      <c r="C4758">
        <f t="shared" si="74"/>
        <v>0.51995789402456316</v>
      </c>
    </row>
    <row r="4759" spans="1:3" x14ac:dyDescent="0.3">
      <c r="A4759">
        <v>-3.485299510887327</v>
      </c>
      <c r="B4759">
        <v>-0.26278342871677268</v>
      </c>
      <c r="C4759">
        <f t="shared" si="74"/>
        <v>3.2225160821705545</v>
      </c>
    </row>
    <row r="4760" spans="1:3" x14ac:dyDescent="0.3">
      <c r="A4760">
        <v>0.44829477573522181</v>
      </c>
      <c r="B4760">
        <v>0.72591316451515853</v>
      </c>
      <c r="C4760">
        <f t="shared" si="74"/>
        <v>0.27761838877993672</v>
      </c>
    </row>
    <row r="4761" spans="1:3" x14ac:dyDescent="0.3">
      <c r="A4761">
        <v>-1.3688605887421701</v>
      </c>
      <c r="B4761">
        <v>-6.4936035565705319E-2</v>
      </c>
      <c r="C4761">
        <f t="shared" si="74"/>
        <v>1.3039245531764647</v>
      </c>
    </row>
    <row r="4762" spans="1:3" x14ac:dyDescent="0.3">
      <c r="A4762">
        <v>-7.3037873105399401E-2</v>
      </c>
      <c r="B4762">
        <v>0.31880048917742287</v>
      </c>
      <c r="C4762">
        <f t="shared" si="74"/>
        <v>0.39183836228282226</v>
      </c>
    </row>
    <row r="4763" spans="1:3" x14ac:dyDescent="0.3">
      <c r="A4763">
        <v>-1.4224956349191891</v>
      </c>
      <c r="B4763">
        <v>-2.1790643670377001</v>
      </c>
      <c r="C4763">
        <f t="shared" si="74"/>
        <v>0.75656873211851106</v>
      </c>
    </row>
    <row r="4764" spans="1:3" x14ac:dyDescent="0.3">
      <c r="A4764">
        <v>0.62636312904292413</v>
      </c>
      <c r="B4764">
        <v>0.80061860005033991</v>
      </c>
      <c r="C4764">
        <f t="shared" si="74"/>
        <v>0.17425547100741579</v>
      </c>
    </row>
    <row r="4765" spans="1:3" x14ac:dyDescent="0.3">
      <c r="A4765">
        <v>-0.1138005081999339</v>
      </c>
      <c r="B4765">
        <v>-0.13576171697158079</v>
      </c>
      <c r="C4765">
        <f t="shared" si="74"/>
        <v>2.1961208771646895E-2</v>
      </c>
    </row>
    <row r="4766" spans="1:3" x14ac:dyDescent="0.3">
      <c r="A4766">
        <v>-0.26719674026620699</v>
      </c>
      <c r="B4766">
        <v>-0.1003406175762234</v>
      </c>
      <c r="C4766">
        <f t="shared" si="74"/>
        <v>0.16685612268998359</v>
      </c>
    </row>
    <row r="4767" spans="1:3" x14ac:dyDescent="0.3">
      <c r="A4767">
        <v>0.53732895238907297</v>
      </c>
      <c r="B4767">
        <v>0.8388685932082236</v>
      </c>
      <c r="C4767">
        <f t="shared" si="74"/>
        <v>0.30153964081915063</v>
      </c>
    </row>
    <row r="4768" spans="1:3" x14ac:dyDescent="0.3">
      <c r="A4768">
        <v>0.57594618563652644</v>
      </c>
      <c r="B4768">
        <v>0.81354632307433083</v>
      </c>
      <c r="C4768">
        <f t="shared" si="74"/>
        <v>0.23760013743780439</v>
      </c>
    </row>
    <row r="4769" spans="1:3" x14ac:dyDescent="0.3">
      <c r="A4769">
        <v>-9.6296690100987747E-3</v>
      </c>
      <c r="B4769">
        <v>-1.862246603597717E-2</v>
      </c>
      <c r="C4769">
        <f t="shared" si="74"/>
        <v>8.9927970258783952E-3</v>
      </c>
    </row>
    <row r="4770" spans="1:3" x14ac:dyDescent="0.3">
      <c r="A4770">
        <v>-0.26719674026620699</v>
      </c>
      <c r="B4770">
        <v>-0.33426480511758638</v>
      </c>
      <c r="C4770">
        <f t="shared" si="74"/>
        <v>6.7068064851379394E-2</v>
      </c>
    </row>
    <row r="4771" spans="1:3" x14ac:dyDescent="0.3">
      <c r="A4771">
        <v>0.80550418327416629</v>
      </c>
      <c r="B4771">
        <v>0.72885283512509591</v>
      </c>
      <c r="C4771">
        <f t="shared" si="74"/>
        <v>7.6651348149070375E-2</v>
      </c>
    </row>
    <row r="4772" spans="1:3" x14ac:dyDescent="0.3">
      <c r="A4772">
        <v>8.14310598844145E-2</v>
      </c>
      <c r="B4772">
        <v>-0.10431580223285621</v>
      </c>
      <c r="C4772">
        <f t="shared" si="74"/>
        <v>0.18574686211727071</v>
      </c>
    </row>
    <row r="4773" spans="1:3" x14ac:dyDescent="0.3">
      <c r="A4773">
        <v>-1.235845674223164</v>
      </c>
      <c r="B4773">
        <v>2.6651879826986299E-2</v>
      </c>
      <c r="C4773">
        <f t="shared" si="74"/>
        <v>1.2624975540501504</v>
      </c>
    </row>
    <row r="4774" spans="1:3" x14ac:dyDescent="0.3">
      <c r="A4774">
        <v>0.44829477573522181</v>
      </c>
      <c r="B4774">
        <v>0.73390933633560107</v>
      </c>
      <c r="C4774">
        <f t="shared" si="74"/>
        <v>0.28561456060037926</v>
      </c>
    </row>
    <row r="4775" spans="1:3" x14ac:dyDescent="0.3">
      <c r="A4775">
        <v>0.80550418327416629</v>
      </c>
      <c r="B4775">
        <v>0.49969560602256979</v>
      </c>
      <c r="C4775">
        <f t="shared" si="74"/>
        <v>0.30580857725159649</v>
      </c>
    </row>
    <row r="4776" spans="1:3" x14ac:dyDescent="0.3">
      <c r="A4776">
        <v>0.80550418327416629</v>
      </c>
      <c r="B4776">
        <v>0.67023540738021503</v>
      </c>
      <c r="C4776">
        <f t="shared" si="74"/>
        <v>0.13526877589395125</v>
      </c>
    </row>
    <row r="4777" spans="1:3" x14ac:dyDescent="0.3">
      <c r="A4777">
        <v>0.80550418327416629</v>
      </c>
      <c r="B4777">
        <v>0.14226411077796369</v>
      </c>
      <c r="C4777">
        <f t="shared" si="74"/>
        <v>0.66324007249620265</v>
      </c>
    </row>
    <row r="4778" spans="1:3" x14ac:dyDescent="0.3">
      <c r="A4778">
        <v>0.19299195593261301</v>
      </c>
      <c r="B4778">
        <v>-4.5130867079399763E-2</v>
      </c>
      <c r="C4778">
        <f t="shared" si="74"/>
        <v>0.23812282301201276</v>
      </c>
    </row>
    <row r="4779" spans="1:3" x14ac:dyDescent="0.3">
      <c r="A4779">
        <v>0.80550418327416629</v>
      </c>
      <c r="B4779">
        <v>0.52615522821540706</v>
      </c>
      <c r="C4779">
        <f t="shared" si="74"/>
        <v>0.27934895505875923</v>
      </c>
    </row>
    <row r="4780" spans="1:3" x14ac:dyDescent="0.3">
      <c r="A4780">
        <v>0.80550418327416629</v>
      </c>
      <c r="B4780">
        <v>0.72150416655067851</v>
      </c>
      <c r="C4780">
        <f t="shared" si="74"/>
        <v>8.400001672348778E-2</v>
      </c>
    </row>
    <row r="4781" spans="1:3" x14ac:dyDescent="0.3">
      <c r="A4781">
        <v>-0.59973402656372277</v>
      </c>
      <c r="B4781">
        <v>-1.0218611322576849</v>
      </c>
      <c r="C4781">
        <f t="shared" si="74"/>
        <v>0.42212710569396217</v>
      </c>
    </row>
    <row r="4782" spans="1:3" x14ac:dyDescent="0.3">
      <c r="A4782">
        <v>9.001266727273749E-2</v>
      </c>
      <c r="B4782">
        <v>0.1367008706573162</v>
      </c>
      <c r="C4782">
        <f t="shared" si="74"/>
        <v>4.6688203384578714E-2</v>
      </c>
    </row>
    <row r="4783" spans="1:3" x14ac:dyDescent="0.3">
      <c r="A4783">
        <v>0.1457931152968365</v>
      </c>
      <c r="B4783">
        <v>0.1148102728213561</v>
      </c>
      <c r="C4783">
        <f t="shared" si="74"/>
        <v>3.0982842475480402E-2</v>
      </c>
    </row>
    <row r="4784" spans="1:3" x14ac:dyDescent="0.3">
      <c r="A4784">
        <v>0.80550418327416629</v>
      </c>
      <c r="B4784">
        <v>0.56056235563917856</v>
      </c>
      <c r="C4784">
        <f t="shared" si="74"/>
        <v>0.24494182763498773</v>
      </c>
    </row>
    <row r="4785" spans="1:3" x14ac:dyDescent="0.3">
      <c r="A4785">
        <v>-0.93334401378477883</v>
      </c>
      <c r="B4785">
        <v>0.4476789880326274</v>
      </c>
      <c r="C4785">
        <f t="shared" si="74"/>
        <v>1.3810230018174061</v>
      </c>
    </row>
    <row r="4786" spans="1:3" x14ac:dyDescent="0.3">
      <c r="A4786">
        <v>0.53732895238907297</v>
      </c>
      <c r="B4786">
        <v>0.24535566126359851</v>
      </c>
      <c r="C4786">
        <f t="shared" si="74"/>
        <v>0.29197329112547443</v>
      </c>
    </row>
    <row r="4787" spans="1:3" x14ac:dyDescent="0.3">
      <c r="A4787">
        <v>-0.26719674026620699</v>
      </c>
      <c r="B4787">
        <v>-0.30769149492136683</v>
      </c>
      <c r="C4787">
        <f t="shared" si="74"/>
        <v>4.0494754655159837E-2</v>
      </c>
    </row>
    <row r="4788" spans="1:3" x14ac:dyDescent="0.3">
      <c r="A4788">
        <v>0.80550418327416629</v>
      </c>
      <c r="B4788">
        <v>0.7326417137417357</v>
      </c>
      <c r="C4788">
        <f t="shared" si="74"/>
        <v>7.2862469532430585E-2</v>
      </c>
    </row>
    <row r="4789" spans="1:3" x14ac:dyDescent="0.3">
      <c r="A4789">
        <v>0.66283496044329659</v>
      </c>
      <c r="B4789">
        <v>0.66905720501738508</v>
      </c>
      <c r="C4789">
        <f t="shared" si="74"/>
        <v>6.2222445740884869E-3</v>
      </c>
    </row>
    <row r="4790" spans="1:3" x14ac:dyDescent="0.3">
      <c r="A4790">
        <v>0.67141656783161963</v>
      </c>
      <c r="B4790">
        <v>0.13383411932086839</v>
      </c>
      <c r="C4790">
        <f t="shared" si="74"/>
        <v>0.53758244851075121</v>
      </c>
    </row>
    <row r="4791" spans="1:3" x14ac:dyDescent="0.3">
      <c r="A4791">
        <v>-0.26719674026620699</v>
      </c>
      <c r="B4791">
        <v>-0.25410018653082089</v>
      </c>
      <c r="C4791">
        <f t="shared" si="74"/>
        <v>1.3096553735386096E-2</v>
      </c>
    </row>
    <row r="4792" spans="1:3" x14ac:dyDescent="0.3">
      <c r="A4792">
        <v>0.26915372150397959</v>
      </c>
      <c r="B4792">
        <v>-0.1212653307344792</v>
      </c>
      <c r="C4792">
        <f t="shared" si="74"/>
        <v>0.3904190522384588</v>
      </c>
    </row>
    <row r="4793" spans="1:3" x14ac:dyDescent="0.3">
      <c r="A4793">
        <v>-9.6296690100987747E-3</v>
      </c>
      <c r="B4793">
        <v>-0.1141050659598975</v>
      </c>
      <c r="C4793">
        <f t="shared" si="74"/>
        <v>0.10447539694979872</v>
      </c>
    </row>
    <row r="4794" spans="1:3" x14ac:dyDescent="0.3">
      <c r="A4794">
        <v>0.80550418327416629</v>
      </c>
      <c r="B4794">
        <v>0.72605171809069902</v>
      </c>
      <c r="C4794">
        <f t="shared" si="74"/>
        <v>7.9452465183467269E-2</v>
      </c>
    </row>
    <row r="4795" spans="1:3" x14ac:dyDescent="0.3">
      <c r="A4795">
        <v>0.71647000662031513</v>
      </c>
      <c r="B4795">
        <v>0.75562039073989862</v>
      </c>
      <c r="C4795">
        <f t="shared" si="74"/>
        <v>3.9150384119583492E-2</v>
      </c>
    </row>
    <row r="4796" spans="1:3" x14ac:dyDescent="0.3">
      <c r="A4796">
        <v>0.67678007244932137</v>
      </c>
      <c r="B4796">
        <v>0.51163792878275005</v>
      </c>
      <c r="C4796">
        <f t="shared" si="74"/>
        <v>0.16514214366657132</v>
      </c>
    </row>
    <row r="4797" spans="1:3" x14ac:dyDescent="0.3">
      <c r="A4797">
        <v>0.80550418327416629</v>
      </c>
      <c r="B4797">
        <v>0.64281087774643375</v>
      </c>
      <c r="C4797">
        <f t="shared" si="74"/>
        <v>0.16269330552773253</v>
      </c>
    </row>
    <row r="4798" spans="1:3" x14ac:dyDescent="0.3">
      <c r="A4798">
        <v>0.47082149512957</v>
      </c>
      <c r="B4798">
        <v>0.61593651178110598</v>
      </c>
      <c r="C4798">
        <f t="shared" si="74"/>
        <v>0.14511501665153598</v>
      </c>
    </row>
    <row r="4799" spans="1:3" x14ac:dyDescent="0.3">
      <c r="A4799">
        <v>0.80550418327416629</v>
      </c>
      <c r="B4799">
        <v>0.385719465801455</v>
      </c>
      <c r="C4799">
        <f t="shared" si="74"/>
        <v>0.41978471747271129</v>
      </c>
    </row>
    <row r="4800" spans="1:3" x14ac:dyDescent="0.3">
      <c r="A4800">
        <v>-0.86683655652527591</v>
      </c>
      <c r="B4800">
        <v>-1.2079133538754121</v>
      </c>
      <c r="C4800">
        <f t="shared" si="74"/>
        <v>0.34107679735013618</v>
      </c>
    </row>
    <row r="4801" spans="1:3" x14ac:dyDescent="0.3">
      <c r="A4801">
        <v>0.80550418327416629</v>
      </c>
      <c r="B4801">
        <v>0.39382317040679859</v>
      </c>
      <c r="C4801">
        <f t="shared" si="74"/>
        <v>0.41168101286736769</v>
      </c>
    </row>
    <row r="4802" spans="1:3" x14ac:dyDescent="0.3">
      <c r="A4802">
        <v>0.34531548707534632</v>
      </c>
      <c r="B4802">
        <v>4.7481895805291642E-2</v>
      </c>
      <c r="C4802">
        <f t="shared" si="74"/>
        <v>0.29783359127005465</v>
      </c>
    </row>
    <row r="4803" spans="1:3" x14ac:dyDescent="0.3">
      <c r="A4803">
        <v>-0.66945958659384697</v>
      </c>
      <c r="B4803">
        <v>0.5211482553342669</v>
      </c>
      <c r="C4803">
        <f t="shared" ref="C4803:C4866" si="75">ABS(A4803-B4803)</f>
        <v>1.1906078419281139</v>
      </c>
    </row>
    <row r="4804" spans="1:3" x14ac:dyDescent="0.3">
      <c r="A4804">
        <v>0.52231113945950791</v>
      </c>
      <c r="B4804">
        <v>0.18747033119946929</v>
      </c>
      <c r="C4804">
        <f t="shared" si="75"/>
        <v>0.33484080826003859</v>
      </c>
    </row>
    <row r="4805" spans="1:3" x14ac:dyDescent="0.3">
      <c r="A4805">
        <v>-1.578037268832543</v>
      </c>
      <c r="B4805">
        <v>-1.020074447663295</v>
      </c>
      <c r="C4805">
        <f t="shared" si="75"/>
        <v>0.557962821169248</v>
      </c>
    </row>
    <row r="4806" spans="1:3" x14ac:dyDescent="0.3">
      <c r="A4806">
        <v>0.80550418327416629</v>
      </c>
      <c r="B4806">
        <v>0.54455866860682856</v>
      </c>
      <c r="C4806">
        <f t="shared" si="75"/>
        <v>0.26094551466733773</v>
      </c>
    </row>
    <row r="4807" spans="1:3" x14ac:dyDescent="0.3">
      <c r="A4807">
        <v>0.34531548707534632</v>
      </c>
      <c r="B4807">
        <v>0.17539217181098579</v>
      </c>
      <c r="C4807">
        <f t="shared" si="75"/>
        <v>0.16992331526436052</v>
      </c>
    </row>
    <row r="4808" spans="1:3" x14ac:dyDescent="0.3">
      <c r="A4808">
        <v>0.80550418327416629</v>
      </c>
      <c r="B4808">
        <v>0.42137661581200569</v>
      </c>
      <c r="C4808">
        <f t="shared" si="75"/>
        <v>0.38412756746216059</v>
      </c>
    </row>
    <row r="4809" spans="1:3" x14ac:dyDescent="0.3">
      <c r="A4809">
        <v>0.68643438076118457</v>
      </c>
      <c r="B4809">
        <v>9.6124273433370461E-2</v>
      </c>
      <c r="C4809">
        <f t="shared" si="75"/>
        <v>0.59031010732781408</v>
      </c>
    </row>
    <row r="4810" spans="1:3" x14ac:dyDescent="0.3">
      <c r="A4810">
        <v>-0.26719674026620699</v>
      </c>
      <c r="B4810">
        <v>-0.20630636595411</v>
      </c>
      <c r="C4810">
        <f t="shared" si="75"/>
        <v>6.0890374312096984E-2</v>
      </c>
    </row>
    <row r="4811" spans="1:3" x14ac:dyDescent="0.3">
      <c r="A4811">
        <v>0.80550418327416629</v>
      </c>
      <c r="B4811">
        <v>8.2429850144798644E-2</v>
      </c>
      <c r="C4811">
        <f t="shared" si="75"/>
        <v>0.72307433312936764</v>
      </c>
    </row>
    <row r="4812" spans="1:3" x14ac:dyDescent="0.3">
      <c r="A4812">
        <v>-0.60080672748726305</v>
      </c>
      <c r="B4812">
        <v>0.52644445314454347</v>
      </c>
      <c r="C4812">
        <f t="shared" si="75"/>
        <v>1.1272511806318066</v>
      </c>
    </row>
    <row r="4813" spans="1:3" x14ac:dyDescent="0.3">
      <c r="A4813">
        <v>0.80550418327416629</v>
      </c>
      <c r="B4813">
        <v>0.398430487521656</v>
      </c>
      <c r="C4813">
        <f t="shared" si="75"/>
        <v>0.40707369575251029</v>
      </c>
    </row>
    <row r="4814" spans="1:3" x14ac:dyDescent="0.3">
      <c r="A4814">
        <v>0.35067899169304811</v>
      </c>
      <c r="B4814">
        <v>0.50539039690993037</v>
      </c>
      <c r="C4814">
        <f t="shared" si="75"/>
        <v>0.15471140521688226</v>
      </c>
    </row>
    <row r="4815" spans="1:3" x14ac:dyDescent="0.3">
      <c r="A4815">
        <v>-1.806522565546643</v>
      </c>
      <c r="B4815">
        <v>-2.4166437242528431</v>
      </c>
      <c r="C4815">
        <f t="shared" si="75"/>
        <v>0.6101211587062001</v>
      </c>
    </row>
    <row r="4816" spans="1:3" x14ac:dyDescent="0.3">
      <c r="A4816">
        <v>-0.26719674026620699</v>
      </c>
      <c r="B4816">
        <v>0.14815744241824561</v>
      </c>
      <c r="C4816">
        <f t="shared" si="75"/>
        <v>0.41535418268445257</v>
      </c>
    </row>
    <row r="4817" spans="1:3" x14ac:dyDescent="0.3">
      <c r="A4817">
        <v>0.80550418327416629</v>
      </c>
      <c r="B4817">
        <v>1.6649272791135481E-3</v>
      </c>
      <c r="C4817">
        <f t="shared" si="75"/>
        <v>0.80383925599505279</v>
      </c>
    </row>
    <row r="4818" spans="1:3" x14ac:dyDescent="0.3">
      <c r="A4818">
        <v>0.26915372150397959</v>
      </c>
      <c r="B4818">
        <v>-0.83532638420498939</v>
      </c>
      <c r="C4818">
        <f t="shared" si="75"/>
        <v>1.104480105708969</v>
      </c>
    </row>
    <row r="4819" spans="1:3" x14ac:dyDescent="0.3">
      <c r="A4819">
        <v>0.80550418327416629</v>
      </c>
      <c r="B4819">
        <v>0.6742383812153061</v>
      </c>
      <c r="C4819">
        <f t="shared" si="75"/>
        <v>0.13126580205886018</v>
      </c>
    </row>
    <row r="4820" spans="1:3" x14ac:dyDescent="0.3">
      <c r="A4820">
        <v>-1.33989766380658</v>
      </c>
      <c r="B4820">
        <v>-0.89770331362176825</v>
      </c>
      <c r="C4820">
        <f t="shared" si="75"/>
        <v>0.44219435018481179</v>
      </c>
    </row>
    <row r="4821" spans="1:3" x14ac:dyDescent="0.3">
      <c r="A4821">
        <v>0.22088217994466289</v>
      </c>
      <c r="B4821">
        <v>-5.2359033726567063E-2</v>
      </c>
      <c r="C4821">
        <f t="shared" si="75"/>
        <v>0.27324121367122994</v>
      </c>
    </row>
    <row r="4822" spans="1:3" x14ac:dyDescent="0.3">
      <c r="A4822">
        <v>0.80550418327416629</v>
      </c>
      <c r="B4822">
        <v>0.49627849981584271</v>
      </c>
      <c r="C4822">
        <f t="shared" si="75"/>
        <v>0.30922568345832357</v>
      </c>
    </row>
    <row r="4823" spans="1:3" x14ac:dyDescent="0.3">
      <c r="A4823">
        <v>0.80550418327416629</v>
      </c>
      <c r="B4823">
        <v>0.33467446863006572</v>
      </c>
      <c r="C4823">
        <f t="shared" si="75"/>
        <v>0.47082971464410056</v>
      </c>
    </row>
    <row r="4824" spans="1:3" x14ac:dyDescent="0.3">
      <c r="A4824">
        <v>0.68643438076118457</v>
      </c>
      <c r="B4824">
        <v>0.64991379385485071</v>
      </c>
      <c r="C4824">
        <f t="shared" si="75"/>
        <v>3.6520586906333863E-2</v>
      </c>
    </row>
    <row r="4825" spans="1:3" x14ac:dyDescent="0.3">
      <c r="A4825">
        <v>0.40324133694652631</v>
      </c>
      <c r="B4825">
        <v>-0.1046311783503719</v>
      </c>
      <c r="C4825">
        <f t="shared" si="75"/>
        <v>0.50787251529689825</v>
      </c>
    </row>
    <row r="4826" spans="1:3" x14ac:dyDescent="0.3">
      <c r="A4826">
        <v>0.53732895238907297</v>
      </c>
      <c r="B4826">
        <v>0.79662799438594101</v>
      </c>
      <c r="C4826">
        <f t="shared" si="75"/>
        <v>0.25929904199686804</v>
      </c>
    </row>
    <row r="4827" spans="1:3" x14ac:dyDescent="0.3">
      <c r="A4827">
        <v>0.54161975608323443</v>
      </c>
      <c r="B4827">
        <v>1.056705921946163E-2</v>
      </c>
      <c r="C4827">
        <f t="shared" si="75"/>
        <v>0.53105269686377277</v>
      </c>
    </row>
    <row r="4828" spans="1:3" x14ac:dyDescent="0.3">
      <c r="A4828">
        <v>0.1618836291499422</v>
      </c>
      <c r="B4828">
        <v>0.14976114268176399</v>
      </c>
      <c r="C4828">
        <f t="shared" si="75"/>
        <v>1.2122486468178206E-2</v>
      </c>
    </row>
    <row r="4829" spans="1:3" x14ac:dyDescent="0.3">
      <c r="A4829">
        <v>0.65961685767267542</v>
      </c>
      <c r="B4829">
        <v>0.70564753057165563</v>
      </c>
      <c r="C4829">
        <f t="shared" si="75"/>
        <v>4.6030672898980218E-2</v>
      </c>
    </row>
    <row r="4830" spans="1:3" x14ac:dyDescent="0.3">
      <c r="A4830">
        <v>0.80550418327416629</v>
      </c>
      <c r="B4830">
        <v>0.65980304707249438</v>
      </c>
      <c r="C4830">
        <f t="shared" si="75"/>
        <v>0.14570113620167191</v>
      </c>
    </row>
    <row r="4831" spans="1:3" x14ac:dyDescent="0.3">
      <c r="A4831">
        <v>0.80550418327416629</v>
      </c>
      <c r="B4831">
        <v>0.62995838281158756</v>
      </c>
      <c r="C4831">
        <f t="shared" si="75"/>
        <v>0.17554580046257873</v>
      </c>
    </row>
    <row r="4832" spans="1:3" x14ac:dyDescent="0.3">
      <c r="A4832">
        <v>-0.43239268249142437</v>
      </c>
      <c r="B4832">
        <v>-1.127294185278751</v>
      </c>
      <c r="C4832">
        <f t="shared" si="75"/>
        <v>0.69490150278732665</v>
      </c>
    </row>
    <row r="4833" spans="1:3" x14ac:dyDescent="0.3">
      <c r="A4833">
        <v>-0.53751737299838087</v>
      </c>
      <c r="B4833">
        <v>-0.36112611358968999</v>
      </c>
      <c r="C4833">
        <f t="shared" si="75"/>
        <v>0.17639125940869088</v>
      </c>
    </row>
    <row r="4834" spans="1:3" x14ac:dyDescent="0.3">
      <c r="A4834">
        <v>-3.485299510887327</v>
      </c>
      <c r="B4834">
        <v>-2.110433871292289</v>
      </c>
      <c r="C4834">
        <f t="shared" si="75"/>
        <v>1.374865639595038</v>
      </c>
    </row>
    <row r="4835" spans="1:3" x14ac:dyDescent="0.3">
      <c r="A4835">
        <v>-0.26719674026620699</v>
      </c>
      <c r="B4835">
        <v>-0.90933935499636354</v>
      </c>
      <c r="C4835">
        <f t="shared" si="75"/>
        <v>0.64214261473015655</v>
      </c>
    </row>
    <row r="4836" spans="1:3" x14ac:dyDescent="0.3">
      <c r="A4836">
        <v>-0.48173692497428189</v>
      </c>
      <c r="B4836">
        <v>0.13301294624303989</v>
      </c>
      <c r="C4836">
        <f t="shared" si="75"/>
        <v>0.61474987121732183</v>
      </c>
    </row>
    <row r="4837" spans="1:3" x14ac:dyDescent="0.3">
      <c r="A4837">
        <v>-0.26719674026620699</v>
      </c>
      <c r="B4837">
        <v>-0.33403661494898779</v>
      </c>
      <c r="C4837">
        <f t="shared" si="75"/>
        <v>6.6839874682780798E-2</v>
      </c>
    </row>
    <row r="4838" spans="1:3" x14ac:dyDescent="0.3">
      <c r="A4838">
        <v>0.49442091544745798</v>
      </c>
      <c r="B4838">
        <v>0.20332173567723019</v>
      </c>
      <c r="C4838">
        <f t="shared" si="75"/>
        <v>0.29109917977022781</v>
      </c>
    </row>
    <row r="4839" spans="1:3" x14ac:dyDescent="0.3">
      <c r="A4839">
        <v>-9.6296690100987747E-3</v>
      </c>
      <c r="B4839">
        <v>0.10168424696397391</v>
      </c>
      <c r="C4839">
        <f t="shared" si="75"/>
        <v>0.11131391597407268</v>
      </c>
    </row>
    <row r="4840" spans="1:3" x14ac:dyDescent="0.3">
      <c r="A4840">
        <v>-1.8762481255767669</v>
      </c>
      <c r="B4840">
        <v>-1.410295006107779</v>
      </c>
      <c r="C4840">
        <f t="shared" si="75"/>
        <v>0.46595311946898788</v>
      </c>
    </row>
    <row r="4841" spans="1:3" x14ac:dyDescent="0.3">
      <c r="A4841">
        <v>0.62636312904292413</v>
      </c>
      <c r="B4841">
        <v>0.2612420190101723</v>
      </c>
      <c r="C4841">
        <f t="shared" si="75"/>
        <v>0.36512111003275183</v>
      </c>
    </row>
    <row r="4842" spans="1:3" x14ac:dyDescent="0.3">
      <c r="A4842">
        <v>-1.375296794283412</v>
      </c>
      <c r="B4842">
        <v>-0.4688690682682688</v>
      </c>
      <c r="C4842">
        <f t="shared" si="75"/>
        <v>0.90642772601514321</v>
      </c>
    </row>
    <row r="4843" spans="1:3" x14ac:dyDescent="0.3">
      <c r="A4843">
        <v>0.42254995357025282</v>
      </c>
      <c r="B4843">
        <v>0.74223377369046095</v>
      </c>
      <c r="C4843">
        <f t="shared" si="75"/>
        <v>0.31968382012020813</v>
      </c>
    </row>
    <row r="4844" spans="1:3" x14ac:dyDescent="0.3">
      <c r="A4844">
        <v>0.80550418327416629</v>
      </c>
      <c r="B4844">
        <v>0.55729462562394805</v>
      </c>
      <c r="C4844">
        <f t="shared" si="75"/>
        <v>0.24820955765021824</v>
      </c>
    </row>
    <row r="4845" spans="1:3" x14ac:dyDescent="0.3">
      <c r="A4845">
        <v>-1.1135577689395619</v>
      </c>
      <c r="B4845">
        <v>-0.33172804044070592</v>
      </c>
      <c r="C4845">
        <f t="shared" si="75"/>
        <v>0.78182972849885601</v>
      </c>
    </row>
    <row r="4846" spans="1:3" x14ac:dyDescent="0.3">
      <c r="A4846">
        <v>0.53732895238907297</v>
      </c>
      <c r="B4846">
        <v>0.12425201894636791</v>
      </c>
      <c r="C4846">
        <f t="shared" si="75"/>
        <v>0.41307693344270507</v>
      </c>
    </row>
    <row r="4847" spans="1:3" x14ac:dyDescent="0.3">
      <c r="A4847">
        <v>-9.6296690100987747E-3</v>
      </c>
      <c r="B4847">
        <v>0.18249238889652</v>
      </c>
      <c r="C4847">
        <f t="shared" si="75"/>
        <v>0.19212205790661877</v>
      </c>
    </row>
    <row r="4848" spans="1:3" x14ac:dyDescent="0.3">
      <c r="A4848">
        <v>0.26915372150397959</v>
      </c>
      <c r="B4848">
        <v>0.64775660609199326</v>
      </c>
      <c r="C4848">
        <f t="shared" si="75"/>
        <v>0.37860288458801367</v>
      </c>
    </row>
    <row r="4849" spans="1:3" x14ac:dyDescent="0.3">
      <c r="A4849">
        <v>0.71647000662031513</v>
      </c>
      <c r="B4849">
        <v>-4.5965482716798213E-2</v>
      </c>
      <c r="C4849">
        <f t="shared" si="75"/>
        <v>0.76243548933711336</v>
      </c>
    </row>
    <row r="4850" spans="1:3" x14ac:dyDescent="0.3">
      <c r="A4850">
        <v>0.80550418327416629</v>
      </c>
      <c r="B4850">
        <v>0.47149679105473269</v>
      </c>
      <c r="C4850">
        <f t="shared" si="75"/>
        <v>0.3340073922194336</v>
      </c>
    </row>
    <row r="4851" spans="1:3" x14ac:dyDescent="0.3">
      <c r="A4851">
        <v>-0.38948464554980938</v>
      </c>
      <c r="B4851">
        <v>0.13074910468929199</v>
      </c>
      <c r="C4851">
        <f t="shared" si="75"/>
        <v>0.52023375023910134</v>
      </c>
    </row>
    <row r="4852" spans="1:3" x14ac:dyDescent="0.3">
      <c r="A4852">
        <v>-0.26719674026620699</v>
      </c>
      <c r="B4852">
        <v>-0.1736301980354388</v>
      </c>
      <c r="C4852">
        <f t="shared" si="75"/>
        <v>9.3566542230768185E-2</v>
      </c>
    </row>
    <row r="4853" spans="1:3" x14ac:dyDescent="0.3">
      <c r="A4853">
        <v>7.177675157255077E-2</v>
      </c>
      <c r="B4853">
        <v>0.50030946264253118</v>
      </c>
      <c r="C4853">
        <f t="shared" si="75"/>
        <v>0.42853271106998042</v>
      </c>
    </row>
    <row r="4854" spans="1:3" x14ac:dyDescent="0.3">
      <c r="A4854">
        <v>-1.009505779356145</v>
      </c>
      <c r="B4854">
        <v>-0.1888129105043852</v>
      </c>
      <c r="C4854">
        <f t="shared" si="75"/>
        <v>0.82069286885175985</v>
      </c>
    </row>
    <row r="4855" spans="1:3" x14ac:dyDescent="0.3">
      <c r="A4855">
        <v>0.69823409092012889</v>
      </c>
      <c r="B4855">
        <v>0.73332542776230758</v>
      </c>
      <c r="C4855">
        <f t="shared" si="75"/>
        <v>3.5091336842178689E-2</v>
      </c>
    </row>
    <row r="4856" spans="1:3" x14ac:dyDescent="0.3">
      <c r="A4856">
        <v>0.80550418327416629</v>
      </c>
      <c r="B4856">
        <v>0.42484013147692379</v>
      </c>
      <c r="C4856">
        <f t="shared" si="75"/>
        <v>0.3806640517972425</v>
      </c>
    </row>
    <row r="4857" spans="1:3" x14ac:dyDescent="0.3">
      <c r="A4857">
        <v>0.44829477573522181</v>
      </c>
      <c r="B4857">
        <v>0.1963420268852708</v>
      </c>
      <c r="C4857">
        <f t="shared" si="75"/>
        <v>0.251952748849951</v>
      </c>
    </row>
    <row r="4858" spans="1:3" x14ac:dyDescent="0.3">
      <c r="A4858">
        <v>0.80550418327416629</v>
      </c>
      <c r="B4858">
        <v>0.387068640328182</v>
      </c>
      <c r="C4858">
        <f t="shared" si="75"/>
        <v>0.41843554294598428</v>
      </c>
    </row>
    <row r="4859" spans="1:3" x14ac:dyDescent="0.3">
      <c r="A4859">
        <v>9.001266727273749E-2</v>
      </c>
      <c r="B4859">
        <v>0.72494578097077589</v>
      </c>
      <c r="C4859">
        <f t="shared" si="75"/>
        <v>0.6349331136980384</v>
      </c>
    </row>
    <row r="4860" spans="1:3" x14ac:dyDescent="0.3">
      <c r="A4860">
        <v>-0.26719674026620699</v>
      </c>
      <c r="B4860">
        <v>0.65749057976144198</v>
      </c>
      <c r="C4860">
        <f t="shared" si="75"/>
        <v>0.92468732002764897</v>
      </c>
    </row>
    <row r="4861" spans="1:3" x14ac:dyDescent="0.3">
      <c r="A4861">
        <v>-2.510214371389127</v>
      </c>
      <c r="B4861">
        <v>-2.9381723837815108</v>
      </c>
      <c r="C4861">
        <f t="shared" si="75"/>
        <v>0.42795801239238385</v>
      </c>
    </row>
    <row r="4862" spans="1:3" x14ac:dyDescent="0.3">
      <c r="A4862">
        <v>0.70788839923199209</v>
      </c>
      <c r="B4862">
        <v>0.50403399801020865</v>
      </c>
      <c r="C4862">
        <f t="shared" si="75"/>
        <v>0.20385440122178344</v>
      </c>
    </row>
    <row r="4863" spans="1:3" x14ac:dyDescent="0.3">
      <c r="A4863">
        <v>0.37642381385801699</v>
      </c>
      <c r="B4863">
        <v>-0.16139154673167269</v>
      </c>
      <c r="C4863">
        <f t="shared" si="75"/>
        <v>0.53781536058968971</v>
      </c>
    </row>
    <row r="4864" spans="1:3" x14ac:dyDescent="0.3">
      <c r="A4864">
        <v>0.80550418327416629</v>
      </c>
      <c r="B4864">
        <v>0.67343160124134571</v>
      </c>
      <c r="C4864">
        <f t="shared" si="75"/>
        <v>0.13207258203282057</v>
      </c>
    </row>
    <row r="4865" spans="1:3" x14ac:dyDescent="0.3">
      <c r="A4865">
        <v>0.37642381385801699</v>
      </c>
      <c r="B4865">
        <v>0.34626450442852003</v>
      </c>
      <c r="C4865">
        <f t="shared" si="75"/>
        <v>3.0159309429496961E-2</v>
      </c>
    </row>
    <row r="4866" spans="1:3" x14ac:dyDescent="0.3">
      <c r="A4866">
        <v>-0.66945958659384697</v>
      </c>
      <c r="B4866">
        <v>0.64050130769023728</v>
      </c>
      <c r="C4866">
        <f t="shared" si="75"/>
        <v>1.3099608942840844</v>
      </c>
    </row>
    <row r="4867" spans="1:3" x14ac:dyDescent="0.3">
      <c r="A4867">
        <v>0.80550418327416629</v>
      </c>
      <c r="B4867">
        <v>0.68465922167929927</v>
      </c>
      <c r="C4867">
        <f t="shared" ref="C4867:C4930" si="76">ABS(A4867-B4867)</f>
        <v>0.12084496159486702</v>
      </c>
    </row>
    <row r="4868" spans="1:3" x14ac:dyDescent="0.3">
      <c r="A4868">
        <v>7.177675157255077E-2</v>
      </c>
      <c r="B4868">
        <v>-0.13407832173213699</v>
      </c>
      <c r="C4868">
        <f t="shared" si="76"/>
        <v>0.20585507330468777</v>
      </c>
    </row>
    <row r="4869" spans="1:3" x14ac:dyDescent="0.3">
      <c r="A4869">
        <v>0.70145219369075007</v>
      </c>
      <c r="B4869">
        <v>0.65045045083125896</v>
      </c>
      <c r="C4869">
        <f t="shared" si="76"/>
        <v>5.1001742859491106E-2</v>
      </c>
    </row>
    <row r="4870" spans="1:3" x14ac:dyDescent="0.3">
      <c r="A4870">
        <v>-1.13822989018099</v>
      </c>
      <c r="B4870">
        <v>0.54670061646520929</v>
      </c>
      <c r="C4870">
        <f t="shared" si="76"/>
        <v>1.6849305066461993</v>
      </c>
    </row>
    <row r="4871" spans="1:3" x14ac:dyDescent="0.3">
      <c r="A4871">
        <v>-0.2146343950127288</v>
      </c>
      <c r="B4871">
        <v>-3.8959739850490532E-2</v>
      </c>
      <c r="C4871">
        <f t="shared" si="76"/>
        <v>0.17567465516223826</v>
      </c>
    </row>
    <row r="4872" spans="1:3" x14ac:dyDescent="0.3">
      <c r="A4872">
        <v>-0.26719674026620699</v>
      </c>
      <c r="B4872">
        <v>-8.2561298743966532E-2</v>
      </c>
      <c r="C4872">
        <f t="shared" si="76"/>
        <v>0.18463544152224046</v>
      </c>
    </row>
    <row r="4873" spans="1:3" x14ac:dyDescent="0.3">
      <c r="A4873">
        <v>-1.6005639882268909</v>
      </c>
      <c r="B4873">
        <v>-1.5485958236474651</v>
      </c>
      <c r="C4873">
        <f t="shared" si="76"/>
        <v>5.196816457942588E-2</v>
      </c>
    </row>
    <row r="4874" spans="1:3" x14ac:dyDescent="0.3">
      <c r="A4874">
        <v>-0.20390738577732481</v>
      </c>
      <c r="B4874">
        <v>9.4767149998934763E-2</v>
      </c>
      <c r="C4874">
        <f t="shared" si="76"/>
        <v>0.29867453577625958</v>
      </c>
    </row>
    <row r="4875" spans="1:3" x14ac:dyDescent="0.3">
      <c r="A4875">
        <v>-2.4125985873469542</v>
      </c>
      <c r="B4875">
        <v>-1.636162237626152</v>
      </c>
      <c r="C4875">
        <f t="shared" si="76"/>
        <v>0.77643634972080222</v>
      </c>
    </row>
    <row r="4876" spans="1:3" x14ac:dyDescent="0.3">
      <c r="A4876">
        <v>-1.2841172157824809</v>
      </c>
      <c r="B4876">
        <v>-1.338184712546312</v>
      </c>
      <c r="C4876">
        <f t="shared" si="76"/>
        <v>5.4067496763831047E-2</v>
      </c>
    </row>
    <row r="4877" spans="1:3" x14ac:dyDescent="0.3">
      <c r="A4877">
        <v>0.26915372150397959</v>
      </c>
      <c r="B4877">
        <v>0.26716870279312882</v>
      </c>
      <c r="C4877">
        <f t="shared" si="76"/>
        <v>1.9850187108507722E-3</v>
      </c>
    </row>
    <row r="4878" spans="1:3" x14ac:dyDescent="0.3">
      <c r="A4878">
        <v>0.6049091105721166</v>
      </c>
      <c r="B4878">
        <v>0.65568503632245256</v>
      </c>
      <c r="C4878">
        <f t="shared" si="76"/>
        <v>5.077592575033596E-2</v>
      </c>
    </row>
    <row r="4879" spans="1:3" x14ac:dyDescent="0.3">
      <c r="A4879">
        <v>-0.42059297233248022</v>
      </c>
      <c r="B4879">
        <v>-0.31326783380848061</v>
      </c>
      <c r="C4879">
        <f t="shared" si="76"/>
        <v>0.10732513852399961</v>
      </c>
    </row>
    <row r="4880" spans="1:3" x14ac:dyDescent="0.3">
      <c r="A4880">
        <v>0.26915372150397959</v>
      </c>
      <c r="B4880">
        <v>-8.6245258597579394E-2</v>
      </c>
      <c r="C4880">
        <f t="shared" si="76"/>
        <v>0.35539898010155901</v>
      </c>
    </row>
    <row r="4881" spans="1:3" x14ac:dyDescent="0.3">
      <c r="A4881">
        <v>0.80550418327416629</v>
      </c>
      <c r="B4881">
        <v>0.1835049539055075</v>
      </c>
      <c r="C4881">
        <f t="shared" si="76"/>
        <v>0.62199922936865881</v>
      </c>
    </row>
    <row r="4882" spans="1:3" x14ac:dyDescent="0.3">
      <c r="A4882">
        <v>0.80550418327416629</v>
      </c>
      <c r="B4882">
        <v>0.55518297354630008</v>
      </c>
      <c r="C4882">
        <f t="shared" si="76"/>
        <v>0.2503212097278662</v>
      </c>
    </row>
    <row r="4883" spans="1:3" x14ac:dyDescent="0.3">
      <c r="A4883">
        <v>0.43434966372919698</v>
      </c>
      <c r="B4883">
        <v>-8.7873434024433067E-2</v>
      </c>
      <c r="C4883">
        <f t="shared" si="76"/>
        <v>0.52222309775363007</v>
      </c>
    </row>
    <row r="4884" spans="1:3" x14ac:dyDescent="0.3">
      <c r="A4884">
        <v>0.53732895238907297</v>
      </c>
      <c r="B4884">
        <v>0.1478975605310523</v>
      </c>
      <c r="C4884">
        <f t="shared" si="76"/>
        <v>0.38943139185802067</v>
      </c>
    </row>
    <row r="4885" spans="1:3" x14ac:dyDescent="0.3">
      <c r="A4885">
        <v>0.80550418327416629</v>
      </c>
      <c r="B4885">
        <v>0.70768946124596988</v>
      </c>
      <c r="C4885">
        <f t="shared" si="76"/>
        <v>9.781472202819641E-2</v>
      </c>
    </row>
    <row r="4886" spans="1:3" x14ac:dyDescent="0.3">
      <c r="A4886">
        <v>0.4010959350994458</v>
      </c>
      <c r="B4886">
        <v>0.25649405792688867</v>
      </c>
      <c r="C4886">
        <f t="shared" si="76"/>
        <v>0.14460187717255713</v>
      </c>
    </row>
    <row r="4887" spans="1:3" x14ac:dyDescent="0.3">
      <c r="A4887">
        <v>9.7849061888630596E-4</v>
      </c>
      <c r="B4887">
        <v>0.12387993918140509</v>
      </c>
      <c r="C4887">
        <f t="shared" si="76"/>
        <v>0.12290144856251879</v>
      </c>
    </row>
    <row r="4888" spans="1:3" x14ac:dyDescent="0.3">
      <c r="A4888">
        <v>0.80550418327416629</v>
      </c>
      <c r="B4888">
        <v>0.46963191415914313</v>
      </c>
      <c r="C4888">
        <f t="shared" si="76"/>
        <v>0.33587226911502316</v>
      </c>
    </row>
    <row r="4889" spans="1:3" x14ac:dyDescent="0.3">
      <c r="A4889">
        <v>0.80550418327416629</v>
      </c>
      <c r="B4889">
        <v>-4.9548337661027543E-2</v>
      </c>
      <c r="C4889">
        <f t="shared" si="76"/>
        <v>0.85505252093519379</v>
      </c>
    </row>
    <row r="4890" spans="1:3" x14ac:dyDescent="0.3">
      <c r="A4890">
        <v>0.80550418327416629</v>
      </c>
      <c r="B4890">
        <v>0.65111717127200708</v>
      </c>
      <c r="C4890">
        <f t="shared" si="76"/>
        <v>0.15438701200215921</v>
      </c>
    </row>
    <row r="4891" spans="1:3" x14ac:dyDescent="0.3">
      <c r="A4891">
        <v>-1.33989766380658</v>
      </c>
      <c r="B4891">
        <v>-1.1128172145481789</v>
      </c>
      <c r="C4891">
        <f t="shared" si="76"/>
        <v>0.2270804492584011</v>
      </c>
    </row>
    <row r="4892" spans="1:3" x14ac:dyDescent="0.3">
      <c r="A4892">
        <v>0.80550418327416629</v>
      </c>
      <c r="B4892">
        <v>0.73665487889127945</v>
      </c>
      <c r="C4892">
        <f t="shared" si="76"/>
        <v>6.8849304382886833E-2</v>
      </c>
    </row>
    <row r="4893" spans="1:3" x14ac:dyDescent="0.3">
      <c r="A4893">
        <v>0.80550418327416629</v>
      </c>
      <c r="B4893">
        <v>0.82489825500922953</v>
      </c>
      <c r="C4893">
        <f t="shared" si="76"/>
        <v>1.9394071735063245E-2</v>
      </c>
    </row>
    <row r="4894" spans="1:3" x14ac:dyDescent="0.3">
      <c r="A4894">
        <v>0.37642381385801699</v>
      </c>
      <c r="B4894">
        <v>0.1301144518511155</v>
      </c>
      <c r="C4894">
        <f t="shared" si="76"/>
        <v>0.24630936200690148</v>
      </c>
    </row>
    <row r="4895" spans="1:3" x14ac:dyDescent="0.3">
      <c r="A4895">
        <v>0.80550418327416629</v>
      </c>
      <c r="B4895">
        <v>0.22295883843005451</v>
      </c>
      <c r="C4895">
        <f t="shared" si="76"/>
        <v>0.5825453448441118</v>
      </c>
    </row>
    <row r="4896" spans="1:3" x14ac:dyDescent="0.3">
      <c r="A4896">
        <v>0.29918934736311009</v>
      </c>
      <c r="B4896">
        <v>0.32395127539668322</v>
      </c>
      <c r="C4896">
        <f t="shared" si="76"/>
        <v>2.4761928033573133E-2</v>
      </c>
    </row>
    <row r="4897" spans="1:3" x14ac:dyDescent="0.3">
      <c r="A4897">
        <v>0.23804539472130889</v>
      </c>
      <c r="B4897">
        <v>-0.25374203475010892</v>
      </c>
      <c r="C4897">
        <f t="shared" si="76"/>
        <v>0.49178742947141785</v>
      </c>
    </row>
    <row r="4898" spans="1:3" x14ac:dyDescent="0.3">
      <c r="A4898">
        <v>-1.452531260778319</v>
      </c>
      <c r="B4898">
        <v>-1.712548616052584</v>
      </c>
      <c r="C4898">
        <f t="shared" si="76"/>
        <v>0.26001735527426506</v>
      </c>
    </row>
    <row r="4899" spans="1:3" x14ac:dyDescent="0.3">
      <c r="A4899">
        <v>0.80550418327416629</v>
      </c>
      <c r="B4899">
        <v>0.73235211534330247</v>
      </c>
      <c r="C4899">
        <f t="shared" si="76"/>
        <v>7.3152067930863818E-2</v>
      </c>
    </row>
    <row r="4900" spans="1:3" x14ac:dyDescent="0.3">
      <c r="A4900">
        <v>0.80550418327416629</v>
      </c>
      <c r="B4900">
        <v>0.69627867775244912</v>
      </c>
      <c r="C4900">
        <f t="shared" si="76"/>
        <v>0.10922550552171717</v>
      </c>
    </row>
    <row r="4901" spans="1:3" x14ac:dyDescent="0.3">
      <c r="A4901">
        <v>6.3195144184227781E-2</v>
      </c>
      <c r="B4901">
        <v>-0.19263581048680381</v>
      </c>
      <c r="C4901">
        <f t="shared" si="76"/>
        <v>0.25583095467103156</v>
      </c>
    </row>
    <row r="4902" spans="1:3" x14ac:dyDescent="0.3">
      <c r="A4902">
        <v>-0.26719674026620699</v>
      </c>
      <c r="B4902">
        <v>-0.45357806478920898</v>
      </c>
      <c r="C4902">
        <f t="shared" si="76"/>
        <v>0.18638132452300199</v>
      </c>
    </row>
    <row r="4903" spans="1:3" x14ac:dyDescent="0.3">
      <c r="A4903">
        <v>0.80550418327416629</v>
      </c>
      <c r="B4903">
        <v>0.53873183288790816</v>
      </c>
      <c r="C4903">
        <f t="shared" si="76"/>
        <v>0.26677235038625813</v>
      </c>
    </row>
    <row r="4904" spans="1:3" x14ac:dyDescent="0.3">
      <c r="A4904">
        <v>0.80550418327416629</v>
      </c>
      <c r="B4904">
        <v>0.63537083269139782</v>
      </c>
      <c r="C4904">
        <f t="shared" si="76"/>
        <v>0.17013335058276846</v>
      </c>
    </row>
    <row r="4905" spans="1:3" x14ac:dyDescent="0.3">
      <c r="A4905">
        <v>-0.69627710968235623</v>
      </c>
      <c r="B4905">
        <v>-0.93686404724413364</v>
      </c>
      <c r="C4905">
        <f t="shared" si="76"/>
        <v>0.2405869375617774</v>
      </c>
    </row>
    <row r="4906" spans="1:3" x14ac:dyDescent="0.3">
      <c r="A4906">
        <v>-1.9041383495888169</v>
      </c>
      <c r="B4906">
        <v>-2.2200691778342549</v>
      </c>
      <c r="C4906">
        <f t="shared" si="76"/>
        <v>0.31593082824543806</v>
      </c>
    </row>
    <row r="4907" spans="1:3" x14ac:dyDescent="0.3">
      <c r="A4907">
        <v>0.1618836291499422</v>
      </c>
      <c r="B4907">
        <v>0.74739659326740027</v>
      </c>
      <c r="C4907">
        <f t="shared" si="76"/>
        <v>0.58551296411745812</v>
      </c>
    </row>
    <row r="4908" spans="1:3" x14ac:dyDescent="0.3">
      <c r="A4908">
        <v>0.80550418327416629</v>
      </c>
      <c r="B4908">
        <v>0.65743014753293116</v>
      </c>
      <c r="C4908">
        <f t="shared" si="76"/>
        <v>0.14807403574123512</v>
      </c>
    </row>
    <row r="4909" spans="1:3" x14ac:dyDescent="0.3">
      <c r="A4909">
        <v>0.6049091105721166</v>
      </c>
      <c r="B4909">
        <v>0.36619948993974838</v>
      </c>
      <c r="C4909">
        <f t="shared" si="76"/>
        <v>0.23870962063236822</v>
      </c>
    </row>
    <row r="4910" spans="1:3" x14ac:dyDescent="0.3">
      <c r="A4910">
        <v>0.80550418327416629</v>
      </c>
      <c r="B4910">
        <v>0.59822676805569419</v>
      </c>
      <c r="C4910">
        <f t="shared" si="76"/>
        <v>0.20727741521847209</v>
      </c>
    </row>
    <row r="4911" spans="1:3" x14ac:dyDescent="0.3">
      <c r="A4911">
        <v>0.68321627799056384</v>
      </c>
      <c r="B4911">
        <v>0.68160330091192289</v>
      </c>
      <c r="C4911">
        <f t="shared" si="76"/>
        <v>1.6129770786409425E-3</v>
      </c>
    </row>
    <row r="4912" spans="1:3" x14ac:dyDescent="0.3">
      <c r="A4912">
        <v>5.4613536795904777E-2</v>
      </c>
      <c r="B4912">
        <v>-8.7527643616702649E-2</v>
      </c>
      <c r="C4912">
        <f t="shared" si="76"/>
        <v>0.14214118041260743</v>
      </c>
    </row>
    <row r="4913" spans="1:3" x14ac:dyDescent="0.3">
      <c r="A4913">
        <v>0.80550418327416629</v>
      </c>
      <c r="B4913">
        <v>0.72098928800557138</v>
      </c>
      <c r="C4913">
        <f t="shared" si="76"/>
        <v>8.4514895268594903E-2</v>
      </c>
    </row>
    <row r="4914" spans="1:3" x14ac:dyDescent="0.3">
      <c r="A4914">
        <v>-0.36373982338484051</v>
      </c>
      <c r="B4914">
        <v>-0.2467258193554164</v>
      </c>
      <c r="C4914">
        <f t="shared" si="76"/>
        <v>0.11701400402942411</v>
      </c>
    </row>
    <row r="4915" spans="1:3" x14ac:dyDescent="0.3">
      <c r="A4915">
        <v>0.80550418327416629</v>
      </c>
      <c r="B4915">
        <v>0.8369978311223536</v>
      </c>
      <c r="C4915">
        <f t="shared" si="76"/>
        <v>3.1493647848187312E-2</v>
      </c>
    </row>
    <row r="4916" spans="1:3" x14ac:dyDescent="0.3">
      <c r="A4916">
        <v>0.75937804356193006</v>
      </c>
      <c r="B4916">
        <v>0.66522748328739911</v>
      </c>
      <c r="C4916">
        <f t="shared" si="76"/>
        <v>9.4150560274530948E-2</v>
      </c>
    </row>
    <row r="4917" spans="1:3" x14ac:dyDescent="0.3">
      <c r="A4917">
        <v>0.72290621216155759</v>
      </c>
      <c r="B4917">
        <v>0.84595775427310016</v>
      </c>
      <c r="C4917">
        <f t="shared" si="76"/>
        <v>0.12305154211154257</v>
      </c>
    </row>
    <row r="4918" spans="1:3" x14ac:dyDescent="0.3">
      <c r="A4918">
        <v>-0.3294133938315485</v>
      </c>
      <c r="B4918">
        <v>-0.54312210535353889</v>
      </c>
      <c r="C4918">
        <f t="shared" si="76"/>
        <v>0.21370871152199039</v>
      </c>
    </row>
    <row r="4919" spans="1:3" x14ac:dyDescent="0.3">
      <c r="A4919">
        <v>-0.1138005081999339</v>
      </c>
      <c r="B4919">
        <v>-7.7125214422561844E-2</v>
      </c>
      <c r="C4919">
        <f t="shared" si="76"/>
        <v>3.6675293777372053E-2</v>
      </c>
    </row>
    <row r="4920" spans="1:3" x14ac:dyDescent="0.3">
      <c r="A4920">
        <v>-9.6296690100987747E-3</v>
      </c>
      <c r="B4920">
        <v>-0.21358468157622501</v>
      </c>
      <c r="C4920">
        <f t="shared" si="76"/>
        <v>0.20395501256612625</v>
      </c>
    </row>
    <row r="4921" spans="1:3" x14ac:dyDescent="0.3">
      <c r="A4921">
        <v>0.26915372150397959</v>
      </c>
      <c r="B4921">
        <v>-0.74510776567029458</v>
      </c>
      <c r="C4921">
        <f t="shared" si="76"/>
        <v>1.0142614871742741</v>
      </c>
    </row>
    <row r="4922" spans="1:3" x14ac:dyDescent="0.3">
      <c r="A4922">
        <v>-0.21356169408918849</v>
      </c>
      <c r="B4922">
        <v>0.59287481312190304</v>
      </c>
      <c r="C4922">
        <f t="shared" si="76"/>
        <v>0.8064365072110915</v>
      </c>
    </row>
    <row r="4923" spans="1:3" x14ac:dyDescent="0.3">
      <c r="A4923">
        <v>0.80550418327416629</v>
      </c>
      <c r="B4923">
        <v>0.70557603004512948</v>
      </c>
      <c r="C4923">
        <f t="shared" si="76"/>
        <v>9.9928153229036809E-2</v>
      </c>
    </row>
    <row r="4924" spans="1:3" x14ac:dyDescent="0.3">
      <c r="A4924">
        <v>-0.96445234056744955</v>
      </c>
      <c r="B4924">
        <v>0.1053849992816587</v>
      </c>
      <c r="C4924">
        <f t="shared" si="76"/>
        <v>1.0698373398491083</v>
      </c>
    </row>
    <row r="4925" spans="1:3" x14ac:dyDescent="0.3">
      <c r="A4925">
        <v>0.80550418327416629</v>
      </c>
      <c r="B4925">
        <v>0.16888565662338931</v>
      </c>
      <c r="C4925">
        <f t="shared" si="76"/>
        <v>0.63661852665077701</v>
      </c>
    </row>
    <row r="4926" spans="1:3" x14ac:dyDescent="0.3">
      <c r="A4926">
        <v>-0.42059297233248022</v>
      </c>
      <c r="B4926">
        <v>-0.44716805611211491</v>
      </c>
      <c r="C4926">
        <f t="shared" si="76"/>
        <v>2.6575083779634689E-2</v>
      </c>
    </row>
    <row r="4927" spans="1:3" x14ac:dyDescent="0.3">
      <c r="A4927">
        <v>-1.5190387180378231</v>
      </c>
      <c r="B4927">
        <v>-1.252465856091876</v>
      </c>
      <c r="C4927">
        <f t="shared" si="76"/>
        <v>0.26657286194594709</v>
      </c>
    </row>
    <row r="4928" spans="1:3" x14ac:dyDescent="0.3">
      <c r="A4928">
        <v>0.1854830494678307</v>
      </c>
      <c r="B4928">
        <v>-8.5320635498856184E-2</v>
      </c>
      <c r="C4928">
        <f t="shared" si="76"/>
        <v>0.27080368496668689</v>
      </c>
    </row>
    <row r="4929" spans="1:3" x14ac:dyDescent="0.3">
      <c r="A4929">
        <v>-0.66945958659384697</v>
      </c>
      <c r="B4929">
        <v>-0.17172276973930081</v>
      </c>
      <c r="C4929">
        <f t="shared" si="76"/>
        <v>0.49773681685454618</v>
      </c>
    </row>
    <row r="4930" spans="1:3" x14ac:dyDescent="0.3">
      <c r="A4930">
        <v>0.80550418327416629</v>
      </c>
      <c r="B4930">
        <v>0.32989185225338158</v>
      </c>
      <c r="C4930">
        <f t="shared" si="76"/>
        <v>0.47561233102078471</v>
      </c>
    </row>
    <row r="4931" spans="1:3" x14ac:dyDescent="0.3">
      <c r="A4931">
        <v>0.80550418327416629</v>
      </c>
      <c r="B4931">
        <v>0.70404036435634321</v>
      </c>
      <c r="C4931">
        <f t="shared" ref="C4931:C4994" si="77">ABS(A4931-B4931)</f>
        <v>0.10146381891782308</v>
      </c>
    </row>
    <row r="4932" spans="1:3" x14ac:dyDescent="0.3">
      <c r="A4932">
        <v>-0.76707537063602116</v>
      </c>
      <c r="B4932">
        <v>-0.14505738004944929</v>
      </c>
      <c r="C4932">
        <f t="shared" si="77"/>
        <v>0.62201799058657192</v>
      </c>
    </row>
    <row r="4933" spans="1:3" x14ac:dyDescent="0.3">
      <c r="A4933">
        <v>-1.33989766380658</v>
      </c>
      <c r="B4933">
        <v>-0.98333625288963167</v>
      </c>
      <c r="C4933">
        <f t="shared" si="77"/>
        <v>0.35656141091694837</v>
      </c>
    </row>
    <row r="4934" spans="1:3" x14ac:dyDescent="0.3">
      <c r="A4934">
        <v>0.26915372150397959</v>
      </c>
      <c r="B4934">
        <v>-6.8858150454302519E-2</v>
      </c>
      <c r="C4934">
        <f t="shared" si="77"/>
        <v>0.33801187195828208</v>
      </c>
    </row>
    <row r="4935" spans="1:3" x14ac:dyDescent="0.3">
      <c r="A4935">
        <v>0.55341946624217864</v>
      </c>
      <c r="B4935">
        <v>0.75503361141604919</v>
      </c>
      <c r="C4935">
        <f t="shared" si="77"/>
        <v>0.20161414517387055</v>
      </c>
    </row>
    <row r="4936" spans="1:3" x14ac:dyDescent="0.3">
      <c r="A4936">
        <v>0.80550418327416629</v>
      </c>
      <c r="B4936">
        <v>0.65584822548772026</v>
      </c>
      <c r="C4936">
        <f t="shared" si="77"/>
        <v>0.14965595778644603</v>
      </c>
    </row>
    <row r="4937" spans="1:3" x14ac:dyDescent="0.3">
      <c r="A4937">
        <v>-0.26719674026620699</v>
      </c>
      <c r="B4937">
        <v>-0.1395888822710129</v>
      </c>
      <c r="C4937">
        <f t="shared" si="77"/>
        <v>0.12760785799519409</v>
      </c>
    </row>
    <row r="4938" spans="1:3" x14ac:dyDescent="0.3">
      <c r="A4938">
        <v>0.26915372150397959</v>
      </c>
      <c r="B4938">
        <v>9.947073197063544E-2</v>
      </c>
      <c r="C4938">
        <f t="shared" si="77"/>
        <v>0.16968298953334415</v>
      </c>
    </row>
    <row r="4939" spans="1:3" x14ac:dyDescent="0.3">
      <c r="A4939">
        <v>0.1082485829729237</v>
      </c>
      <c r="B4939">
        <v>0.47428636414516451</v>
      </c>
      <c r="C4939">
        <f t="shared" si="77"/>
        <v>0.36603778117224084</v>
      </c>
    </row>
    <row r="4940" spans="1:3" x14ac:dyDescent="0.3">
      <c r="A4940">
        <v>-3.485299510887327</v>
      </c>
      <c r="B4940">
        <v>-2.540787939260003</v>
      </c>
      <c r="C4940">
        <f t="shared" si="77"/>
        <v>0.94451157162732402</v>
      </c>
    </row>
    <row r="4941" spans="1:3" x14ac:dyDescent="0.3">
      <c r="A4941">
        <v>-2.8416789567631029</v>
      </c>
      <c r="B4941">
        <v>-2.5336410705697689</v>
      </c>
      <c r="C4941">
        <f t="shared" si="77"/>
        <v>0.30803788619333394</v>
      </c>
    </row>
    <row r="4942" spans="1:3" x14ac:dyDescent="0.3">
      <c r="A4942">
        <v>0.80550418327416629</v>
      </c>
      <c r="B4942">
        <v>8.4404974395853372E-2</v>
      </c>
      <c r="C4942">
        <f t="shared" si="77"/>
        <v>0.72109920887831291</v>
      </c>
    </row>
    <row r="4943" spans="1:3" x14ac:dyDescent="0.3">
      <c r="A4943">
        <v>-9.6296690100987747E-3</v>
      </c>
      <c r="B4943">
        <v>-0.13383261124625509</v>
      </c>
      <c r="C4943">
        <f t="shared" si="77"/>
        <v>0.12420294223615631</v>
      </c>
    </row>
    <row r="4944" spans="1:3" x14ac:dyDescent="0.3">
      <c r="A4944">
        <v>0.80550418327416629</v>
      </c>
      <c r="B4944">
        <v>0.73633783577842216</v>
      </c>
      <c r="C4944">
        <f t="shared" si="77"/>
        <v>6.9166347495744129E-2</v>
      </c>
    </row>
    <row r="4945" spans="1:3" x14ac:dyDescent="0.3">
      <c r="A4945">
        <v>0.80550418327416629</v>
      </c>
      <c r="B4945">
        <v>0.3717373320370253</v>
      </c>
      <c r="C4945">
        <f t="shared" si="77"/>
        <v>0.43376685123714098</v>
      </c>
    </row>
    <row r="4946" spans="1:3" x14ac:dyDescent="0.3">
      <c r="A4946">
        <v>0.80550418327416629</v>
      </c>
      <c r="B4946">
        <v>0.68461277417973521</v>
      </c>
      <c r="C4946">
        <f t="shared" si="77"/>
        <v>0.12089140909443108</v>
      </c>
    </row>
    <row r="4947" spans="1:3" x14ac:dyDescent="0.3">
      <c r="A4947">
        <v>-0.64156936258179753</v>
      </c>
      <c r="B4947">
        <v>-0.95127549337252582</v>
      </c>
      <c r="C4947">
        <f t="shared" si="77"/>
        <v>0.30970613079072828</v>
      </c>
    </row>
    <row r="4948" spans="1:3" x14ac:dyDescent="0.3">
      <c r="A4948">
        <v>0.30455285198081178</v>
      </c>
      <c r="B4948">
        <v>-4.498821222167429E-2</v>
      </c>
      <c r="C4948">
        <f t="shared" si="77"/>
        <v>0.3495410642024861</v>
      </c>
    </row>
    <row r="4949" spans="1:3" x14ac:dyDescent="0.3">
      <c r="A4949">
        <v>0.37642381385801699</v>
      </c>
      <c r="B4949">
        <v>-0.18779644976944809</v>
      </c>
      <c r="C4949">
        <f t="shared" si="77"/>
        <v>0.56422026362746514</v>
      </c>
    </row>
    <row r="4950" spans="1:3" x14ac:dyDescent="0.3">
      <c r="A4950">
        <v>0.80550418327416629</v>
      </c>
      <c r="B4950">
        <v>0.52858554895966658</v>
      </c>
      <c r="C4950">
        <f t="shared" si="77"/>
        <v>0.2769186343144997</v>
      </c>
    </row>
    <row r="4951" spans="1:3" x14ac:dyDescent="0.3">
      <c r="A4951">
        <v>0.80550418327416629</v>
      </c>
      <c r="B4951">
        <v>0.71177019288122989</v>
      </c>
      <c r="C4951">
        <f t="shared" si="77"/>
        <v>9.3733990392936395E-2</v>
      </c>
    </row>
    <row r="4952" spans="1:3" x14ac:dyDescent="0.3">
      <c r="A4952">
        <v>-0.15992664791216959</v>
      </c>
      <c r="B4952">
        <v>0.55368110703641193</v>
      </c>
      <c r="C4952">
        <f t="shared" si="77"/>
        <v>0.71360775494858153</v>
      </c>
    </row>
    <row r="4953" spans="1:3" x14ac:dyDescent="0.3">
      <c r="A4953">
        <v>-2.1572957675443449</v>
      </c>
      <c r="B4953">
        <v>-1.5480299383816729</v>
      </c>
      <c r="C4953">
        <f t="shared" si="77"/>
        <v>0.60926582916267202</v>
      </c>
    </row>
    <row r="4954" spans="1:3" x14ac:dyDescent="0.3">
      <c r="A4954">
        <v>0.56843727917174369</v>
      </c>
      <c r="B4954">
        <v>0.52938930447750276</v>
      </c>
      <c r="C4954">
        <f t="shared" si="77"/>
        <v>3.9047974694240928E-2</v>
      </c>
    </row>
    <row r="4955" spans="1:3" x14ac:dyDescent="0.3">
      <c r="A4955">
        <v>0.80550418327416629</v>
      </c>
      <c r="B4955">
        <v>0.43366829378954208</v>
      </c>
      <c r="C4955">
        <f t="shared" si="77"/>
        <v>0.3718358894846242</v>
      </c>
    </row>
    <row r="4956" spans="1:3" x14ac:dyDescent="0.3">
      <c r="A4956">
        <v>-1.1210666754043439</v>
      </c>
      <c r="B4956">
        <v>-2.3961148587194381</v>
      </c>
      <c r="C4956">
        <f t="shared" si="77"/>
        <v>1.2750481833150942</v>
      </c>
    </row>
    <row r="4957" spans="1:3" x14ac:dyDescent="0.3">
      <c r="A4957">
        <v>-0.34979471137881568</v>
      </c>
      <c r="B4957">
        <v>0.29887921067568712</v>
      </c>
      <c r="C4957">
        <f t="shared" si="77"/>
        <v>0.64867392205450281</v>
      </c>
    </row>
    <row r="4958" spans="1:3" x14ac:dyDescent="0.3">
      <c r="A4958">
        <v>0.80550418327416629</v>
      </c>
      <c r="B4958">
        <v>0.48293165225042278</v>
      </c>
      <c r="C4958">
        <f t="shared" si="77"/>
        <v>0.3225725310237435</v>
      </c>
    </row>
    <row r="4959" spans="1:3" x14ac:dyDescent="0.3">
      <c r="A4959">
        <v>-0.5932978210224803</v>
      </c>
      <c r="B4959">
        <v>-0.84928615861528822</v>
      </c>
      <c r="C4959">
        <f t="shared" si="77"/>
        <v>0.25598833759280792</v>
      </c>
    </row>
    <row r="4960" spans="1:3" x14ac:dyDescent="0.3">
      <c r="A4960">
        <v>-0.18138066638297709</v>
      </c>
      <c r="B4960">
        <v>0.16259045725809279</v>
      </c>
      <c r="C4960">
        <f t="shared" si="77"/>
        <v>0.34397112364106985</v>
      </c>
    </row>
    <row r="4961" spans="1:3" x14ac:dyDescent="0.3">
      <c r="A4961">
        <v>0.59740020410733397</v>
      </c>
      <c r="B4961">
        <v>3.6048043993931272E-2</v>
      </c>
      <c r="C4961">
        <f t="shared" si="77"/>
        <v>0.56135216011340272</v>
      </c>
    </row>
    <row r="4962" spans="1:3" x14ac:dyDescent="0.3">
      <c r="A4962">
        <v>-3.485299510887327</v>
      </c>
      <c r="B4962">
        <v>-2.8591282400936091</v>
      </c>
      <c r="C4962">
        <f t="shared" si="77"/>
        <v>0.62617127079371793</v>
      </c>
    </row>
    <row r="4963" spans="1:3" x14ac:dyDescent="0.3">
      <c r="A4963">
        <v>0.7325605204734208</v>
      </c>
      <c r="B4963">
        <v>0.56257403390688565</v>
      </c>
      <c r="C4963">
        <f t="shared" si="77"/>
        <v>0.16998648656653514</v>
      </c>
    </row>
    <row r="4964" spans="1:3" x14ac:dyDescent="0.3">
      <c r="A4964">
        <v>0.80550418327416629</v>
      </c>
      <c r="B4964">
        <v>0.70508846222530486</v>
      </c>
      <c r="C4964">
        <f t="shared" si="77"/>
        <v>0.10041572104886143</v>
      </c>
    </row>
    <row r="4965" spans="1:3" x14ac:dyDescent="0.3">
      <c r="A4965">
        <v>0.53732895238907297</v>
      </c>
      <c r="B4965">
        <v>0.20247441024565971</v>
      </c>
      <c r="C4965">
        <f t="shared" si="77"/>
        <v>0.33485454214341326</v>
      </c>
    </row>
    <row r="4966" spans="1:3" x14ac:dyDescent="0.3">
      <c r="A4966">
        <v>0.53732895238907297</v>
      </c>
      <c r="B4966">
        <v>0.44726169824994588</v>
      </c>
      <c r="C4966">
        <f t="shared" si="77"/>
        <v>9.0067254139127084E-2</v>
      </c>
    </row>
    <row r="4967" spans="1:3" x14ac:dyDescent="0.3">
      <c r="A4967">
        <v>0.54912866254801718</v>
      </c>
      <c r="B4967">
        <v>0.33520191614027162</v>
      </c>
      <c r="C4967">
        <f t="shared" si="77"/>
        <v>0.21392674640774556</v>
      </c>
    </row>
    <row r="4968" spans="1:3" x14ac:dyDescent="0.3">
      <c r="A4968">
        <v>0.80550418327416629</v>
      </c>
      <c r="B4968">
        <v>0.44233482065400692</v>
      </c>
      <c r="C4968">
        <f t="shared" si="77"/>
        <v>0.36316936262015936</v>
      </c>
    </row>
    <row r="4969" spans="1:3" x14ac:dyDescent="0.3">
      <c r="A4969">
        <v>-1.0717224329214869</v>
      </c>
      <c r="B4969">
        <v>-0.99271349416626564</v>
      </c>
      <c r="C4969">
        <f t="shared" si="77"/>
        <v>7.9008938755221303E-2</v>
      </c>
    </row>
    <row r="4970" spans="1:3" x14ac:dyDescent="0.3">
      <c r="A4970">
        <v>-3.0251108146885071</v>
      </c>
      <c r="B4970">
        <v>-2.184384508343348</v>
      </c>
      <c r="C4970">
        <f t="shared" si="77"/>
        <v>0.8407263063451591</v>
      </c>
    </row>
    <row r="4971" spans="1:3" x14ac:dyDescent="0.3">
      <c r="A4971">
        <v>-9.6296690100987747E-3</v>
      </c>
      <c r="B4971">
        <v>0.15661596837317329</v>
      </c>
      <c r="C4971">
        <f t="shared" si="77"/>
        <v>0.16624563738327205</v>
      </c>
    </row>
    <row r="4972" spans="1:3" x14ac:dyDescent="0.3">
      <c r="A4972">
        <v>0.28417153443354459</v>
      </c>
      <c r="B4972">
        <v>0.30790926393977108</v>
      </c>
      <c r="C4972">
        <f t="shared" si="77"/>
        <v>2.373772950622649E-2</v>
      </c>
    </row>
    <row r="4973" spans="1:3" x14ac:dyDescent="0.3">
      <c r="A4973">
        <v>0.80550418327416629</v>
      </c>
      <c r="B4973">
        <v>0.74014691229527596</v>
      </c>
      <c r="C4973">
        <f t="shared" si="77"/>
        <v>6.5357270978890325E-2</v>
      </c>
    </row>
    <row r="4974" spans="1:3" x14ac:dyDescent="0.3">
      <c r="A4974">
        <v>-1.099612656933536</v>
      </c>
      <c r="B4974">
        <v>0.46763660462066642</v>
      </c>
      <c r="C4974">
        <f t="shared" si="77"/>
        <v>1.5672492615542024</v>
      </c>
    </row>
    <row r="4975" spans="1:3" x14ac:dyDescent="0.3">
      <c r="A4975">
        <v>0.80550418327416629</v>
      </c>
      <c r="B4975">
        <v>0.71939466939064811</v>
      </c>
      <c r="C4975">
        <f t="shared" si="77"/>
        <v>8.6109513883518174E-2</v>
      </c>
    </row>
    <row r="4976" spans="1:3" x14ac:dyDescent="0.3">
      <c r="A4976">
        <v>-0.26719674026620699</v>
      </c>
      <c r="B4976">
        <v>-0.23947710841331901</v>
      </c>
      <c r="C4976">
        <f t="shared" si="77"/>
        <v>2.7719631852887977E-2</v>
      </c>
    </row>
    <row r="4977" spans="1:3" x14ac:dyDescent="0.3">
      <c r="A4977">
        <v>-3.485299510887327</v>
      </c>
      <c r="B4977">
        <v>-2.6360933699703351</v>
      </c>
      <c r="C4977">
        <f t="shared" si="77"/>
        <v>0.84920614091699198</v>
      </c>
    </row>
    <row r="4978" spans="1:3" x14ac:dyDescent="0.3">
      <c r="A4978">
        <v>0.80550418327416629</v>
      </c>
      <c r="B4978">
        <v>0.67858647629349889</v>
      </c>
      <c r="C4978">
        <f t="shared" si="77"/>
        <v>0.1269177069806674</v>
      </c>
    </row>
    <row r="4979" spans="1:3" x14ac:dyDescent="0.3">
      <c r="A4979">
        <v>0.80550418327416629</v>
      </c>
      <c r="B4979">
        <v>0.76207953180125132</v>
      </c>
      <c r="C4979">
        <f t="shared" si="77"/>
        <v>4.3424651472914966E-2</v>
      </c>
    </row>
    <row r="4980" spans="1:3" x14ac:dyDescent="0.3">
      <c r="A4980">
        <v>0.42684075726441428</v>
      </c>
      <c r="B4980">
        <v>0.70247201420414662</v>
      </c>
      <c r="C4980">
        <f t="shared" si="77"/>
        <v>0.27563125693973234</v>
      </c>
    </row>
    <row r="4981" spans="1:3" x14ac:dyDescent="0.3">
      <c r="A4981">
        <v>0.68643438076118457</v>
      </c>
      <c r="B4981">
        <v>0.46097648031462252</v>
      </c>
      <c r="C4981">
        <f t="shared" si="77"/>
        <v>0.22545790044656205</v>
      </c>
    </row>
    <row r="4982" spans="1:3" x14ac:dyDescent="0.3">
      <c r="A4982">
        <v>-0.26719674026620699</v>
      </c>
      <c r="B4982">
        <v>-0.99752425896482411</v>
      </c>
      <c r="C4982">
        <f t="shared" si="77"/>
        <v>0.73032751869861712</v>
      </c>
    </row>
    <row r="4983" spans="1:3" x14ac:dyDescent="0.3">
      <c r="A4983">
        <v>0.70037949276720979</v>
      </c>
      <c r="B4983">
        <v>0.47492811196941948</v>
      </c>
      <c r="C4983">
        <f t="shared" si="77"/>
        <v>0.22545138079779031</v>
      </c>
    </row>
    <row r="4984" spans="1:3" x14ac:dyDescent="0.3">
      <c r="A4984">
        <v>-3.485299510887327</v>
      </c>
      <c r="B4984">
        <v>-0.13611640989169241</v>
      </c>
      <c r="C4984">
        <f t="shared" si="77"/>
        <v>3.3491831009956345</v>
      </c>
    </row>
    <row r="4985" spans="1:3" x14ac:dyDescent="0.3">
      <c r="A4985">
        <v>0.69287058630242715</v>
      </c>
      <c r="B4985">
        <v>0.82726102091680864</v>
      </c>
      <c r="C4985">
        <f t="shared" si="77"/>
        <v>0.13439043461438149</v>
      </c>
    </row>
    <row r="4986" spans="1:3" x14ac:dyDescent="0.3">
      <c r="A4986">
        <v>-2.6453746877552149</v>
      </c>
      <c r="B4986">
        <v>-2.538997707993313</v>
      </c>
      <c r="C4986">
        <f t="shared" si="77"/>
        <v>0.10637697976190186</v>
      </c>
    </row>
    <row r="4987" spans="1:3" x14ac:dyDescent="0.3">
      <c r="A4987">
        <v>0.80550418327416629</v>
      </c>
      <c r="B4987">
        <v>0.54821119281156971</v>
      </c>
      <c r="C4987">
        <f t="shared" si="77"/>
        <v>0.25729299046259657</v>
      </c>
    </row>
    <row r="4988" spans="1:3" x14ac:dyDescent="0.3">
      <c r="A4988">
        <v>0.44829477573522181</v>
      </c>
      <c r="B4988">
        <v>0.46181848624322441</v>
      </c>
      <c r="C4988">
        <f t="shared" si="77"/>
        <v>1.3523710508002607E-2</v>
      </c>
    </row>
    <row r="4989" spans="1:3" x14ac:dyDescent="0.3">
      <c r="A4989">
        <v>0.80550418327416629</v>
      </c>
      <c r="B4989">
        <v>0.63568627709707282</v>
      </c>
      <c r="C4989">
        <f t="shared" si="77"/>
        <v>0.16981790617709347</v>
      </c>
    </row>
    <row r="4990" spans="1:3" x14ac:dyDescent="0.3">
      <c r="A4990">
        <v>0.80550418327416629</v>
      </c>
      <c r="B4990">
        <v>0.1196878730965924</v>
      </c>
      <c r="C4990">
        <f t="shared" si="77"/>
        <v>0.68581631017757383</v>
      </c>
    </row>
    <row r="4991" spans="1:3" x14ac:dyDescent="0.3">
      <c r="A4991">
        <v>0.80550418327416629</v>
      </c>
      <c r="B4991">
        <v>0.55394098892360522</v>
      </c>
      <c r="C4991">
        <f t="shared" si="77"/>
        <v>0.25156319435056107</v>
      </c>
    </row>
    <row r="4992" spans="1:3" x14ac:dyDescent="0.3">
      <c r="A4992">
        <v>-0.84430983713092767</v>
      </c>
      <c r="B4992">
        <v>-0.83053652507764453</v>
      </c>
      <c r="C4992">
        <f t="shared" si="77"/>
        <v>1.3773312053283138E-2</v>
      </c>
    </row>
    <row r="4993" spans="1:3" x14ac:dyDescent="0.3">
      <c r="A4993">
        <v>-0.29830506704887783</v>
      </c>
      <c r="B4993">
        <v>-0.27311783903745479</v>
      </c>
      <c r="C4993">
        <f t="shared" si="77"/>
        <v>2.5187228011423035E-2</v>
      </c>
    </row>
    <row r="4994" spans="1:3" x14ac:dyDescent="0.3">
      <c r="A4994">
        <v>-0.43668348618558589</v>
      </c>
      <c r="B4994">
        <v>-0.51275727376187785</v>
      </c>
      <c r="C4994">
        <f t="shared" si="77"/>
        <v>7.6073787576291962E-2</v>
      </c>
    </row>
    <row r="4995" spans="1:3" x14ac:dyDescent="0.3">
      <c r="A4995">
        <v>0.80550418327416629</v>
      </c>
      <c r="B4995">
        <v>0.69798452115766008</v>
      </c>
      <c r="C4995">
        <f t="shared" ref="C4995:C5058" si="78">ABS(A4995-B4995)</f>
        <v>0.10751966211650621</v>
      </c>
    </row>
    <row r="4996" spans="1:3" x14ac:dyDescent="0.3">
      <c r="A4996">
        <v>0.80550418327416629</v>
      </c>
      <c r="B4996">
        <v>0.42946097325202082</v>
      </c>
      <c r="C4996">
        <f t="shared" si="78"/>
        <v>0.37604321002214547</v>
      </c>
    </row>
    <row r="4997" spans="1:3" x14ac:dyDescent="0.3">
      <c r="A4997">
        <v>0.49871171914161949</v>
      </c>
      <c r="B4997">
        <v>0.32947424976386841</v>
      </c>
      <c r="C4997">
        <f t="shared" si="78"/>
        <v>0.16923746937775108</v>
      </c>
    </row>
    <row r="4998" spans="1:3" x14ac:dyDescent="0.3">
      <c r="A4998">
        <v>-9.6296690100987747E-3</v>
      </c>
      <c r="B4998">
        <v>-5.1971685591779199E-2</v>
      </c>
      <c r="C4998">
        <f t="shared" si="78"/>
        <v>4.2342016581680422E-2</v>
      </c>
    </row>
    <row r="4999" spans="1:3" x14ac:dyDescent="0.3">
      <c r="A4999">
        <v>0.67141656783161963</v>
      </c>
      <c r="B4999">
        <v>0.54456627740288965</v>
      </c>
      <c r="C4999">
        <f t="shared" si="78"/>
        <v>0.12685029042872997</v>
      </c>
    </row>
    <row r="5000" spans="1:3" x14ac:dyDescent="0.3">
      <c r="A5000">
        <v>0.80550418327416629</v>
      </c>
      <c r="B5000">
        <v>0.55721922322078554</v>
      </c>
      <c r="C5000">
        <f t="shared" si="78"/>
        <v>0.24828496005338074</v>
      </c>
    </row>
    <row r="5001" spans="1:3" x14ac:dyDescent="0.3">
      <c r="A5001">
        <v>-1.3731513924363321</v>
      </c>
      <c r="B5001">
        <v>-1.621954164040136</v>
      </c>
      <c r="C5001">
        <f t="shared" si="78"/>
        <v>0.24880277160380393</v>
      </c>
    </row>
    <row r="5002" spans="1:3" x14ac:dyDescent="0.3">
      <c r="A5002">
        <v>0.80550418327416629</v>
      </c>
      <c r="B5002">
        <v>-6.8141864611903497E-2</v>
      </c>
      <c r="C5002">
        <f t="shared" si="78"/>
        <v>0.87364604788606981</v>
      </c>
    </row>
    <row r="5003" spans="1:3" x14ac:dyDescent="0.3">
      <c r="A5003">
        <v>0.52123843853596719</v>
      </c>
      <c r="B5003">
        <v>0.223922629656541</v>
      </c>
      <c r="C5003">
        <f t="shared" si="78"/>
        <v>0.29731580887942621</v>
      </c>
    </row>
    <row r="5004" spans="1:3" x14ac:dyDescent="0.3">
      <c r="A5004">
        <v>-0.80354720203639363</v>
      </c>
      <c r="B5004">
        <v>-0.78473491410732565</v>
      </c>
      <c r="C5004">
        <f t="shared" si="78"/>
        <v>1.8812287929067972E-2</v>
      </c>
    </row>
    <row r="5005" spans="1:3" x14ac:dyDescent="0.3">
      <c r="A5005">
        <v>-1.8762481255767669</v>
      </c>
      <c r="B5005">
        <v>-1.301330757373701</v>
      </c>
      <c r="C5005">
        <f t="shared" si="78"/>
        <v>0.57491736820306594</v>
      </c>
    </row>
    <row r="5006" spans="1:3" x14ac:dyDescent="0.3">
      <c r="A5006">
        <v>0.80550418327416629</v>
      </c>
      <c r="B5006">
        <v>0.75765843163838764</v>
      </c>
      <c r="C5006">
        <f t="shared" si="78"/>
        <v>4.7845751635778644E-2</v>
      </c>
    </row>
    <row r="5007" spans="1:3" x14ac:dyDescent="0.3">
      <c r="A5007">
        <v>-0.84538253805446839</v>
      </c>
      <c r="B5007">
        <v>0.57788202106457554</v>
      </c>
      <c r="C5007">
        <f t="shared" si="78"/>
        <v>1.423264559119044</v>
      </c>
    </row>
    <row r="5008" spans="1:3" x14ac:dyDescent="0.3">
      <c r="A5008">
        <v>0.51265683114764427</v>
      </c>
      <c r="B5008">
        <v>0.70152726954129629</v>
      </c>
      <c r="C5008">
        <f t="shared" si="78"/>
        <v>0.18887043839365203</v>
      </c>
    </row>
    <row r="5009" spans="1:3" x14ac:dyDescent="0.3">
      <c r="A5009">
        <v>0.80550418327416629</v>
      </c>
      <c r="B5009">
        <v>0.229417565449996</v>
      </c>
      <c r="C5009">
        <f t="shared" si="78"/>
        <v>0.57608661782417026</v>
      </c>
    </row>
    <row r="5010" spans="1:3" x14ac:dyDescent="0.3">
      <c r="A5010">
        <v>0.2863169362806256</v>
      </c>
      <c r="B5010">
        <v>-0.1985698558641637</v>
      </c>
      <c r="C5010">
        <f t="shared" si="78"/>
        <v>0.4848867921447893</v>
      </c>
    </row>
    <row r="5011" spans="1:3" x14ac:dyDescent="0.3">
      <c r="A5011">
        <v>-1.33989766380658</v>
      </c>
      <c r="B5011">
        <v>-0.73054604055110661</v>
      </c>
      <c r="C5011">
        <f t="shared" si="78"/>
        <v>0.60935162325547343</v>
      </c>
    </row>
    <row r="5012" spans="1:3" x14ac:dyDescent="0.3">
      <c r="A5012">
        <v>0.80550418327416629</v>
      </c>
      <c r="B5012">
        <v>0.66894998710920506</v>
      </c>
      <c r="C5012">
        <f t="shared" si="78"/>
        <v>0.13655419616496123</v>
      </c>
    </row>
    <row r="5013" spans="1:3" x14ac:dyDescent="0.3">
      <c r="A5013">
        <v>-1.0974672550864559</v>
      </c>
      <c r="B5013">
        <v>-0.36595201614858092</v>
      </c>
      <c r="C5013">
        <f t="shared" si="78"/>
        <v>0.73151523893787496</v>
      </c>
    </row>
    <row r="5014" spans="1:3" x14ac:dyDescent="0.3">
      <c r="A5014">
        <v>0.48476660713559472</v>
      </c>
      <c r="B5014">
        <v>0.54952846454583171</v>
      </c>
      <c r="C5014">
        <f t="shared" si="78"/>
        <v>6.4761857410236989E-2</v>
      </c>
    </row>
    <row r="5015" spans="1:3" x14ac:dyDescent="0.3">
      <c r="A5015">
        <v>-0.1845987691535983</v>
      </c>
      <c r="B5015">
        <v>-2.3477411494945439</v>
      </c>
      <c r="C5015">
        <f t="shared" si="78"/>
        <v>2.1631423803409455</v>
      </c>
    </row>
    <row r="5016" spans="1:3" x14ac:dyDescent="0.3">
      <c r="A5016">
        <v>0.53732895238907297</v>
      </c>
      <c r="B5016">
        <v>0.63521137492789137</v>
      </c>
      <c r="C5016">
        <f t="shared" si="78"/>
        <v>9.7882422538818403E-2</v>
      </c>
    </row>
    <row r="5017" spans="1:3" x14ac:dyDescent="0.3">
      <c r="A5017">
        <v>0.80550418327416629</v>
      </c>
      <c r="B5017">
        <v>0.5939401185383949</v>
      </c>
      <c r="C5017">
        <f t="shared" si="78"/>
        <v>0.21156406473577138</v>
      </c>
    </row>
    <row r="5018" spans="1:3" x14ac:dyDescent="0.3">
      <c r="A5018">
        <v>-9.6296690100987747E-3</v>
      </c>
      <c r="B5018">
        <v>0.12143747286070949</v>
      </c>
      <c r="C5018">
        <f t="shared" si="78"/>
        <v>0.13106714187080826</v>
      </c>
    </row>
    <row r="5019" spans="1:3" x14ac:dyDescent="0.3">
      <c r="A5019">
        <v>-3.485299510887327</v>
      </c>
      <c r="B5019">
        <v>-2.288487777249169</v>
      </c>
      <c r="C5019">
        <f t="shared" si="78"/>
        <v>1.1968117336381581</v>
      </c>
    </row>
    <row r="5020" spans="1:3" x14ac:dyDescent="0.3">
      <c r="A5020">
        <v>0.80550418327416629</v>
      </c>
      <c r="B5020">
        <v>0.54259115315183493</v>
      </c>
      <c r="C5020">
        <f t="shared" si="78"/>
        <v>0.26291303012233136</v>
      </c>
    </row>
    <row r="5021" spans="1:3" x14ac:dyDescent="0.3">
      <c r="A5021">
        <v>0.80550418327416629</v>
      </c>
      <c r="B5021">
        <v>0.42770540105958837</v>
      </c>
      <c r="C5021">
        <f t="shared" si="78"/>
        <v>0.37779878221457791</v>
      </c>
    </row>
    <row r="5022" spans="1:3" x14ac:dyDescent="0.3">
      <c r="A5022">
        <v>0.80550418327416629</v>
      </c>
      <c r="B5022">
        <v>0.70583906470629543</v>
      </c>
      <c r="C5022">
        <f t="shared" si="78"/>
        <v>9.9665118567870858E-2</v>
      </c>
    </row>
    <row r="5023" spans="1:3" x14ac:dyDescent="0.3">
      <c r="A5023">
        <v>0.73577862324404208</v>
      </c>
      <c r="B5023">
        <v>0.68289753181587376</v>
      </c>
      <c r="C5023">
        <f t="shared" si="78"/>
        <v>5.2881091428168325E-2</v>
      </c>
    </row>
    <row r="5024" spans="1:3" x14ac:dyDescent="0.3">
      <c r="A5024">
        <v>0.19299195593261301</v>
      </c>
      <c r="B5024">
        <v>0.34137432197720768</v>
      </c>
      <c r="C5024">
        <f t="shared" si="78"/>
        <v>0.14838236604459468</v>
      </c>
    </row>
    <row r="5025" spans="1:3" x14ac:dyDescent="0.3">
      <c r="A5025">
        <v>0.80550418327416629</v>
      </c>
      <c r="B5025">
        <v>0.67584334686916903</v>
      </c>
      <c r="C5025">
        <f t="shared" si="78"/>
        <v>0.12966083640499726</v>
      </c>
    </row>
    <row r="5026" spans="1:3" x14ac:dyDescent="0.3">
      <c r="A5026">
        <v>0.66605306321391788</v>
      </c>
      <c r="B5026">
        <v>0.76928018490546934</v>
      </c>
      <c r="C5026">
        <f t="shared" si="78"/>
        <v>0.10322712169155146</v>
      </c>
    </row>
    <row r="5027" spans="1:3" x14ac:dyDescent="0.3">
      <c r="A5027">
        <v>9.7849061888630596E-4</v>
      </c>
      <c r="B5027">
        <v>-1.0485911296496739</v>
      </c>
      <c r="C5027">
        <f t="shared" si="78"/>
        <v>1.0495696202685603</v>
      </c>
    </row>
    <row r="5028" spans="1:3" x14ac:dyDescent="0.3">
      <c r="A5028">
        <v>0.80550418327416629</v>
      </c>
      <c r="B5028">
        <v>0.45013557849356789</v>
      </c>
      <c r="C5028">
        <f t="shared" si="78"/>
        <v>0.3553686047805984</v>
      </c>
    </row>
    <row r="5029" spans="1:3" x14ac:dyDescent="0.3">
      <c r="A5029">
        <v>-0.26719674026620699</v>
      </c>
      <c r="B5029">
        <v>0.72640849717506339</v>
      </c>
      <c r="C5029">
        <f t="shared" si="78"/>
        <v>0.99360523744127038</v>
      </c>
    </row>
    <row r="5030" spans="1:3" x14ac:dyDescent="0.3">
      <c r="A5030">
        <v>-1.33989766380658</v>
      </c>
      <c r="B5030">
        <v>-0.89126414675113419</v>
      </c>
      <c r="C5030">
        <f t="shared" si="78"/>
        <v>0.44863351705544585</v>
      </c>
    </row>
    <row r="5031" spans="1:3" x14ac:dyDescent="0.3">
      <c r="A5031">
        <v>-0.26719674026620699</v>
      </c>
      <c r="B5031">
        <v>-0.12477525777629971</v>
      </c>
      <c r="C5031">
        <f t="shared" si="78"/>
        <v>0.14242148248990727</v>
      </c>
    </row>
    <row r="5032" spans="1:3" x14ac:dyDescent="0.3">
      <c r="A5032">
        <v>0.80550418327416629</v>
      </c>
      <c r="B5032">
        <v>0.56458311435250652</v>
      </c>
      <c r="C5032">
        <f t="shared" si="78"/>
        <v>0.24092106892165976</v>
      </c>
    </row>
    <row r="5033" spans="1:3" x14ac:dyDescent="0.3">
      <c r="A5033">
        <v>-3.485299510887327</v>
      </c>
      <c r="B5033">
        <v>-2.4202929828586148</v>
      </c>
      <c r="C5033">
        <f t="shared" si="78"/>
        <v>1.0650065280287122</v>
      </c>
    </row>
    <row r="5034" spans="1:3" x14ac:dyDescent="0.3">
      <c r="A5034">
        <v>0.80550418327416629</v>
      </c>
      <c r="B5034">
        <v>0.45749156782920991</v>
      </c>
      <c r="C5034">
        <f t="shared" si="78"/>
        <v>0.34801261544495637</v>
      </c>
    </row>
    <row r="5035" spans="1:3" x14ac:dyDescent="0.3">
      <c r="A5035">
        <v>-1.7689780332227301</v>
      </c>
      <c r="B5035">
        <v>8.0053137657037449E-2</v>
      </c>
      <c r="C5035">
        <f t="shared" si="78"/>
        <v>1.8490311708797675</v>
      </c>
    </row>
    <row r="5036" spans="1:3" x14ac:dyDescent="0.3">
      <c r="A5036">
        <v>-0.34335850583757371</v>
      </c>
      <c r="B5036">
        <v>6.5168924565088784E-2</v>
      </c>
      <c r="C5036">
        <f t="shared" si="78"/>
        <v>0.40852743040266248</v>
      </c>
    </row>
    <row r="5037" spans="1:3" x14ac:dyDescent="0.3">
      <c r="A5037">
        <v>0.53732895238907297</v>
      </c>
      <c r="B5037">
        <v>5.3334155418462328E-2</v>
      </c>
      <c r="C5037">
        <f t="shared" si="78"/>
        <v>0.48399479697061065</v>
      </c>
    </row>
    <row r="5038" spans="1:3" x14ac:dyDescent="0.3">
      <c r="A5038">
        <v>0.80550418327416629</v>
      </c>
      <c r="B5038">
        <v>0.67295555326524858</v>
      </c>
      <c r="C5038">
        <f t="shared" si="78"/>
        <v>0.1325486300089177</v>
      </c>
    </row>
    <row r="5039" spans="1:3" x14ac:dyDescent="0.3">
      <c r="A5039">
        <v>-9.6296690100987747E-3</v>
      </c>
      <c r="B5039">
        <v>5.9498877053961043E-2</v>
      </c>
      <c r="C5039">
        <f t="shared" si="78"/>
        <v>6.9128546064059812E-2</v>
      </c>
    </row>
    <row r="5040" spans="1:3" x14ac:dyDescent="0.3">
      <c r="A5040">
        <v>-0.15992664791216959</v>
      </c>
      <c r="B5040">
        <v>-0.94877125802252338</v>
      </c>
      <c r="C5040">
        <f t="shared" si="78"/>
        <v>0.78884461011035378</v>
      </c>
    </row>
    <row r="5041" spans="1:3" x14ac:dyDescent="0.3">
      <c r="A5041">
        <v>-0.26719674026620699</v>
      </c>
      <c r="B5041">
        <v>-5.6381493084632361E-2</v>
      </c>
      <c r="C5041">
        <f t="shared" si="78"/>
        <v>0.21081524718157463</v>
      </c>
    </row>
    <row r="5042" spans="1:3" x14ac:dyDescent="0.3">
      <c r="A5042">
        <v>-3.485299510887327</v>
      </c>
      <c r="B5042">
        <v>-2.4341952503425799</v>
      </c>
      <c r="C5042">
        <f t="shared" si="78"/>
        <v>1.0511042605447471</v>
      </c>
    </row>
    <row r="5043" spans="1:3" x14ac:dyDescent="0.3">
      <c r="A5043">
        <v>0.26915372150397959</v>
      </c>
      <c r="B5043">
        <v>-2.6480731314526131E-2</v>
      </c>
      <c r="C5043">
        <f t="shared" si="78"/>
        <v>0.2956344528185057</v>
      </c>
    </row>
    <row r="5044" spans="1:3" x14ac:dyDescent="0.3">
      <c r="A5044">
        <v>0.80550418327416629</v>
      </c>
      <c r="B5044">
        <v>0.81254649855343353</v>
      </c>
      <c r="C5044">
        <f t="shared" si="78"/>
        <v>7.0423152792672417E-3</v>
      </c>
    </row>
    <row r="5045" spans="1:3" x14ac:dyDescent="0.3">
      <c r="A5045">
        <v>0.80550418327416629</v>
      </c>
      <c r="B5045">
        <v>0.46947585078040238</v>
      </c>
      <c r="C5045">
        <f t="shared" si="78"/>
        <v>0.3360283324937639</v>
      </c>
    </row>
    <row r="5046" spans="1:3" x14ac:dyDescent="0.3">
      <c r="A5046">
        <v>-0.29615966520179732</v>
      </c>
      <c r="B5046">
        <v>-0.73171709761573622</v>
      </c>
      <c r="C5046">
        <f t="shared" si="78"/>
        <v>0.43555743241393891</v>
      </c>
    </row>
    <row r="5047" spans="1:3" x14ac:dyDescent="0.3">
      <c r="A5047">
        <v>0.62636312904292413</v>
      </c>
      <c r="B5047">
        <v>0.70715062988761224</v>
      </c>
      <c r="C5047">
        <f t="shared" si="78"/>
        <v>8.0787500844688109E-2</v>
      </c>
    </row>
    <row r="5048" spans="1:3" x14ac:dyDescent="0.3">
      <c r="A5048">
        <v>-0.80354720203639363</v>
      </c>
      <c r="B5048">
        <v>-0.22224992251406739</v>
      </c>
      <c r="C5048">
        <f t="shared" si="78"/>
        <v>0.58129727952232624</v>
      </c>
    </row>
    <row r="5049" spans="1:3" x14ac:dyDescent="0.3">
      <c r="A5049">
        <v>0.26915372150397959</v>
      </c>
      <c r="B5049">
        <v>0.15081516520836119</v>
      </c>
      <c r="C5049">
        <f t="shared" si="78"/>
        <v>0.1183385562956184</v>
      </c>
    </row>
    <row r="5050" spans="1:3" x14ac:dyDescent="0.3">
      <c r="A5050">
        <v>0.29275314182186762</v>
      </c>
      <c r="B5050">
        <v>0.40508406437591138</v>
      </c>
      <c r="C5050">
        <f t="shared" si="78"/>
        <v>0.11233092255404376</v>
      </c>
    </row>
    <row r="5051" spans="1:3" x14ac:dyDescent="0.3">
      <c r="A5051">
        <v>-9.6296690100987747E-3</v>
      </c>
      <c r="B5051">
        <v>-1.9590590717361741E-2</v>
      </c>
      <c r="C5051">
        <f t="shared" si="78"/>
        <v>9.9609217072629663E-3</v>
      </c>
    </row>
    <row r="5052" spans="1:3" x14ac:dyDescent="0.3">
      <c r="A5052">
        <v>0.29060773997478712</v>
      </c>
      <c r="B5052">
        <v>0.57420154538122847</v>
      </c>
      <c r="C5052">
        <f t="shared" si="78"/>
        <v>0.28359380540644136</v>
      </c>
    </row>
    <row r="5053" spans="1:3" x14ac:dyDescent="0.3">
      <c r="A5053">
        <v>0.63601743735478744</v>
      </c>
      <c r="B5053">
        <v>0.20303536931080229</v>
      </c>
      <c r="C5053">
        <f t="shared" si="78"/>
        <v>0.43298206804398515</v>
      </c>
    </row>
    <row r="5054" spans="1:3" x14ac:dyDescent="0.3">
      <c r="A5054">
        <v>2.02871072426128E-2</v>
      </c>
      <c r="B5054">
        <v>0.77181350547070016</v>
      </c>
      <c r="C5054">
        <f t="shared" si="78"/>
        <v>0.75152639822808731</v>
      </c>
    </row>
    <row r="5055" spans="1:3" x14ac:dyDescent="0.3">
      <c r="A5055">
        <v>0.56736457824820341</v>
      </c>
      <c r="B5055">
        <v>0.65719096410722788</v>
      </c>
      <c r="C5055">
        <f t="shared" si="78"/>
        <v>8.9826385859024471E-2</v>
      </c>
    </row>
    <row r="5056" spans="1:3" x14ac:dyDescent="0.3">
      <c r="A5056">
        <v>0.38071461755217861</v>
      </c>
      <c r="B5056">
        <v>0.68402959340009939</v>
      </c>
      <c r="C5056">
        <f t="shared" si="78"/>
        <v>0.30331497584792078</v>
      </c>
    </row>
    <row r="5057" spans="1:3" x14ac:dyDescent="0.3">
      <c r="A5057">
        <v>0.80550418327416629</v>
      </c>
      <c r="B5057">
        <v>0.69535448855585613</v>
      </c>
      <c r="C5057">
        <f t="shared" si="78"/>
        <v>0.11014969471831015</v>
      </c>
    </row>
    <row r="5058" spans="1:3" x14ac:dyDescent="0.3">
      <c r="A5058">
        <v>-0.92368970547291562</v>
      </c>
      <c r="B5058">
        <v>-0.85707775128619756</v>
      </c>
      <c r="C5058">
        <f t="shared" si="78"/>
        <v>6.6611954186718059E-2</v>
      </c>
    </row>
    <row r="5059" spans="1:3" x14ac:dyDescent="0.3">
      <c r="A5059">
        <v>0.58345509210130919</v>
      </c>
      <c r="B5059">
        <v>0.47690838802197982</v>
      </c>
      <c r="C5059">
        <f t="shared" ref="C5059:C5122" si="79">ABS(A5059-B5059)</f>
        <v>0.10654670407932937</v>
      </c>
    </row>
    <row r="5060" spans="1:3" x14ac:dyDescent="0.3">
      <c r="A5060">
        <v>0.48369390621205449</v>
      </c>
      <c r="B5060">
        <v>0.40609002979717218</v>
      </c>
      <c r="C5060">
        <f t="shared" si="79"/>
        <v>7.7603876414882311E-2</v>
      </c>
    </row>
    <row r="5061" spans="1:3" x14ac:dyDescent="0.3">
      <c r="A5061">
        <v>-3.485299510887327</v>
      </c>
      <c r="B5061">
        <v>-2.384708837033918</v>
      </c>
      <c r="C5061">
        <f t="shared" si="79"/>
        <v>1.100590673853409</v>
      </c>
    </row>
    <row r="5062" spans="1:3" x14ac:dyDescent="0.3">
      <c r="A5062">
        <v>-0.26719674026620699</v>
      </c>
      <c r="B5062">
        <v>-0.21012256200873239</v>
      </c>
      <c r="C5062">
        <f t="shared" si="79"/>
        <v>5.70741782574746E-2</v>
      </c>
    </row>
    <row r="5063" spans="1:3" x14ac:dyDescent="0.3">
      <c r="A5063">
        <v>0.80550418327416629</v>
      </c>
      <c r="B5063">
        <v>0.69440338666320089</v>
      </c>
      <c r="C5063">
        <f t="shared" si="79"/>
        <v>0.11110079661096539</v>
      </c>
    </row>
    <row r="5064" spans="1:3" x14ac:dyDescent="0.3">
      <c r="A5064">
        <v>0.80550418327416629</v>
      </c>
      <c r="B5064">
        <v>0.1654440422032919</v>
      </c>
      <c r="C5064">
        <f t="shared" si="79"/>
        <v>0.64006014107087439</v>
      </c>
    </row>
    <row r="5065" spans="1:3" x14ac:dyDescent="0.3">
      <c r="A5065">
        <v>0.3860781221698803</v>
      </c>
      <c r="B5065">
        <v>9.5908518817326649E-2</v>
      </c>
      <c r="C5065">
        <f t="shared" si="79"/>
        <v>0.29016960335255365</v>
      </c>
    </row>
    <row r="5066" spans="1:3" x14ac:dyDescent="0.3">
      <c r="A5066">
        <v>0.39036892586404182</v>
      </c>
      <c r="B5066">
        <v>0.27932866078307478</v>
      </c>
      <c r="C5066">
        <f t="shared" si="79"/>
        <v>0.11104026508096704</v>
      </c>
    </row>
    <row r="5067" spans="1:3" x14ac:dyDescent="0.3">
      <c r="A5067">
        <v>0.49442091544745798</v>
      </c>
      <c r="B5067">
        <v>0.6377958769227402</v>
      </c>
      <c r="C5067">
        <f t="shared" si="79"/>
        <v>0.14337496147528223</v>
      </c>
    </row>
    <row r="5068" spans="1:3" x14ac:dyDescent="0.3">
      <c r="A5068">
        <v>-0.91081729439043113</v>
      </c>
      <c r="B5068">
        <v>-0.80496850814028575</v>
      </c>
      <c r="C5068">
        <f t="shared" si="79"/>
        <v>0.10584878625014538</v>
      </c>
    </row>
    <row r="5069" spans="1:3" x14ac:dyDescent="0.3">
      <c r="A5069">
        <v>-9.6296690100987747E-3</v>
      </c>
      <c r="B5069">
        <v>0.26673038170987001</v>
      </c>
      <c r="C5069">
        <f t="shared" si="79"/>
        <v>0.27636005071996878</v>
      </c>
    </row>
    <row r="5070" spans="1:3" x14ac:dyDescent="0.3">
      <c r="A5070">
        <v>-0.34979471137881568</v>
      </c>
      <c r="B5070">
        <v>-0.60329442116395271</v>
      </c>
      <c r="C5070">
        <f t="shared" si="79"/>
        <v>0.25349970978513703</v>
      </c>
    </row>
    <row r="5071" spans="1:3" x14ac:dyDescent="0.3">
      <c r="A5071">
        <v>-1.9170107606713009</v>
      </c>
      <c r="B5071">
        <v>-1.155449943378301</v>
      </c>
      <c r="C5071">
        <f t="shared" si="79"/>
        <v>0.76156081729299996</v>
      </c>
    </row>
    <row r="5072" spans="1:3" x14ac:dyDescent="0.3">
      <c r="A5072">
        <v>-2.455506624288569</v>
      </c>
      <c r="B5072">
        <v>-1.783388709792765</v>
      </c>
      <c r="C5072">
        <f t="shared" si="79"/>
        <v>0.67211791449580405</v>
      </c>
    </row>
    <row r="5073" spans="1:3" x14ac:dyDescent="0.3">
      <c r="A5073">
        <v>-0.58042540993999581</v>
      </c>
      <c r="B5073">
        <v>-1.59641851587136</v>
      </c>
      <c r="C5073">
        <f t="shared" si="79"/>
        <v>1.015993105931364</v>
      </c>
    </row>
    <row r="5074" spans="1:3" x14ac:dyDescent="0.3">
      <c r="A5074">
        <v>-0.26719674026620699</v>
      </c>
      <c r="B5074">
        <v>-0.2046346866549773</v>
      </c>
      <c r="C5074">
        <f t="shared" si="79"/>
        <v>6.2562053611229684E-2</v>
      </c>
    </row>
    <row r="5075" spans="1:3" x14ac:dyDescent="0.3">
      <c r="A5075">
        <v>0.53196544777137122</v>
      </c>
      <c r="B5075">
        <v>0.50908130293331566</v>
      </c>
      <c r="C5075">
        <f t="shared" si="79"/>
        <v>2.2884144838055565E-2</v>
      </c>
    </row>
    <row r="5076" spans="1:3" x14ac:dyDescent="0.3">
      <c r="A5076">
        <v>-3.0830366645596872</v>
      </c>
      <c r="B5076">
        <v>-2.415336258620425</v>
      </c>
      <c r="C5076">
        <f t="shared" si="79"/>
        <v>0.66770040593926216</v>
      </c>
    </row>
    <row r="5077" spans="1:3" x14ac:dyDescent="0.3">
      <c r="A5077">
        <v>0.80550418327416629</v>
      </c>
      <c r="B5077">
        <v>0.72284400438584095</v>
      </c>
      <c r="C5077">
        <f t="shared" si="79"/>
        <v>8.2660178888325331E-2</v>
      </c>
    </row>
    <row r="5078" spans="1:3" x14ac:dyDescent="0.3">
      <c r="A5078">
        <v>0.53732895238907297</v>
      </c>
      <c r="B5078">
        <v>0.3107595104447225</v>
      </c>
      <c r="C5078">
        <f t="shared" si="79"/>
        <v>0.22656944194435047</v>
      </c>
    </row>
    <row r="5079" spans="1:3" x14ac:dyDescent="0.3">
      <c r="A5079">
        <v>-0.26719674026620699</v>
      </c>
      <c r="B5079">
        <v>0.71000325708629686</v>
      </c>
      <c r="C5079">
        <f t="shared" si="79"/>
        <v>0.97719999735250385</v>
      </c>
    </row>
    <row r="5080" spans="1:3" x14ac:dyDescent="0.3">
      <c r="A5080">
        <v>0.68643438076118457</v>
      </c>
      <c r="B5080">
        <v>0.69370023821692894</v>
      </c>
      <c r="C5080">
        <f t="shared" si="79"/>
        <v>7.2658574557443734E-3</v>
      </c>
    </row>
    <row r="5081" spans="1:3" x14ac:dyDescent="0.3">
      <c r="A5081">
        <v>-0.64264206350533781</v>
      </c>
      <c r="B5081">
        <v>-0.38995079401652422</v>
      </c>
      <c r="C5081">
        <f t="shared" si="79"/>
        <v>0.2526912694888136</v>
      </c>
    </row>
    <row r="5082" spans="1:3" x14ac:dyDescent="0.3">
      <c r="A5082">
        <v>0.80550418327416629</v>
      </c>
      <c r="B5082">
        <v>0.7784317248060777</v>
      </c>
      <c r="C5082">
        <f t="shared" si="79"/>
        <v>2.7072458468088589E-2</v>
      </c>
    </row>
    <row r="5083" spans="1:3" x14ac:dyDescent="0.3">
      <c r="A5083">
        <v>0.34531548707534632</v>
      </c>
      <c r="B5083">
        <v>8.7473486587714602E-2</v>
      </c>
      <c r="C5083">
        <f t="shared" si="79"/>
        <v>0.25784200048763173</v>
      </c>
    </row>
    <row r="5084" spans="1:3" x14ac:dyDescent="0.3">
      <c r="A5084">
        <v>-2.080061301049438</v>
      </c>
      <c r="B5084">
        <v>0.1166183744665405</v>
      </c>
      <c r="C5084">
        <f t="shared" si="79"/>
        <v>2.1966796755159783</v>
      </c>
    </row>
    <row r="5085" spans="1:3" x14ac:dyDescent="0.3">
      <c r="A5085">
        <v>0.80550418327416629</v>
      </c>
      <c r="B5085">
        <v>0.48565202866839557</v>
      </c>
      <c r="C5085">
        <f t="shared" si="79"/>
        <v>0.31985215460577071</v>
      </c>
    </row>
    <row r="5086" spans="1:3" x14ac:dyDescent="0.3">
      <c r="A5086">
        <v>0.25413590857441459</v>
      </c>
      <c r="B5086">
        <v>0.16326090049221689</v>
      </c>
      <c r="C5086">
        <f t="shared" si="79"/>
        <v>9.08750080821977E-2</v>
      </c>
    </row>
    <row r="5087" spans="1:3" x14ac:dyDescent="0.3">
      <c r="A5087">
        <v>-0.77672967894788447</v>
      </c>
      <c r="B5087">
        <v>-1.157352358832316</v>
      </c>
      <c r="C5087">
        <f t="shared" si="79"/>
        <v>0.38062267988443155</v>
      </c>
    </row>
    <row r="5088" spans="1:3" x14ac:dyDescent="0.3">
      <c r="A5088">
        <v>0.33673387968702329</v>
      </c>
      <c r="B5088">
        <v>0.4528068390286174</v>
      </c>
      <c r="C5088">
        <f t="shared" si="79"/>
        <v>0.11607295934159412</v>
      </c>
    </row>
    <row r="5089" spans="1:3" x14ac:dyDescent="0.3">
      <c r="A5089">
        <v>0.55771026993634021</v>
      </c>
      <c r="B5089">
        <v>0.1792879071248108</v>
      </c>
      <c r="C5089">
        <f t="shared" si="79"/>
        <v>0.37842236281152941</v>
      </c>
    </row>
    <row r="5090" spans="1:3" x14ac:dyDescent="0.3">
      <c r="A5090">
        <v>-0.26719674026620699</v>
      </c>
      <c r="B5090">
        <v>0.1147689618478767</v>
      </c>
      <c r="C5090">
        <f t="shared" si="79"/>
        <v>0.3819657021140837</v>
      </c>
    </row>
    <row r="5091" spans="1:3" x14ac:dyDescent="0.3">
      <c r="A5091">
        <v>0.53732895238907297</v>
      </c>
      <c r="B5091">
        <v>0.39863589261874371</v>
      </c>
      <c r="C5091">
        <f t="shared" si="79"/>
        <v>0.13869305977032925</v>
      </c>
    </row>
    <row r="5092" spans="1:3" x14ac:dyDescent="0.3">
      <c r="A5092">
        <v>-9.6296690100987747E-3</v>
      </c>
      <c r="B5092">
        <v>-8.7188552465200603E-2</v>
      </c>
      <c r="C5092">
        <f t="shared" si="79"/>
        <v>7.7558883455101826E-2</v>
      </c>
    </row>
    <row r="5093" spans="1:3" x14ac:dyDescent="0.3">
      <c r="A5093">
        <v>6.3195144184227781E-2</v>
      </c>
      <c r="B5093">
        <v>0.1236106583355612</v>
      </c>
      <c r="C5093">
        <f t="shared" si="79"/>
        <v>6.0415514151333422E-2</v>
      </c>
    </row>
    <row r="5094" spans="1:3" x14ac:dyDescent="0.3">
      <c r="A5094">
        <v>0.80550418327416629</v>
      </c>
      <c r="B5094">
        <v>3.517681139128534E-2</v>
      </c>
      <c r="C5094">
        <f t="shared" si="79"/>
        <v>0.77032737188288092</v>
      </c>
    </row>
    <row r="5095" spans="1:3" x14ac:dyDescent="0.3">
      <c r="A5095">
        <v>0.75615994079130933</v>
      </c>
      <c r="B5095">
        <v>0.82720991038324432</v>
      </c>
      <c r="C5095">
        <f t="shared" si="79"/>
        <v>7.1049969591934992E-2</v>
      </c>
    </row>
    <row r="5096" spans="1:3" x14ac:dyDescent="0.3">
      <c r="A5096">
        <v>-7.6255975876020635E-2</v>
      </c>
      <c r="B5096">
        <v>-0.95085758495433348</v>
      </c>
      <c r="C5096">
        <f t="shared" si="79"/>
        <v>0.87460160907831286</v>
      </c>
    </row>
    <row r="5097" spans="1:3" x14ac:dyDescent="0.3">
      <c r="A5097">
        <v>-1.447167756160618</v>
      </c>
      <c r="B5097">
        <v>-0.94200777333718189</v>
      </c>
      <c r="C5097">
        <f t="shared" si="79"/>
        <v>0.5051599828234361</v>
      </c>
    </row>
    <row r="5098" spans="1:3" x14ac:dyDescent="0.3">
      <c r="A5098">
        <v>0.53732895238907297</v>
      </c>
      <c r="B5098">
        <v>0.48065873339059328</v>
      </c>
      <c r="C5098">
        <f t="shared" si="79"/>
        <v>5.6670218998479682E-2</v>
      </c>
    </row>
    <row r="5099" spans="1:3" x14ac:dyDescent="0.3">
      <c r="A5099">
        <v>-2.6807738182320469</v>
      </c>
      <c r="B5099">
        <v>-2.0892600197771491</v>
      </c>
      <c r="C5099">
        <f t="shared" si="79"/>
        <v>0.59151379845489771</v>
      </c>
    </row>
    <row r="5100" spans="1:3" x14ac:dyDescent="0.3">
      <c r="A5100">
        <v>0.26915372150397959</v>
      </c>
      <c r="B5100">
        <v>0.45174792041132789</v>
      </c>
      <c r="C5100">
        <f t="shared" si="79"/>
        <v>0.18259419890734829</v>
      </c>
    </row>
    <row r="5101" spans="1:3" x14ac:dyDescent="0.3">
      <c r="A5101">
        <v>0.80550418327416629</v>
      </c>
      <c r="B5101">
        <v>0.79628456098866884</v>
      </c>
      <c r="C5101">
        <f t="shared" si="79"/>
        <v>9.2196222854974419E-3</v>
      </c>
    </row>
    <row r="5102" spans="1:3" x14ac:dyDescent="0.3">
      <c r="A5102">
        <v>0.80550418327416629</v>
      </c>
      <c r="B5102">
        <v>0.65650539853991474</v>
      </c>
      <c r="C5102">
        <f t="shared" si="79"/>
        <v>0.14899878473425154</v>
      </c>
    </row>
    <row r="5103" spans="1:3" x14ac:dyDescent="0.3">
      <c r="A5103">
        <v>-0.39377544924397101</v>
      </c>
      <c r="B5103">
        <v>-0.2384558888208631</v>
      </c>
      <c r="C5103">
        <f t="shared" si="79"/>
        <v>0.15531956042310791</v>
      </c>
    </row>
    <row r="5104" spans="1:3" x14ac:dyDescent="0.3">
      <c r="A5104">
        <v>0.80550418327416629</v>
      </c>
      <c r="B5104">
        <v>0.4771405069884338</v>
      </c>
      <c r="C5104">
        <f t="shared" si="79"/>
        <v>0.32836367628573249</v>
      </c>
    </row>
    <row r="5105" spans="1:3" x14ac:dyDescent="0.3">
      <c r="A5105">
        <v>0.48369390621205449</v>
      </c>
      <c r="B5105">
        <v>0.21137190931298139</v>
      </c>
      <c r="C5105">
        <f t="shared" si="79"/>
        <v>0.2723219968990731</v>
      </c>
    </row>
    <row r="5106" spans="1:3" x14ac:dyDescent="0.3">
      <c r="A5106">
        <v>-1.9524098911481329</v>
      </c>
      <c r="B5106">
        <v>-1.3575030631698559</v>
      </c>
      <c r="C5106">
        <f t="shared" si="79"/>
        <v>0.59490682797827699</v>
      </c>
    </row>
    <row r="5107" spans="1:3" x14ac:dyDescent="0.3">
      <c r="A5107">
        <v>-3.485299510887327</v>
      </c>
      <c r="B5107">
        <v>-2.5174922721675932</v>
      </c>
      <c r="C5107">
        <f t="shared" si="79"/>
        <v>0.96780723871973384</v>
      </c>
    </row>
    <row r="5108" spans="1:3" x14ac:dyDescent="0.3">
      <c r="A5108">
        <v>0.80550418327416629</v>
      </c>
      <c r="B5108">
        <v>0.50484894374016176</v>
      </c>
      <c r="C5108">
        <f t="shared" si="79"/>
        <v>0.30065523953400453</v>
      </c>
    </row>
    <row r="5109" spans="1:3" x14ac:dyDescent="0.3">
      <c r="A5109">
        <v>0.65210795120789311</v>
      </c>
      <c r="B5109">
        <v>0.56573363835418777</v>
      </c>
      <c r="C5109">
        <f t="shared" si="79"/>
        <v>8.6374312853705337E-2</v>
      </c>
    </row>
    <row r="5110" spans="1:3" x14ac:dyDescent="0.3">
      <c r="A5110">
        <v>-0.62440614780515158</v>
      </c>
      <c r="B5110">
        <v>-0.43549126069829469</v>
      </c>
      <c r="C5110">
        <f t="shared" si="79"/>
        <v>0.18891488710685689</v>
      </c>
    </row>
    <row r="5111" spans="1:3" x14ac:dyDescent="0.3">
      <c r="A5111">
        <v>0.80550418327416629</v>
      </c>
      <c r="B5111">
        <v>0.63479829684747691</v>
      </c>
      <c r="C5111">
        <f t="shared" si="79"/>
        <v>0.17070588642668938</v>
      </c>
    </row>
    <row r="5112" spans="1:3" x14ac:dyDescent="0.3">
      <c r="A5112">
        <v>0.80550418327416629</v>
      </c>
      <c r="B5112">
        <v>0.46103921516682489</v>
      </c>
      <c r="C5112">
        <f t="shared" si="79"/>
        <v>0.3444649681073414</v>
      </c>
    </row>
    <row r="5113" spans="1:3" x14ac:dyDescent="0.3">
      <c r="A5113">
        <v>-0.15563584421800811</v>
      </c>
      <c r="B5113">
        <v>0.1753749895128219</v>
      </c>
      <c r="C5113">
        <f t="shared" si="79"/>
        <v>0.33101083373083001</v>
      </c>
    </row>
    <row r="5114" spans="1:3" x14ac:dyDescent="0.3">
      <c r="A5114">
        <v>3.9595723866339777E-2</v>
      </c>
      <c r="B5114">
        <v>1.7198532954352089E-2</v>
      </c>
      <c r="C5114">
        <f t="shared" si="79"/>
        <v>2.2397190911987688E-2</v>
      </c>
    </row>
    <row r="5115" spans="1:3" x14ac:dyDescent="0.3">
      <c r="A5115">
        <v>0.59096399856609139</v>
      </c>
      <c r="B5115">
        <v>0.66777037154034324</v>
      </c>
      <c r="C5115">
        <f t="shared" si="79"/>
        <v>7.6806372974251857E-2</v>
      </c>
    </row>
    <row r="5116" spans="1:3" x14ac:dyDescent="0.3">
      <c r="A5116">
        <v>0.53732895238907297</v>
      </c>
      <c r="B5116">
        <v>0.46821017030851952</v>
      </c>
      <c r="C5116">
        <f t="shared" si="79"/>
        <v>6.9118782080553443E-2</v>
      </c>
    </row>
    <row r="5117" spans="1:3" x14ac:dyDescent="0.3">
      <c r="A5117">
        <v>0.33244307599286183</v>
      </c>
      <c r="B5117">
        <v>0.33006774204947548</v>
      </c>
      <c r="C5117">
        <f t="shared" si="79"/>
        <v>2.3753339433863485E-3</v>
      </c>
    </row>
    <row r="5118" spans="1:3" x14ac:dyDescent="0.3">
      <c r="A5118">
        <v>9.001266727273749E-2</v>
      </c>
      <c r="B5118">
        <v>2.5740274332287039E-2</v>
      </c>
      <c r="C5118">
        <f t="shared" si="79"/>
        <v>6.4272392940450451E-2</v>
      </c>
    </row>
    <row r="5119" spans="1:3" x14ac:dyDescent="0.3">
      <c r="A5119">
        <v>0.80550418327416629</v>
      </c>
      <c r="B5119">
        <v>0.52514748750873497</v>
      </c>
      <c r="C5119">
        <f t="shared" si="79"/>
        <v>0.28035669576543132</v>
      </c>
    </row>
    <row r="5120" spans="1:3" x14ac:dyDescent="0.3">
      <c r="A5120">
        <v>0.80550418327416629</v>
      </c>
      <c r="B5120">
        <v>0.23612453956885929</v>
      </c>
      <c r="C5120">
        <f t="shared" si="79"/>
        <v>0.56937964370530703</v>
      </c>
    </row>
    <row r="5121" spans="1:3" x14ac:dyDescent="0.3">
      <c r="A5121">
        <v>-9.6296690100987747E-3</v>
      </c>
      <c r="B5121">
        <v>-8.764676736697688E-2</v>
      </c>
      <c r="C5121">
        <f t="shared" si="79"/>
        <v>7.8017098356878103E-2</v>
      </c>
    </row>
    <row r="5122" spans="1:3" x14ac:dyDescent="0.3">
      <c r="A5122">
        <v>-0.26719674026620699</v>
      </c>
      <c r="B5122">
        <v>0.64051855295571536</v>
      </c>
      <c r="C5122">
        <f t="shared" si="79"/>
        <v>0.90771529322192235</v>
      </c>
    </row>
    <row r="5123" spans="1:3" x14ac:dyDescent="0.3">
      <c r="A5123">
        <v>0.80550418327416629</v>
      </c>
      <c r="B5123">
        <v>0.79426907957532455</v>
      </c>
      <c r="C5123">
        <f t="shared" ref="C5123:C5186" si="80">ABS(A5123-B5123)</f>
        <v>1.1235103698841731E-2</v>
      </c>
    </row>
    <row r="5124" spans="1:3" x14ac:dyDescent="0.3">
      <c r="A5124">
        <v>0.80550418327416629</v>
      </c>
      <c r="B5124">
        <v>0.57419659983260463</v>
      </c>
      <c r="C5124">
        <f t="shared" si="80"/>
        <v>0.23130758344156166</v>
      </c>
    </row>
    <row r="5125" spans="1:3" x14ac:dyDescent="0.3">
      <c r="A5125">
        <v>-1.513675213420121</v>
      </c>
      <c r="B5125">
        <v>-5.9380862661961437E-2</v>
      </c>
      <c r="C5125">
        <f t="shared" si="80"/>
        <v>1.4542943507581596</v>
      </c>
    </row>
    <row r="5126" spans="1:3" x14ac:dyDescent="0.3">
      <c r="A5126">
        <v>0.26915372150397959</v>
      </c>
      <c r="B5126">
        <v>-0.18110762349153001</v>
      </c>
      <c r="C5126">
        <f t="shared" si="80"/>
        <v>0.45026134499550963</v>
      </c>
    </row>
    <row r="5127" spans="1:3" x14ac:dyDescent="0.3">
      <c r="A5127">
        <v>0.49871171914161949</v>
      </c>
      <c r="B5127">
        <v>0.45550290940308891</v>
      </c>
      <c r="C5127">
        <f t="shared" si="80"/>
        <v>4.3208809738530585E-2</v>
      </c>
    </row>
    <row r="5128" spans="1:3" x14ac:dyDescent="0.3">
      <c r="A5128">
        <v>0.53732895238907297</v>
      </c>
      <c r="B5128">
        <v>0.1337148529256165</v>
      </c>
      <c r="C5128">
        <f t="shared" si="80"/>
        <v>0.4036140994634565</v>
      </c>
    </row>
    <row r="5129" spans="1:3" x14ac:dyDescent="0.3">
      <c r="A5129">
        <v>0.80550418327416629</v>
      </c>
      <c r="B5129">
        <v>0.73042018544003728</v>
      </c>
      <c r="C5129">
        <f t="shared" si="80"/>
        <v>7.5083997834129002E-2</v>
      </c>
    </row>
    <row r="5130" spans="1:3" x14ac:dyDescent="0.3">
      <c r="A5130">
        <v>-0.62440614780515158</v>
      </c>
      <c r="B5130">
        <v>-0.79533065063840958</v>
      </c>
      <c r="C5130">
        <f t="shared" si="80"/>
        <v>0.170924502833258</v>
      </c>
    </row>
    <row r="5131" spans="1:3" x14ac:dyDescent="0.3">
      <c r="A5131">
        <v>-0.26719674026620699</v>
      </c>
      <c r="B5131">
        <v>-6.7195051630962233E-2</v>
      </c>
      <c r="C5131">
        <f t="shared" si="80"/>
        <v>0.20000168863524476</v>
      </c>
    </row>
    <row r="5132" spans="1:3" x14ac:dyDescent="0.3">
      <c r="A5132">
        <v>-0.26719674026620699</v>
      </c>
      <c r="B5132">
        <v>-0.18829194832927951</v>
      </c>
      <c r="C5132">
        <f t="shared" si="80"/>
        <v>7.8904791936927482E-2</v>
      </c>
    </row>
    <row r="5133" spans="1:3" x14ac:dyDescent="0.3">
      <c r="A5133">
        <v>0.80550418327416629</v>
      </c>
      <c r="B5133">
        <v>0.23351368509184961</v>
      </c>
      <c r="C5133">
        <f t="shared" si="80"/>
        <v>0.57199049818231673</v>
      </c>
    </row>
    <row r="5134" spans="1:3" x14ac:dyDescent="0.3">
      <c r="A5134">
        <v>-0.26719674026620699</v>
      </c>
      <c r="B5134">
        <v>1.399081924949408E-2</v>
      </c>
      <c r="C5134">
        <f t="shared" si="80"/>
        <v>0.28118755951570107</v>
      </c>
    </row>
    <row r="5135" spans="1:3" x14ac:dyDescent="0.3">
      <c r="A5135">
        <v>-1.33989766380658</v>
      </c>
      <c r="B5135">
        <v>-1.0363369227409149</v>
      </c>
      <c r="C5135">
        <f t="shared" si="80"/>
        <v>0.30356074106566511</v>
      </c>
    </row>
    <row r="5136" spans="1:3" x14ac:dyDescent="0.3">
      <c r="A5136">
        <v>0.44829477573522181</v>
      </c>
      <c r="B5136">
        <v>7.9997575138555821E-2</v>
      </c>
      <c r="C5136">
        <f t="shared" si="80"/>
        <v>0.36829720059666599</v>
      </c>
    </row>
    <row r="5137" spans="1:3" x14ac:dyDescent="0.3">
      <c r="A5137">
        <v>-0.34979471137881568</v>
      </c>
      <c r="B5137">
        <v>0.57411153025469475</v>
      </c>
      <c r="C5137">
        <f t="shared" si="80"/>
        <v>0.92390624163351043</v>
      </c>
    </row>
    <row r="5138" spans="1:3" x14ac:dyDescent="0.3">
      <c r="A5138">
        <v>-0.80354720203639363</v>
      </c>
      <c r="B5138">
        <v>-0.47379605945422409</v>
      </c>
      <c r="C5138">
        <f t="shared" si="80"/>
        <v>0.32975114258216953</v>
      </c>
    </row>
    <row r="5139" spans="1:3" x14ac:dyDescent="0.3">
      <c r="A5139">
        <v>-0.1170186109705546</v>
      </c>
      <c r="B5139">
        <v>-1.4861036958261939</v>
      </c>
      <c r="C5139">
        <f t="shared" si="80"/>
        <v>1.3690850848556393</v>
      </c>
    </row>
    <row r="5140" spans="1:3" x14ac:dyDescent="0.3">
      <c r="A5140">
        <v>-0.77458427710080346</v>
      </c>
      <c r="B5140">
        <v>0.65085923150679637</v>
      </c>
      <c r="C5140">
        <f t="shared" si="80"/>
        <v>1.4254435086075998</v>
      </c>
    </row>
    <row r="5141" spans="1:3" x14ac:dyDescent="0.3">
      <c r="A5141">
        <v>-9.6296690100987747E-3</v>
      </c>
      <c r="B5141">
        <v>9.3806669596233377E-2</v>
      </c>
      <c r="C5141">
        <f t="shared" si="80"/>
        <v>0.10343633860633215</v>
      </c>
    </row>
    <row r="5142" spans="1:3" x14ac:dyDescent="0.3">
      <c r="A5142">
        <v>0.80550418327416629</v>
      </c>
      <c r="B5142">
        <v>0.62295871579382278</v>
      </c>
      <c r="C5142">
        <f t="shared" si="80"/>
        <v>0.1825454674803435</v>
      </c>
    </row>
    <row r="5143" spans="1:3" x14ac:dyDescent="0.3">
      <c r="A5143">
        <v>0.33244307599286183</v>
      </c>
      <c r="B5143">
        <v>0.92862641743450014</v>
      </c>
      <c r="C5143">
        <f t="shared" si="80"/>
        <v>0.59618334144163831</v>
      </c>
    </row>
    <row r="5144" spans="1:3" x14ac:dyDescent="0.3">
      <c r="A5144">
        <v>0.80550418327416629</v>
      </c>
      <c r="B5144">
        <v>0.46302090119103001</v>
      </c>
      <c r="C5144">
        <f t="shared" si="80"/>
        <v>0.34248328208313628</v>
      </c>
    </row>
    <row r="5145" spans="1:3" x14ac:dyDescent="0.3">
      <c r="A5145">
        <v>0.44829477573522181</v>
      </c>
      <c r="B5145">
        <v>0.30231003270365991</v>
      </c>
      <c r="C5145">
        <f t="shared" si="80"/>
        <v>0.14598474303156189</v>
      </c>
    </row>
    <row r="5146" spans="1:3" x14ac:dyDescent="0.3">
      <c r="A5146">
        <v>0.48154850436497348</v>
      </c>
      <c r="B5146">
        <v>-0.64768920465269297</v>
      </c>
      <c r="C5146">
        <f t="shared" si="80"/>
        <v>1.1292377090176664</v>
      </c>
    </row>
    <row r="5147" spans="1:3" x14ac:dyDescent="0.3">
      <c r="A5147">
        <v>-0.26719674026620699</v>
      </c>
      <c r="B5147">
        <v>0.1062868069682399</v>
      </c>
      <c r="C5147">
        <f t="shared" si="80"/>
        <v>0.37348354723444688</v>
      </c>
    </row>
    <row r="5148" spans="1:3" x14ac:dyDescent="0.3">
      <c r="A5148">
        <v>-9.6296690100987747E-3</v>
      </c>
      <c r="B5148">
        <v>5.7196598710975252E-2</v>
      </c>
      <c r="C5148">
        <f t="shared" si="80"/>
        <v>6.6826267721074029E-2</v>
      </c>
    </row>
    <row r="5149" spans="1:3" x14ac:dyDescent="0.3">
      <c r="A5149">
        <v>-1.33989766380658</v>
      </c>
      <c r="B5149">
        <v>-1.0334052398040079</v>
      </c>
      <c r="C5149">
        <f t="shared" si="80"/>
        <v>0.30649242400257215</v>
      </c>
    </row>
    <row r="5150" spans="1:3" x14ac:dyDescent="0.3">
      <c r="A5150">
        <v>0.58345509210130919</v>
      </c>
      <c r="B5150">
        <v>0.26115671064459728</v>
      </c>
      <c r="C5150">
        <f t="shared" si="80"/>
        <v>0.32229838145671191</v>
      </c>
    </row>
    <row r="5151" spans="1:3" x14ac:dyDescent="0.3">
      <c r="A5151">
        <v>-2.4125985873469542</v>
      </c>
      <c r="B5151">
        <v>-2.5030897120688511</v>
      </c>
      <c r="C5151">
        <f t="shared" si="80"/>
        <v>9.0491124721896909E-2</v>
      </c>
    </row>
    <row r="5152" spans="1:3" x14ac:dyDescent="0.3">
      <c r="A5152">
        <v>0.26915372150397959</v>
      </c>
      <c r="B5152">
        <v>5.7387890504858652E-2</v>
      </c>
      <c r="C5152">
        <f t="shared" si="80"/>
        <v>0.21176583099912094</v>
      </c>
    </row>
    <row r="5153" spans="1:3" x14ac:dyDescent="0.3">
      <c r="A5153">
        <v>-9.6296690100987747E-3</v>
      </c>
      <c r="B5153">
        <v>0.1010021419774294</v>
      </c>
      <c r="C5153">
        <f t="shared" si="80"/>
        <v>0.11063181098752818</v>
      </c>
    </row>
    <row r="5154" spans="1:3" x14ac:dyDescent="0.3">
      <c r="A5154">
        <v>-0.3691033280025427</v>
      </c>
      <c r="B5154">
        <v>-3.0416344716024672E-2</v>
      </c>
      <c r="C5154">
        <f t="shared" si="80"/>
        <v>0.33868698328651803</v>
      </c>
    </row>
    <row r="5155" spans="1:3" x14ac:dyDescent="0.3">
      <c r="A5155">
        <v>0.19299195593261301</v>
      </c>
      <c r="B5155">
        <v>0.12900017607835629</v>
      </c>
      <c r="C5155">
        <f t="shared" si="80"/>
        <v>6.399177985425672E-2</v>
      </c>
    </row>
    <row r="5156" spans="1:3" x14ac:dyDescent="0.3">
      <c r="A5156">
        <v>0.55127406439509774</v>
      </c>
      <c r="B5156">
        <v>0.71343325330517127</v>
      </c>
      <c r="C5156">
        <f t="shared" si="80"/>
        <v>0.16215918891007353</v>
      </c>
    </row>
    <row r="5157" spans="1:3" x14ac:dyDescent="0.3">
      <c r="A5157">
        <v>-0.62440614780515158</v>
      </c>
      <c r="B5157">
        <v>-0.40243110740930432</v>
      </c>
      <c r="C5157">
        <f t="shared" si="80"/>
        <v>0.22197504039584726</v>
      </c>
    </row>
    <row r="5158" spans="1:3" x14ac:dyDescent="0.3">
      <c r="A5158">
        <v>0.80550418327416629</v>
      </c>
      <c r="B5158">
        <v>0.72404562047366694</v>
      </c>
      <c r="C5158">
        <f t="shared" si="80"/>
        <v>8.1458562800499346E-2</v>
      </c>
    </row>
    <row r="5159" spans="1:3" x14ac:dyDescent="0.3">
      <c r="A5159">
        <v>-0.58900701732831884</v>
      </c>
      <c r="B5159">
        <v>-0.87005353151462805</v>
      </c>
      <c r="C5159">
        <f t="shared" si="80"/>
        <v>0.28104651418630922</v>
      </c>
    </row>
    <row r="5160" spans="1:3" x14ac:dyDescent="0.3">
      <c r="A5160">
        <v>-0.18030796545943681</v>
      </c>
      <c r="B5160">
        <v>0.45684505819695481</v>
      </c>
      <c r="C5160">
        <f t="shared" si="80"/>
        <v>0.63715302365639159</v>
      </c>
    </row>
    <row r="5161" spans="1:3" x14ac:dyDescent="0.3">
      <c r="A5161">
        <v>9.001266727273749E-2</v>
      </c>
      <c r="B5161">
        <v>0.73602184709557394</v>
      </c>
      <c r="C5161">
        <f t="shared" si="80"/>
        <v>0.64600917982283645</v>
      </c>
    </row>
    <row r="5162" spans="1:3" x14ac:dyDescent="0.3">
      <c r="A5162">
        <v>-0.80354720203639363</v>
      </c>
      <c r="B5162">
        <v>2.5105000724398391E-2</v>
      </c>
      <c r="C5162">
        <f t="shared" si="80"/>
        <v>0.82865220276079199</v>
      </c>
    </row>
    <row r="5163" spans="1:3" x14ac:dyDescent="0.3">
      <c r="A5163">
        <v>0.19299195593261301</v>
      </c>
      <c r="B5163">
        <v>0.6883003036091514</v>
      </c>
      <c r="C5163">
        <f t="shared" si="80"/>
        <v>0.49530834767653842</v>
      </c>
    </row>
    <row r="5164" spans="1:3" x14ac:dyDescent="0.3">
      <c r="A5164">
        <v>-0.26719674026620699</v>
      </c>
      <c r="B5164">
        <v>-3.2994784251544951E-2</v>
      </c>
      <c r="C5164">
        <f t="shared" si="80"/>
        <v>0.23420195601466204</v>
      </c>
    </row>
    <row r="5165" spans="1:3" x14ac:dyDescent="0.3">
      <c r="A5165">
        <v>0.46545799051186781</v>
      </c>
      <c r="B5165">
        <v>0.61468872510560357</v>
      </c>
      <c r="C5165">
        <f t="shared" si="80"/>
        <v>0.14923073459373576</v>
      </c>
    </row>
    <row r="5166" spans="1:3" x14ac:dyDescent="0.3">
      <c r="A5166">
        <v>0.80550418327416629</v>
      </c>
      <c r="B5166">
        <v>0.73917566552101743</v>
      </c>
      <c r="C5166">
        <f t="shared" si="80"/>
        <v>6.6328517753148852E-2</v>
      </c>
    </row>
    <row r="5167" spans="1:3" x14ac:dyDescent="0.3">
      <c r="A5167">
        <v>9.7849061888630596E-4</v>
      </c>
      <c r="B5167">
        <v>-0.18561484819468291</v>
      </c>
      <c r="C5167">
        <f t="shared" si="80"/>
        <v>0.18659333881356921</v>
      </c>
    </row>
    <row r="5168" spans="1:3" x14ac:dyDescent="0.3">
      <c r="A5168">
        <v>0.34531548707534632</v>
      </c>
      <c r="B5168">
        <v>0.64261758587913875</v>
      </c>
      <c r="C5168">
        <f t="shared" si="80"/>
        <v>0.29730209880379244</v>
      </c>
    </row>
    <row r="5169" spans="1:3" x14ac:dyDescent="0.3">
      <c r="A5169">
        <v>-0.69627710968235623</v>
      </c>
      <c r="B5169">
        <v>-0.24852499323802149</v>
      </c>
      <c r="C5169">
        <f t="shared" si="80"/>
        <v>0.44775211644433477</v>
      </c>
    </row>
    <row r="5170" spans="1:3" x14ac:dyDescent="0.3">
      <c r="A5170">
        <v>-0.85610954728987188</v>
      </c>
      <c r="B5170">
        <v>0.49127680222074349</v>
      </c>
      <c r="C5170">
        <f t="shared" si="80"/>
        <v>1.3473863495106153</v>
      </c>
    </row>
    <row r="5171" spans="1:3" x14ac:dyDescent="0.3">
      <c r="A5171">
        <v>-0.1041461998880701</v>
      </c>
      <c r="B5171">
        <v>-3.1996171117768808E-3</v>
      </c>
      <c r="C5171">
        <f t="shared" si="80"/>
        <v>0.10094658277629322</v>
      </c>
    </row>
    <row r="5172" spans="1:3" x14ac:dyDescent="0.3">
      <c r="A5172">
        <v>0.18226494669720941</v>
      </c>
      <c r="B5172">
        <v>0.65817744655598653</v>
      </c>
      <c r="C5172">
        <f t="shared" si="80"/>
        <v>0.47591249985877715</v>
      </c>
    </row>
    <row r="5173" spans="1:3" x14ac:dyDescent="0.3">
      <c r="A5173">
        <v>-9.6296690100987747E-3</v>
      </c>
      <c r="B5173">
        <v>0.10683818195058579</v>
      </c>
      <c r="C5173">
        <f t="shared" si="80"/>
        <v>0.11646785096068457</v>
      </c>
    </row>
    <row r="5174" spans="1:3" x14ac:dyDescent="0.3">
      <c r="A5174">
        <v>0.65961685767267542</v>
      </c>
      <c r="B5174">
        <v>0.45650826249948362</v>
      </c>
      <c r="C5174">
        <f t="shared" si="80"/>
        <v>0.2031085951731918</v>
      </c>
    </row>
    <row r="5175" spans="1:3" x14ac:dyDescent="0.3">
      <c r="A5175">
        <v>0.80550418327416629</v>
      </c>
      <c r="B5175">
        <v>0.50270721654760642</v>
      </c>
      <c r="C5175">
        <f t="shared" si="80"/>
        <v>0.30279696672655987</v>
      </c>
    </row>
    <row r="5176" spans="1:3" x14ac:dyDescent="0.3">
      <c r="A5176">
        <v>-0.26719674026620699</v>
      </c>
      <c r="B5176">
        <v>-9.649450887833419E-2</v>
      </c>
      <c r="C5176">
        <f t="shared" si="80"/>
        <v>0.1707022313878728</v>
      </c>
    </row>
    <row r="5177" spans="1:3" x14ac:dyDescent="0.3">
      <c r="A5177">
        <v>0.80550418327416629</v>
      </c>
      <c r="B5177">
        <v>0.53249089738457611</v>
      </c>
      <c r="C5177">
        <f t="shared" si="80"/>
        <v>0.27301328588959017</v>
      </c>
    </row>
    <row r="5178" spans="1:3" x14ac:dyDescent="0.3">
      <c r="A5178">
        <v>-8.0546779570182137E-2</v>
      </c>
      <c r="B5178">
        <v>-0.58407764572011511</v>
      </c>
      <c r="C5178">
        <f t="shared" si="80"/>
        <v>0.50353086614993292</v>
      </c>
    </row>
    <row r="5179" spans="1:3" x14ac:dyDescent="0.3">
      <c r="A5179">
        <v>0.80550418327416629</v>
      </c>
      <c r="B5179">
        <v>0.59344188174142332</v>
      </c>
      <c r="C5179">
        <f t="shared" si="80"/>
        <v>0.21206230153274297</v>
      </c>
    </row>
    <row r="5180" spans="1:3" x14ac:dyDescent="0.3">
      <c r="A5180">
        <v>-9.6296690100987747E-3</v>
      </c>
      <c r="B5180">
        <v>3.6163758213376557E-2</v>
      </c>
      <c r="C5180">
        <f t="shared" si="80"/>
        <v>4.5793427223475333E-2</v>
      </c>
    </row>
    <row r="5181" spans="1:3" x14ac:dyDescent="0.3">
      <c r="A5181">
        <v>-3.14954412181919</v>
      </c>
      <c r="B5181">
        <v>-2.0982974751063548</v>
      </c>
      <c r="C5181">
        <f t="shared" si="80"/>
        <v>1.0512466467128352</v>
      </c>
    </row>
    <row r="5182" spans="1:3" x14ac:dyDescent="0.3">
      <c r="A5182">
        <v>-0.1095097045057724</v>
      </c>
      <c r="B5182">
        <v>0.11725184407853401</v>
      </c>
      <c r="C5182">
        <f t="shared" si="80"/>
        <v>0.22676154858430642</v>
      </c>
    </row>
    <row r="5183" spans="1:3" x14ac:dyDescent="0.3">
      <c r="A5183">
        <v>0.1618836291499422</v>
      </c>
      <c r="B5183">
        <v>-1.1856060368422461</v>
      </c>
      <c r="C5183">
        <f t="shared" si="80"/>
        <v>1.3474896659921882</v>
      </c>
    </row>
    <row r="5184" spans="1:3" x14ac:dyDescent="0.3">
      <c r="A5184">
        <v>-0.80354720203639363</v>
      </c>
      <c r="B5184">
        <v>-1.1806196429585809</v>
      </c>
      <c r="C5184">
        <f t="shared" si="80"/>
        <v>0.37707244092218728</v>
      </c>
    </row>
    <row r="5185" spans="1:3" x14ac:dyDescent="0.3">
      <c r="A5185">
        <v>0.26915372150397959</v>
      </c>
      <c r="B5185">
        <v>0.1068409850038843</v>
      </c>
      <c r="C5185">
        <f t="shared" si="80"/>
        <v>0.16231273650009531</v>
      </c>
    </row>
    <row r="5186" spans="1:3" x14ac:dyDescent="0.3">
      <c r="A5186">
        <v>9.7849061888630596E-4</v>
      </c>
      <c r="B5186">
        <v>-0.1736590805475694</v>
      </c>
      <c r="C5186">
        <f t="shared" si="80"/>
        <v>0.1746375711664557</v>
      </c>
    </row>
    <row r="5187" spans="1:3" x14ac:dyDescent="0.3">
      <c r="A5187">
        <v>0.75723264171484961</v>
      </c>
      <c r="B5187">
        <v>0.43405745020285919</v>
      </c>
      <c r="C5187">
        <f t="shared" ref="C5187:C5250" si="81">ABS(A5187-B5187)</f>
        <v>0.32317519151199042</v>
      </c>
    </row>
    <row r="5188" spans="1:3" x14ac:dyDescent="0.3">
      <c r="A5188">
        <v>0.80550418327416629</v>
      </c>
      <c r="B5188">
        <v>0.66820840612314347</v>
      </c>
      <c r="C5188">
        <f t="shared" si="81"/>
        <v>0.13729577715102281</v>
      </c>
    </row>
    <row r="5189" spans="1:3" x14ac:dyDescent="0.3">
      <c r="A5189">
        <v>-0.26719674026620699</v>
      </c>
      <c r="B5189">
        <v>-0.24850641761107839</v>
      </c>
      <c r="C5189">
        <f t="shared" si="81"/>
        <v>1.8690322655128599E-2</v>
      </c>
    </row>
    <row r="5190" spans="1:3" x14ac:dyDescent="0.3">
      <c r="A5190">
        <v>0.80550418327416629</v>
      </c>
      <c r="B5190">
        <v>0.45740144185834869</v>
      </c>
      <c r="C5190">
        <f t="shared" si="81"/>
        <v>0.3481027414158176</v>
      </c>
    </row>
    <row r="5191" spans="1:3" x14ac:dyDescent="0.3">
      <c r="A5191">
        <v>0.80550418327416629</v>
      </c>
      <c r="B5191">
        <v>0.68221066502132921</v>
      </c>
      <c r="C5191">
        <f t="shared" si="81"/>
        <v>0.12329351825283708</v>
      </c>
    </row>
    <row r="5192" spans="1:3" x14ac:dyDescent="0.3">
      <c r="A5192">
        <v>-1.296662138713844E-2</v>
      </c>
      <c r="B5192">
        <v>0.47547735469986879</v>
      </c>
      <c r="C5192">
        <f t="shared" si="81"/>
        <v>0.48844397608700724</v>
      </c>
    </row>
    <row r="5193" spans="1:3" x14ac:dyDescent="0.3">
      <c r="A5193">
        <v>-9.6296690100987747E-3</v>
      </c>
      <c r="B5193">
        <v>0.1585303064577088</v>
      </c>
      <c r="C5193">
        <f t="shared" si="81"/>
        <v>0.16815997546780756</v>
      </c>
    </row>
    <row r="5194" spans="1:3" x14ac:dyDescent="0.3">
      <c r="A5194">
        <v>0.71861540846739613</v>
      </c>
      <c r="B5194">
        <v>0.76944227793443065</v>
      </c>
      <c r="C5194">
        <f t="shared" si="81"/>
        <v>5.0826869467034519E-2</v>
      </c>
    </row>
    <row r="5195" spans="1:3" x14ac:dyDescent="0.3">
      <c r="A5195">
        <v>0.70788839923199209</v>
      </c>
      <c r="B5195">
        <v>0.67963222548580893</v>
      </c>
      <c r="C5195">
        <f t="shared" si="81"/>
        <v>2.8256173746183166E-2</v>
      </c>
    </row>
    <row r="5196" spans="1:3" x14ac:dyDescent="0.3">
      <c r="A5196">
        <v>0.80550418327416629</v>
      </c>
      <c r="B5196">
        <v>0.75368895251675172</v>
      </c>
      <c r="C5196">
        <f t="shared" si="81"/>
        <v>5.1815230757414565E-2</v>
      </c>
    </row>
    <row r="5197" spans="1:3" x14ac:dyDescent="0.3">
      <c r="A5197">
        <v>-0.62440614780515158</v>
      </c>
      <c r="B5197">
        <v>-0.31591507990603468</v>
      </c>
      <c r="C5197">
        <f t="shared" si="81"/>
        <v>0.3084910678991169</v>
      </c>
    </row>
    <row r="5198" spans="1:3" x14ac:dyDescent="0.3">
      <c r="A5198">
        <v>-1.33989766380658</v>
      </c>
      <c r="B5198">
        <v>-0.84578484757952554</v>
      </c>
      <c r="C5198">
        <f t="shared" si="81"/>
        <v>0.4941128162270545</v>
      </c>
    </row>
    <row r="5199" spans="1:3" x14ac:dyDescent="0.3">
      <c r="A5199">
        <v>0.67678007244932137</v>
      </c>
      <c r="B5199">
        <v>0.79259703155925265</v>
      </c>
      <c r="C5199">
        <f t="shared" si="81"/>
        <v>0.11581695910993128</v>
      </c>
    </row>
    <row r="5200" spans="1:3" x14ac:dyDescent="0.3">
      <c r="A5200">
        <v>0.80550418327416629</v>
      </c>
      <c r="B5200">
        <v>0.73374648379503649</v>
      </c>
      <c r="C5200">
        <f t="shared" si="81"/>
        <v>7.17576994791298E-2</v>
      </c>
    </row>
    <row r="5201" spans="1:3" x14ac:dyDescent="0.3">
      <c r="A5201">
        <v>-0.74669405308875392</v>
      </c>
      <c r="B5201">
        <v>3.6793922936674973E-2</v>
      </c>
      <c r="C5201">
        <f t="shared" si="81"/>
        <v>0.78348797602542886</v>
      </c>
    </row>
    <row r="5202" spans="1:3" x14ac:dyDescent="0.3">
      <c r="A5202">
        <v>0.54161975608323443</v>
      </c>
      <c r="B5202">
        <v>0.7778599497107328</v>
      </c>
      <c r="C5202">
        <f t="shared" si="81"/>
        <v>0.23624019362749837</v>
      </c>
    </row>
    <row r="5203" spans="1:3" x14ac:dyDescent="0.3">
      <c r="A5203">
        <v>0.69823409092012889</v>
      </c>
      <c r="B5203">
        <v>0.62983631193172596</v>
      </c>
      <c r="C5203">
        <f t="shared" si="81"/>
        <v>6.8397778988402935E-2</v>
      </c>
    </row>
    <row r="5204" spans="1:3" x14ac:dyDescent="0.3">
      <c r="A5204">
        <v>0.80550418327416629</v>
      </c>
      <c r="B5204">
        <v>0.69297777606809496</v>
      </c>
      <c r="C5204">
        <f t="shared" si="81"/>
        <v>0.11252640720607132</v>
      </c>
    </row>
    <row r="5205" spans="1:3" x14ac:dyDescent="0.3">
      <c r="A5205">
        <v>-3.485299510887327</v>
      </c>
      <c r="B5205">
        <v>-2.504018868814482</v>
      </c>
      <c r="C5205">
        <f t="shared" si="81"/>
        <v>0.98128064207284504</v>
      </c>
    </row>
    <row r="5206" spans="1:3" x14ac:dyDescent="0.3">
      <c r="A5206">
        <v>0.80550418327416629</v>
      </c>
      <c r="B5206">
        <v>0.40882477129316219</v>
      </c>
      <c r="C5206">
        <f t="shared" si="81"/>
        <v>0.39667941198100409</v>
      </c>
    </row>
    <row r="5207" spans="1:3" x14ac:dyDescent="0.3">
      <c r="A5207">
        <v>0.80550418327416629</v>
      </c>
      <c r="B5207">
        <v>0.50626271890306762</v>
      </c>
      <c r="C5207">
        <f t="shared" si="81"/>
        <v>0.29924146437109866</v>
      </c>
    </row>
    <row r="5208" spans="1:3" x14ac:dyDescent="0.3">
      <c r="A5208">
        <v>-0.26719674026620699</v>
      </c>
      <c r="B5208">
        <v>-0.2610998999775519</v>
      </c>
      <c r="C5208">
        <f t="shared" si="81"/>
        <v>6.0968402886550921E-3</v>
      </c>
    </row>
    <row r="5209" spans="1:3" x14ac:dyDescent="0.3">
      <c r="A5209">
        <v>0.26915372150397959</v>
      </c>
      <c r="B5209">
        <v>-0.5857990514906144</v>
      </c>
      <c r="C5209">
        <f t="shared" si="81"/>
        <v>0.85495277299459405</v>
      </c>
    </row>
    <row r="5210" spans="1:3" x14ac:dyDescent="0.3">
      <c r="A5210">
        <v>-9.6296690100987747E-3</v>
      </c>
      <c r="B5210">
        <v>-0.13375749508107579</v>
      </c>
      <c r="C5210">
        <f t="shared" si="81"/>
        <v>0.12412782607097701</v>
      </c>
    </row>
    <row r="5211" spans="1:3" x14ac:dyDescent="0.3">
      <c r="A5211">
        <v>9.7849061888630596E-4</v>
      </c>
      <c r="B5211">
        <v>0.1453254560033734</v>
      </c>
      <c r="C5211">
        <f t="shared" si="81"/>
        <v>0.1443469653844871</v>
      </c>
    </row>
    <row r="5212" spans="1:3" x14ac:dyDescent="0.3">
      <c r="A5212">
        <v>0.80550418327416629</v>
      </c>
      <c r="B5212">
        <v>0.66535046470479253</v>
      </c>
      <c r="C5212">
        <f t="shared" si="81"/>
        <v>0.14015371856937375</v>
      </c>
    </row>
    <row r="5213" spans="1:3" x14ac:dyDescent="0.3">
      <c r="A5213">
        <v>0.80550418327416629</v>
      </c>
      <c r="B5213">
        <v>0.37741289816536161</v>
      </c>
      <c r="C5213">
        <f t="shared" si="81"/>
        <v>0.42809128510880468</v>
      </c>
    </row>
    <row r="5214" spans="1:3" x14ac:dyDescent="0.3">
      <c r="A5214">
        <v>0.52552924223012876</v>
      </c>
      <c r="B5214">
        <v>0.71609005848861895</v>
      </c>
      <c r="C5214">
        <f t="shared" si="81"/>
        <v>0.1905608162584902</v>
      </c>
    </row>
    <row r="5215" spans="1:3" x14ac:dyDescent="0.3">
      <c r="A5215">
        <v>-3.485299510887327</v>
      </c>
      <c r="B5215">
        <v>-2.6114794198757032</v>
      </c>
      <c r="C5215">
        <f t="shared" si="81"/>
        <v>0.87382009101162383</v>
      </c>
    </row>
    <row r="5216" spans="1:3" x14ac:dyDescent="0.3">
      <c r="A5216">
        <v>-1.33989766380658</v>
      </c>
      <c r="B5216">
        <v>-0.97088394009364798</v>
      </c>
      <c r="C5216">
        <f t="shared" si="81"/>
        <v>0.36901372371293206</v>
      </c>
    </row>
    <row r="5217" spans="1:3" x14ac:dyDescent="0.3">
      <c r="A5217">
        <v>-0.13310912482366041</v>
      </c>
      <c r="B5217">
        <v>0.2764665922765443</v>
      </c>
      <c r="C5217">
        <f t="shared" si="81"/>
        <v>0.40957571710020468</v>
      </c>
    </row>
    <row r="5218" spans="1:3" x14ac:dyDescent="0.3">
      <c r="A5218">
        <v>-0.83465552881906435</v>
      </c>
      <c r="B5218">
        <v>-1.655231658736978</v>
      </c>
      <c r="C5218">
        <f t="shared" si="81"/>
        <v>0.82057612991791362</v>
      </c>
    </row>
    <row r="5219" spans="1:3" x14ac:dyDescent="0.3">
      <c r="A5219">
        <v>0.80550418327416629</v>
      </c>
      <c r="B5219">
        <v>0.71355215657396975</v>
      </c>
      <c r="C5219">
        <f t="shared" si="81"/>
        <v>9.1952026700196532E-2</v>
      </c>
    </row>
    <row r="5220" spans="1:3" x14ac:dyDescent="0.3">
      <c r="A5220">
        <v>-1.2690994028529159</v>
      </c>
      <c r="B5220">
        <v>0.64743158396457345</v>
      </c>
      <c r="C5220">
        <f t="shared" si="81"/>
        <v>1.9165309868174893</v>
      </c>
    </row>
    <row r="5221" spans="1:3" x14ac:dyDescent="0.3">
      <c r="A5221">
        <v>0.46974879420602927</v>
      </c>
      <c r="B5221">
        <v>0.64739655082451142</v>
      </c>
      <c r="C5221">
        <f t="shared" si="81"/>
        <v>0.17764775661848214</v>
      </c>
    </row>
    <row r="5222" spans="1:3" x14ac:dyDescent="0.3">
      <c r="A5222">
        <v>-9.6296690100987747E-3</v>
      </c>
      <c r="B5222">
        <v>0.1527843648017804</v>
      </c>
      <c r="C5222">
        <f t="shared" si="81"/>
        <v>0.16241403381187916</v>
      </c>
    </row>
    <row r="5223" spans="1:3" x14ac:dyDescent="0.3">
      <c r="A5223">
        <v>9.7849061888630596E-4</v>
      </c>
      <c r="B5223">
        <v>-0.62067043066719318</v>
      </c>
      <c r="C5223">
        <f t="shared" si="81"/>
        <v>0.62164892128607951</v>
      </c>
    </row>
    <row r="5224" spans="1:3" x14ac:dyDescent="0.3">
      <c r="A5224">
        <v>0.80550418327416629</v>
      </c>
      <c r="B5224">
        <v>0.75140499660894389</v>
      </c>
      <c r="C5224">
        <f t="shared" si="81"/>
        <v>5.4099186665222398E-2</v>
      </c>
    </row>
    <row r="5225" spans="1:3" x14ac:dyDescent="0.3">
      <c r="A5225">
        <v>-0.62440614780515158</v>
      </c>
      <c r="B5225">
        <v>-0.2410387359655338</v>
      </c>
      <c r="C5225">
        <f t="shared" si="81"/>
        <v>0.38336741183961776</v>
      </c>
    </row>
    <row r="5226" spans="1:3" x14ac:dyDescent="0.3">
      <c r="A5226">
        <v>-0.26719674026620699</v>
      </c>
      <c r="B5226">
        <v>-0.37786224468519702</v>
      </c>
      <c r="C5226">
        <f t="shared" si="81"/>
        <v>0.11066550441899003</v>
      </c>
    </row>
    <row r="5227" spans="1:3" x14ac:dyDescent="0.3">
      <c r="A5227">
        <v>-0.95801613502620753</v>
      </c>
      <c r="B5227">
        <v>0.54930615840078478</v>
      </c>
      <c r="C5227">
        <f t="shared" si="81"/>
        <v>1.5073222934269923</v>
      </c>
    </row>
    <row r="5228" spans="1:3" x14ac:dyDescent="0.3">
      <c r="A5228">
        <v>-1.33989766380658</v>
      </c>
      <c r="B5228">
        <v>-1.0510617376595091</v>
      </c>
      <c r="C5228">
        <f t="shared" si="81"/>
        <v>0.28883592614707099</v>
      </c>
    </row>
    <row r="5229" spans="1:3" x14ac:dyDescent="0.3">
      <c r="A5229">
        <v>0.80550418327416629</v>
      </c>
      <c r="B5229">
        <v>0.45793579800203937</v>
      </c>
      <c r="C5229">
        <f t="shared" si="81"/>
        <v>0.34756838527212691</v>
      </c>
    </row>
    <row r="5230" spans="1:3" x14ac:dyDescent="0.3">
      <c r="A5230">
        <v>0.80550418327416629</v>
      </c>
      <c r="B5230">
        <v>0.56501311788005248</v>
      </c>
      <c r="C5230">
        <f t="shared" si="81"/>
        <v>0.2404910653941138</v>
      </c>
    </row>
    <row r="5231" spans="1:3" x14ac:dyDescent="0.3">
      <c r="A5231">
        <v>-9.6296690100987747E-3</v>
      </c>
      <c r="B5231">
        <v>-3.9463622706240008E-2</v>
      </c>
      <c r="C5231">
        <f t="shared" si="81"/>
        <v>2.9833953696141231E-2</v>
      </c>
    </row>
    <row r="5232" spans="1:3" x14ac:dyDescent="0.3">
      <c r="A5232">
        <v>0.17153793746180551</v>
      </c>
      <c r="B5232">
        <v>-1.8239904725880381E-2</v>
      </c>
      <c r="C5232">
        <f t="shared" si="81"/>
        <v>0.1897778421876859</v>
      </c>
    </row>
    <row r="5233" spans="1:3" x14ac:dyDescent="0.3">
      <c r="A5233">
        <v>-0.70056791337651769</v>
      </c>
      <c r="B5233">
        <v>-1.165448624165611</v>
      </c>
      <c r="C5233">
        <f t="shared" si="81"/>
        <v>0.46488071078909332</v>
      </c>
    </row>
    <row r="5234" spans="1:3" x14ac:dyDescent="0.3">
      <c r="A5234">
        <v>-3.485299510887327</v>
      </c>
      <c r="B5234">
        <v>-2.3067171380721301</v>
      </c>
      <c r="C5234">
        <f t="shared" si="81"/>
        <v>1.178582372815197</v>
      </c>
    </row>
    <row r="5235" spans="1:3" x14ac:dyDescent="0.3">
      <c r="A5235">
        <v>-1.260517795464593</v>
      </c>
      <c r="B5235">
        <v>-1.2549639106863299E-3</v>
      </c>
      <c r="C5235">
        <f t="shared" si="81"/>
        <v>1.2592628315539067</v>
      </c>
    </row>
    <row r="5236" spans="1:3" x14ac:dyDescent="0.3">
      <c r="A5236">
        <v>0.80550418327416629</v>
      </c>
      <c r="B5236">
        <v>0.72949382316647415</v>
      </c>
      <c r="C5236">
        <f t="shared" si="81"/>
        <v>7.6010360107692132E-2</v>
      </c>
    </row>
    <row r="5237" spans="1:3" x14ac:dyDescent="0.3">
      <c r="A5237">
        <v>0.80550418327416629</v>
      </c>
      <c r="B5237">
        <v>0.481194029300267</v>
      </c>
      <c r="C5237">
        <f t="shared" si="81"/>
        <v>0.32431015397389928</v>
      </c>
    </row>
    <row r="5238" spans="1:3" x14ac:dyDescent="0.3">
      <c r="A5238">
        <v>0.80550418327416629</v>
      </c>
      <c r="B5238">
        <v>0.66878916192246429</v>
      </c>
      <c r="C5238">
        <f t="shared" si="81"/>
        <v>0.13671502135170199</v>
      </c>
    </row>
    <row r="5239" spans="1:3" x14ac:dyDescent="0.3">
      <c r="A5239">
        <v>-1.024523592285711</v>
      </c>
      <c r="B5239">
        <v>-0.48235731546740029</v>
      </c>
      <c r="C5239">
        <f t="shared" si="81"/>
        <v>0.54216627681831064</v>
      </c>
    </row>
    <row r="5240" spans="1:3" x14ac:dyDescent="0.3">
      <c r="A5240">
        <v>9.001266727273749E-2</v>
      </c>
      <c r="B5240">
        <v>0.16610767835951029</v>
      </c>
      <c r="C5240">
        <f t="shared" si="81"/>
        <v>7.6095011086772801E-2</v>
      </c>
    </row>
    <row r="5241" spans="1:3" x14ac:dyDescent="0.3">
      <c r="A5241">
        <v>0.36676950554615378</v>
      </c>
      <c r="B5241">
        <v>0.52241349031785511</v>
      </c>
      <c r="C5241">
        <f t="shared" si="81"/>
        <v>0.15564398477170133</v>
      </c>
    </row>
    <row r="5242" spans="1:3" x14ac:dyDescent="0.3">
      <c r="A5242">
        <v>0.59740020410733397</v>
      </c>
      <c r="B5242">
        <v>-5.6144170682583872E-2</v>
      </c>
      <c r="C5242">
        <f t="shared" si="81"/>
        <v>0.65354437478991789</v>
      </c>
    </row>
    <row r="5243" spans="1:3" x14ac:dyDescent="0.3">
      <c r="A5243">
        <v>-0.13954533036490241</v>
      </c>
      <c r="B5243">
        <v>0.36353965711822189</v>
      </c>
      <c r="C5243">
        <f t="shared" si="81"/>
        <v>0.50308498748312425</v>
      </c>
    </row>
    <row r="5244" spans="1:3" x14ac:dyDescent="0.3">
      <c r="A5244">
        <v>-1.2379910760702451</v>
      </c>
      <c r="B5244">
        <v>-1.004375279960374</v>
      </c>
      <c r="C5244">
        <f t="shared" si="81"/>
        <v>0.23361579610987104</v>
      </c>
    </row>
    <row r="5245" spans="1:3" x14ac:dyDescent="0.3">
      <c r="A5245">
        <v>-1.0170146858209279</v>
      </c>
      <c r="B5245">
        <v>-0.12567240589679879</v>
      </c>
      <c r="C5245">
        <f t="shared" si="81"/>
        <v>0.89134227992412907</v>
      </c>
    </row>
    <row r="5246" spans="1:3" x14ac:dyDescent="0.3">
      <c r="A5246">
        <v>-9.6296690100987747E-3</v>
      </c>
      <c r="B5246">
        <v>0.1348815354447192</v>
      </c>
      <c r="C5246">
        <f t="shared" si="81"/>
        <v>0.14451120445481797</v>
      </c>
    </row>
    <row r="5247" spans="1:3" x14ac:dyDescent="0.3">
      <c r="A5247">
        <v>0.68321627799056384</v>
      </c>
      <c r="B5247">
        <v>0.22176423000905671</v>
      </c>
      <c r="C5247">
        <f t="shared" si="81"/>
        <v>0.46145204798150713</v>
      </c>
    </row>
    <row r="5248" spans="1:3" x14ac:dyDescent="0.3">
      <c r="A5248">
        <v>-3.485299510887327</v>
      </c>
      <c r="B5248">
        <v>-2.2345052162572698</v>
      </c>
      <c r="C5248">
        <f t="shared" si="81"/>
        <v>1.2507942946300572</v>
      </c>
    </row>
    <row r="5249" spans="1:3" x14ac:dyDescent="0.3">
      <c r="A5249">
        <v>0.53732895238907297</v>
      </c>
      <c r="B5249">
        <v>0.26166702759604688</v>
      </c>
      <c r="C5249">
        <f t="shared" si="81"/>
        <v>0.27566192479302609</v>
      </c>
    </row>
    <row r="5250" spans="1:3" x14ac:dyDescent="0.3">
      <c r="A5250">
        <v>-0.91081729439043113</v>
      </c>
      <c r="B5250">
        <v>-0.71933362932361866</v>
      </c>
      <c r="C5250">
        <f t="shared" si="81"/>
        <v>0.19148366506681247</v>
      </c>
    </row>
    <row r="5251" spans="1:3" x14ac:dyDescent="0.3">
      <c r="A5251">
        <v>0.29811664643956992</v>
      </c>
      <c r="B5251">
        <v>-0.48061317598220782</v>
      </c>
      <c r="C5251">
        <f t="shared" ref="C5251:C5314" si="82">ABS(A5251-B5251)</f>
        <v>0.7787298224217778</v>
      </c>
    </row>
    <row r="5252" spans="1:3" x14ac:dyDescent="0.3">
      <c r="A5252">
        <v>-0.33370419752571001</v>
      </c>
      <c r="B5252">
        <v>-0.75500099745806615</v>
      </c>
      <c r="C5252">
        <f t="shared" si="82"/>
        <v>0.42129679993235614</v>
      </c>
    </row>
    <row r="5253" spans="1:3" x14ac:dyDescent="0.3">
      <c r="A5253">
        <v>0.68214357706702311</v>
      </c>
      <c r="B5253">
        <v>0.82888195839931622</v>
      </c>
      <c r="C5253">
        <f t="shared" si="82"/>
        <v>0.14673838133229311</v>
      </c>
    </row>
    <row r="5254" spans="1:3" x14ac:dyDescent="0.3">
      <c r="A5254">
        <v>-3.485299510887327</v>
      </c>
      <c r="B5254">
        <v>-2.5934473863779788</v>
      </c>
      <c r="C5254">
        <f t="shared" si="82"/>
        <v>0.89185212450934825</v>
      </c>
    </row>
    <row r="5255" spans="1:3" x14ac:dyDescent="0.3">
      <c r="A5255">
        <v>0.80550418327416629</v>
      </c>
      <c r="B5255">
        <v>0.64287286713889291</v>
      </c>
      <c r="C5255">
        <f t="shared" si="82"/>
        <v>0.16263131613527337</v>
      </c>
    </row>
    <row r="5256" spans="1:3" x14ac:dyDescent="0.3">
      <c r="A5256">
        <v>0.21551867532696109</v>
      </c>
      <c r="B5256">
        <v>2.1824049668334709E-2</v>
      </c>
      <c r="C5256">
        <f t="shared" si="82"/>
        <v>0.19369462565862638</v>
      </c>
    </row>
    <row r="5257" spans="1:3" x14ac:dyDescent="0.3">
      <c r="A5257">
        <v>0.80550418327416629</v>
      </c>
      <c r="B5257">
        <v>0.73691683818109599</v>
      </c>
      <c r="C5257">
        <f t="shared" si="82"/>
        <v>6.8587345093070295E-2</v>
      </c>
    </row>
    <row r="5258" spans="1:3" x14ac:dyDescent="0.3">
      <c r="A5258">
        <v>9.001266727273749E-2</v>
      </c>
      <c r="B5258">
        <v>-0.28164005592943347</v>
      </c>
      <c r="C5258">
        <f t="shared" si="82"/>
        <v>0.37165272320217096</v>
      </c>
    </row>
    <row r="5259" spans="1:3" x14ac:dyDescent="0.3">
      <c r="A5259">
        <v>0.80550418327416629</v>
      </c>
      <c r="B5259">
        <v>0.68769415113918575</v>
      </c>
      <c r="C5259">
        <f t="shared" si="82"/>
        <v>0.11781003213498054</v>
      </c>
    </row>
    <row r="5260" spans="1:3" x14ac:dyDescent="0.3">
      <c r="A5260">
        <v>0.29704394551602908</v>
      </c>
      <c r="B5260">
        <v>-0.30972477401185572</v>
      </c>
      <c r="C5260">
        <f t="shared" si="82"/>
        <v>0.6067687195278848</v>
      </c>
    </row>
    <row r="5261" spans="1:3" x14ac:dyDescent="0.3">
      <c r="A5261">
        <v>0.80550418327416629</v>
      </c>
      <c r="B5261">
        <v>0.75360490932655444</v>
      </c>
      <c r="C5261">
        <f t="shared" si="82"/>
        <v>5.1899273947611846E-2</v>
      </c>
    </row>
    <row r="5262" spans="1:3" x14ac:dyDescent="0.3">
      <c r="A5262">
        <v>0.80550418327416629</v>
      </c>
      <c r="B5262">
        <v>0.6858981944507454</v>
      </c>
      <c r="C5262">
        <f t="shared" si="82"/>
        <v>0.11960598882342088</v>
      </c>
    </row>
    <row r="5263" spans="1:3" x14ac:dyDescent="0.3">
      <c r="A5263">
        <v>0.80550418327416629</v>
      </c>
      <c r="B5263">
        <v>0.35253029035273792</v>
      </c>
      <c r="C5263">
        <f t="shared" si="82"/>
        <v>0.45297389292142837</v>
      </c>
    </row>
    <row r="5264" spans="1:3" x14ac:dyDescent="0.3">
      <c r="A5264">
        <v>-0.32404988921384681</v>
      </c>
      <c r="B5264">
        <v>-0.8384833207845126</v>
      </c>
      <c r="C5264">
        <f t="shared" si="82"/>
        <v>0.51443343157066579</v>
      </c>
    </row>
    <row r="5265" spans="1:3" x14ac:dyDescent="0.3">
      <c r="A5265">
        <v>0.41718644895255103</v>
      </c>
      <c r="B5265">
        <v>6.497467304821683E-2</v>
      </c>
      <c r="C5265">
        <f t="shared" si="82"/>
        <v>0.35221177590433417</v>
      </c>
    </row>
    <row r="5266" spans="1:3" x14ac:dyDescent="0.3">
      <c r="A5266">
        <v>0.51265683114764427</v>
      </c>
      <c r="B5266">
        <v>2.2652286570456929E-2</v>
      </c>
      <c r="C5266">
        <f t="shared" si="82"/>
        <v>0.49000454457718734</v>
      </c>
    </row>
    <row r="5267" spans="1:3" x14ac:dyDescent="0.3">
      <c r="A5267">
        <v>-0.2081981894714863</v>
      </c>
      <c r="B5267">
        <v>-1.9393677995273171E-2</v>
      </c>
      <c r="C5267">
        <f t="shared" si="82"/>
        <v>0.18880451147621313</v>
      </c>
    </row>
    <row r="5268" spans="1:3" x14ac:dyDescent="0.3">
      <c r="A5268">
        <v>-0.26719674026620699</v>
      </c>
      <c r="B5268">
        <v>-0.1077387491481203</v>
      </c>
      <c r="C5268">
        <f t="shared" si="82"/>
        <v>0.15945799111808667</v>
      </c>
    </row>
    <row r="5269" spans="1:3" x14ac:dyDescent="0.3">
      <c r="A5269">
        <v>-2.94894904911714</v>
      </c>
      <c r="B5269">
        <v>-2.174150417853308</v>
      </c>
      <c r="C5269">
        <f t="shared" si="82"/>
        <v>0.77479863126383197</v>
      </c>
    </row>
    <row r="5270" spans="1:3" x14ac:dyDescent="0.3">
      <c r="A5270">
        <v>0.7325605204734208</v>
      </c>
      <c r="B5270">
        <v>0.14916570377849961</v>
      </c>
      <c r="C5270">
        <f t="shared" si="82"/>
        <v>0.58339481669492121</v>
      </c>
    </row>
    <row r="5271" spans="1:3" x14ac:dyDescent="0.3">
      <c r="A5271">
        <v>0.53732895238907297</v>
      </c>
      <c r="B5271">
        <v>0.68137611767208983</v>
      </c>
      <c r="C5271">
        <f t="shared" si="82"/>
        <v>0.14404716528301686</v>
      </c>
    </row>
    <row r="5272" spans="1:3" x14ac:dyDescent="0.3">
      <c r="A5272">
        <v>0.80550418327416629</v>
      </c>
      <c r="B5272">
        <v>0.66395126808626337</v>
      </c>
      <c r="C5272">
        <f t="shared" si="82"/>
        <v>0.14155291518790292</v>
      </c>
    </row>
    <row r="5273" spans="1:3" x14ac:dyDescent="0.3">
      <c r="A5273">
        <v>-0.2393065162541575</v>
      </c>
      <c r="B5273">
        <v>-0.3354447816299182</v>
      </c>
      <c r="C5273">
        <f t="shared" si="82"/>
        <v>9.6138265375760701E-2</v>
      </c>
    </row>
    <row r="5274" spans="1:3" x14ac:dyDescent="0.3">
      <c r="A5274">
        <v>0.80550418327416629</v>
      </c>
      <c r="B5274">
        <v>0.10109721333123579</v>
      </c>
      <c r="C5274">
        <f t="shared" si="82"/>
        <v>0.70440696994293051</v>
      </c>
    </row>
    <row r="5275" spans="1:3" x14ac:dyDescent="0.3">
      <c r="A5275">
        <v>0.22839108640944561</v>
      </c>
      <c r="B5275">
        <v>0.52566389115857715</v>
      </c>
      <c r="C5275">
        <f t="shared" si="82"/>
        <v>0.29727280474913154</v>
      </c>
    </row>
    <row r="5276" spans="1:3" x14ac:dyDescent="0.3">
      <c r="A5276">
        <v>0.80550418327416629</v>
      </c>
      <c r="B5276">
        <v>0.73432235436507787</v>
      </c>
      <c r="C5276">
        <f t="shared" si="82"/>
        <v>7.1181828909088418E-2</v>
      </c>
    </row>
    <row r="5277" spans="1:3" x14ac:dyDescent="0.3">
      <c r="A5277">
        <v>0.69072518445534614</v>
      </c>
      <c r="B5277">
        <v>0.63192340708417327</v>
      </c>
      <c r="C5277">
        <f t="shared" si="82"/>
        <v>5.880177737117287E-2</v>
      </c>
    </row>
    <row r="5278" spans="1:3" x14ac:dyDescent="0.3">
      <c r="A5278">
        <v>-1.33989766380658</v>
      </c>
      <c r="B5278">
        <v>-0.70640339868263058</v>
      </c>
      <c r="C5278">
        <f t="shared" si="82"/>
        <v>0.63349426512394946</v>
      </c>
    </row>
    <row r="5279" spans="1:3" x14ac:dyDescent="0.3">
      <c r="A5279">
        <v>0.1157574894377065</v>
      </c>
      <c r="B5279">
        <v>-0.1177231810270402</v>
      </c>
      <c r="C5279">
        <f t="shared" si="82"/>
        <v>0.23348067046474669</v>
      </c>
    </row>
    <row r="5280" spans="1:3" x14ac:dyDescent="0.3">
      <c r="A5280">
        <v>0.56736457824820341</v>
      </c>
      <c r="B5280">
        <v>0.55048901080134405</v>
      </c>
      <c r="C5280">
        <f t="shared" si="82"/>
        <v>1.6875567446859363E-2</v>
      </c>
    </row>
    <row r="5281" spans="1:3" x14ac:dyDescent="0.3">
      <c r="A5281">
        <v>0.80550418327416629</v>
      </c>
      <c r="B5281">
        <v>0.64171016185196073</v>
      </c>
      <c r="C5281">
        <f t="shared" si="82"/>
        <v>0.16379402142220556</v>
      </c>
    </row>
    <row r="5282" spans="1:3" x14ac:dyDescent="0.3">
      <c r="A5282">
        <v>0.80550418327416629</v>
      </c>
      <c r="B5282">
        <v>0.76282739062073024</v>
      </c>
      <c r="C5282">
        <f t="shared" si="82"/>
        <v>4.2676792653436046E-2</v>
      </c>
    </row>
    <row r="5283" spans="1:3" x14ac:dyDescent="0.3">
      <c r="A5283">
        <v>0.67141656783161963</v>
      </c>
      <c r="B5283">
        <v>0.6367235228207595</v>
      </c>
      <c r="C5283">
        <f t="shared" si="82"/>
        <v>3.4693045010860124E-2</v>
      </c>
    </row>
    <row r="5284" spans="1:3" x14ac:dyDescent="0.3">
      <c r="A5284">
        <v>-3.485299510887327</v>
      </c>
      <c r="B5284">
        <v>-2.0716440974734742</v>
      </c>
      <c r="C5284">
        <f t="shared" si="82"/>
        <v>1.4136554134138528</v>
      </c>
    </row>
    <row r="5285" spans="1:3" x14ac:dyDescent="0.3">
      <c r="A5285">
        <v>-1.33989766380658</v>
      </c>
      <c r="B5285">
        <v>-2.152843810324883</v>
      </c>
      <c r="C5285">
        <f t="shared" si="82"/>
        <v>0.81294614651830299</v>
      </c>
    </row>
    <row r="5286" spans="1:3" x14ac:dyDescent="0.3">
      <c r="A5286">
        <v>0.80550418327416629</v>
      </c>
      <c r="B5286">
        <v>0.59318950050458197</v>
      </c>
      <c r="C5286">
        <f t="shared" si="82"/>
        <v>0.21231468276958432</v>
      </c>
    </row>
    <row r="5287" spans="1:3" x14ac:dyDescent="0.3">
      <c r="A5287">
        <v>0.44829477573522181</v>
      </c>
      <c r="B5287">
        <v>0.16334451759975041</v>
      </c>
      <c r="C5287">
        <f t="shared" si="82"/>
        <v>0.28495025813547137</v>
      </c>
    </row>
    <row r="5288" spans="1:3" x14ac:dyDescent="0.3">
      <c r="A5288">
        <v>-0.55038978408086536</v>
      </c>
      <c r="B5288">
        <v>-0.66806370999900677</v>
      </c>
      <c r="C5288">
        <f t="shared" si="82"/>
        <v>0.11767392591814141</v>
      </c>
    </row>
    <row r="5289" spans="1:3" x14ac:dyDescent="0.3">
      <c r="A5289">
        <v>-0.1138005081999339</v>
      </c>
      <c r="B5289">
        <v>0.23375216622983619</v>
      </c>
      <c r="C5289">
        <f t="shared" si="82"/>
        <v>0.34755267442977011</v>
      </c>
    </row>
    <row r="5290" spans="1:3" x14ac:dyDescent="0.3">
      <c r="A5290">
        <v>0.53732895238907297</v>
      </c>
      <c r="B5290">
        <v>0.76499102366529204</v>
      </c>
      <c r="C5290">
        <f t="shared" si="82"/>
        <v>0.22766207127621907</v>
      </c>
    </row>
    <row r="5291" spans="1:3" x14ac:dyDescent="0.3">
      <c r="A5291">
        <v>0.69072518445534614</v>
      </c>
      <c r="B5291">
        <v>0.66647060427413718</v>
      </c>
      <c r="C5291">
        <f t="shared" si="82"/>
        <v>2.4254580181208962E-2</v>
      </c>
    </row>
    <row r="5292" spans="1:3" x14ac:dyDescent="0.3">
      <c r="A5292">
        <v>-2.94894904911714</v>
      </c>
      <c r="B5292">
        <v>-1.8210004505400019</v>
      </c>
      <c r="C5292">
        <f t="shared" si="82"/>
        <v>1.127948598577138</v>
      </c>
    </row>
    <row r="5293" spans="1:3" x14ac:dyDescent="0.3">
      <c r="A5293">
        <v>-3.485299510887327</v>
      </c>
      <c r="B5293">
        <v>-2.5166425194621622</v>
      </c>
      <c r="C5293">
        <f t="shared" si="82"/>
        <v>0.96865699142516482</v>
      </c>
    </row>
    <row r="5294" spans="1:3" x14ac:dyDescent="0.3">
      <c r="A5294">
        <v>-3.485299510887327</v>
      </c>
      <c r="B5294">
        <v>-2.4605834188018032</v>
      </c>
      <c r="C5294">
        <f t="shared" si="82"/>
        <v>1.0247160920855238</v>
      </c>
    </row>
    <row r="5295" spans="1:3" x14ac:dyDescent="0.3">
      <c r="A5295">
        <v>0.80550418327416629</v>
      </c>
      <c r="B5295">
        <v>0.64821979994634171</v>
      </c>
      <c r="C5295">
        <f t="shared" si="82"/>
        <v>0.15728438332782457</v>
      </c>
    </row>
    <row r="5296" spans="1:3" x14ac:dyDescent="0.3">
      <c r="A5296">
        <v>0.80550418327416629</v>
      </c>
      <c r="B5296">
        <v>0.58765635189631371</v>
      </c>
      <c r="C5296">
        <f t="shared" si="82"/>
        <v>0.21784783137785257</v>
      </c>
    </row>
    <row r="5297" spans="1:3" x14ac:dyDescent="0.3">
      <c r="A5297">
        <v>0.80550418327416629</v>
      </c>
      <c r="B5297">
        <v>0.6594221058473797</v>
      </c>
      <c r="C5297">
        <f t="shared" si="82"/>
        <v>0.14608207742678658</v>
      </c>
    </row>
    <row r="5298" spans="1:3" x14ac:dyDescent="0.3">
      <c r="A5298">
        <v>-0.26719674026620699</v>
      </c>
      <c r="B5298">
        <v>-0.62597007240514735</v>
      </c>
      <c r="C5298">
        <f t="shared" si="82"/>
        <v>0.35877333213894036</v>
      </c>
    </row>
    <row r="5299" spans="1:3" x14ac:dyDescent="0.3">
      <c r="A5299">
        <v>-0.74347595031813274</v>
      </c>
      <c r="B5299">
        <v>-0.66973734571449628</v>
      </c>
      <c r="C5299">
        <f t="shared" si="82"/>
        <v>7.373860460363646E-2</v>
      </c>
    </row>
    <row r="5300" spans="1:3" x14ac:dyDescent="0.3">
      <c r="A5300">
        <v>0.60276370872503571</v>
      </c>
      <c r="B5300">
        <v>0.51250524453211954</v>
      </c>
      <c r="C5300">
        <f t="shared" si="82"/>
        <v>9.0258464192916166E-2</v>
      </c>
    </row>
    <row r="5301" spans="1:3" x14ac:dyDescent="0.3">
      <c r="A5301">
        <v>9.001266727273749E-2</v>
      </c>
      <c r="B5301">
        <v>0.73385888931435705</v>
      </c>
      <c r="C5301">
        <f t="shared" si="82"/>
        <v>0.64384622204161956</v>
      </c>
    </row>
    <row r="5302" spans="1:3" x14ac:dyDescent="0.3">
      <c r="A5302">
        <v>-0.4012843557087537</v>
      </c>
      <c r="B5302">
        <v>-0.6625426447308973</v>
      </c>
      <c r="C5302">
        <f t="shared" si="82"/>
        <v>0.2612582890221436</v>
      </c>
    </row>
    <row r="5303" spans="1:3" x14ac:dyDescent="0.3">
      <c r="A5303">
        <v>0.26915372150397959</v>
      </c>
      <c r="B5303">
        <v>0.29313756661457058</v>
      </c>
      <c r="C5303">
        <f t="shared" si="82"/>
        <v>2.3983845110590984E-2</v>
      </c>
    </row>
    <row r="5304" spans="1:3" x14ac:dyDescent="0.3">
      <c r="A5304">
        <v>-8.3764882340803384E-2</v>
      </c>
      <c r="B5304">
        <v>-0.56012610368038696</v>
      </c>
      <c r="C5304">
        <f t="shared" si="82"/>
        <v>0.47636122133958358</v>
      </c>
    </row>
    <row r="5305" spans="1:3" x14ac:dyDescent="0.3">
      <c r="A5305">
        <v>0.80550418327416629</v>
      </c>
      <c r="B5305">
        <v>0.66286034852138265</v>
      </c>
      <c r="C5305">
        <f t="shared" si="82"/>
        <v>0.14264383475278364</v>
      </c>
    </row>
    <row r="5306" spans="1:3" x14ac:dyDescent="0.3">
      <c r="A5306">
        <v>-1.4675490737078849</v>
      </c>
      <c r="B5306">
        <v>0.41743967192866999</v>
      </c>
      <c r="C5306">
        <f t="shared" si="82"/>
        <v>1.8849887456365548</v>
      </c>
    </row>
    <row r="5307" spans="1:3" x14ac:dyDescent="0.3">
      <c r="A5307">
        <v>-3.485299510887327</v>
      </c>
      <c r="B5307">
        <v>-2.527913112631587</v>
      </c>
      <c r="C5307">
        <f t="shared" si="82"/>
        <v>0.95738639825574001</v>
      </c>
    </row>
    <row r="5308" spans="1:3" x14ac:dyDescent="0.3">
      <c r="A5308">
        <v>-0.48173692497428189</v>
      </c>
      <c r="B5308">
        <v>-0.80292819393013615</v>
      </c>
      <c r="C5308">
        <f t="shared" si="82"/>
        <v>0.32119126895585426</v>
      </c>
    </row>
    <row r="5309" spans="1:3" x14ac:dyDescent="0.3">
      <c r="A5309">
        <v>0.53732895238907297</v>
      </c>
      <c r="B5309">
        <v>-0.25790535660174913</v>
      </c>
      <c r="C5309">
        <f t="shared" si="82"/>
        <v>0.79523430899082204</v>
      </c>
    </row>
    <row r="5310" spans="1:3" x14ac:dyDescent="0.3">
      <c r="A5310">
        <v>0.80550418327416629</v>
      </c>
      <c r="B5310">
        <v>0.38195705030565452</v>
      </c>
      <c r="C5310">
        <f t="shared" si="82"/>
        <v>0.42354713296851176</v>
      </c>
    </row>
    <row r="5311" spans="1:3" x14ac:dyDescent="0.3">
      <c r="A5311">
        <v>0.80550418327416629</v>
      </c>
      <c r="B5311">
        <v>0.73463939747793527</v>
      </c>
      <c r="C5311">
        <f t="shared" si="82"/>
        <v>7.0864785796231011E-2</v>
      </c>
    </row>
    <row r="5312" spans="1:3" x14ac:dyDescent="0.3">
      <c r="A5312">
        <v>0.30455285198081178</v>
      </c>
      <c r="B5312">
        <v>0.63008222011530768</v>
      </c>
      <c r="C5312">
        <f t="shared" si="82"/>
        <v>0.3255293681344959</v>
      </c>
    </row>
    <row r="5313" spans="1:3" x14ac:dyDescent="0.3">
      <c r="A5313">
        <v>0.80550418327416629</v>
      </c>
      <c r="B5313">
        <v>0.22405649959697771</v>
      </c>
      <c r="C5313">
        <f t="shared" si="82"/>
        <v>0.58144768367718858</v>
      </c>
    </row>
    <row r="5314" spans="1:3" x14ac:dyDescent="0.3">
      <c r="A5314">
        <v>0.39573243048174361</v>
      </c>
      <c r="B5314">
        <v>0.62966528904911423</v>
      </c>
      <c r="C5314">
        <f t="shared" si="82"/>
        <v>0.23393285856737062</v>
      </c>
    </row>
    <row r="5315" spans="1:3" x14ac:dyDescent="0.3">
      <c r="A5315">
        <v>0.80550418327416629</v>
      </c>
      <c r="B5315">
        <v>0.76769001042995677</v>
      </c>
      <c r="C5315">
        <f t="shared" ref="C5315:C5378" si="83">ABS(A5315-B5315)</f>
        <v>3.7814172844209515E-2</v>
      </c>
    </row>
    <row r="5316" spans="1:3" x14ac:dyDescent="0.3">
      <c r="A5316">
        <v>0.80550418327416629</v>
      </c>
      <c r="B5316">
        <v>0.62769696012100362</v>
      </c>
      <c r="C5316">
        <f t="shared" si="83"/>
        <v>0.17780722315316266</v>
      </c>
    </row>
    <row r="5317" spans="1:3" x14ac:dyDescent="0.3">
      <c r="A5317">
        <v>0.63601743735478744</v>
      </c>
      <c r="B5317">
        <v>0.26216620820676539</v>
      </c>
      <c r="C5317">
        <f t="shared" si="83"/>
        <v>0.37385122914802205</v>
      </c>
    </row>
    <row r="5318" spans="1:3" x14ac:dyDescent="0.3">
      <c r="A5318">
        <v>-1.499730101414096</v>
      </c>
      <c r="B5318">
        <v>0.10867678065797021</v>
      </c>
      <c r="C5318">
        <f t="shared" si="83"/>
        <v>1.6084068820720663</v>
      </c>
    </row>
    <row r="5319" spans="1:3" x14ac:dyDescent="0.3">
      <c r="A5319">
        <v>0.24877240395671241</v>
      </c>
      <c r="B5319">
        <v>0.49052299336611471</v>
      </c>
      <c r="C5319">
        <f t="shared" si="83"/>
        <v>0.24175058940940231</v>
      </c>
    </row>
    <row r="5320" spans="1:3" x14ac:dyDescent="0.3">
      <c r="A5320">
        <v>0.7100338010790731</v>
      </c>
      <c r="B5320">
        <v>0.69460662973637732</v>
      </c>
      <c r="C5320">
        <f t="shared" si="83"/>
        <v>1.5427171342695778E-2</v>
      </c>
    </row>
    <row r="5321" spans="1:3" x14ac:dyDescent="0.3">
      <c r="A5321">
        <v>0.69072518445534614</v>
      </c>
      <c r="B5321">
        <v>-5.4049285974452937E-2</v>
      </c>
      <c r="C5321">
        <f t="shared" si="83"/>
        <v>0.74477447042979905</v>
      </c>
    </row>
    <row r="5322" spans="1:3" x14ac:dyDescent="0.3">
      <c r="A5322">
        <v>-0.1138005081999339</v>
      </c>
      <c r="B5322">
        <v>-0.14901273478325741</v>
      </c>
      <c r="C5322">
        <f t="shared" si="83"/>
        <v>3.5212226583323514E-2</v>
      </c>
    </row>
    <row r="5323" spans="1:3" x14ac:dyDescent="0.3">
      <c r="A5323">
        <v>-1.608072894691674</v>
      </c>
      <c r="B5323">
        <v>-2.4592916446062891</v>
      </c>
      <c r="C5323">
        <f t="shared" si="83"/>
        <v>0.8512187499146151</v>
      </c>
    </row>
    <row r="5324" spans="1:3" x14ac:dyDescent="0.3">
      <c r="A5324">
        <v>-2.4125985873469542</v>
      </c>
      <c r="B5324">
        <v>-1.989152063326449</v>
      </c>
      <c r="C5324">
        <f t="shared" si="83"/>
        <v>0.4234465240205052</v>
      </c>
    </row>
    <row r="5325" spans="1:3" x14ac:dyDescent="0.3">
      <c r="A5325">
        <v>-0.8925813786902449</v>
      </c>
      <c r="B5325">
        <v>-1.266703916704577</v>
      </c>
      <c r="C5325">
        <f t="shared" si="83"/>
        <v>0.37412253801433215</v>
      </c>
    </row>
    <row r="5326" spans="1:3" x14ac:dyDescent="0.3">
      <c r="A5326">
        <v>-1.5297657272732259</v>
      </c>
      <c r="B5326">
        <v>-1.6361299934958899</v>
      </c>
      <c r="C5326">
        <f t="shared" si="83"/>
        <v>0.10636426622266404</v>
      </c>
    </row>
    <row r="5327" spans="1:3" x14ac:dyDescent="0.3">
      <c r="A5327">
        <v>0.75294183802068804</v>
      </c>
      <c r="B5327">
        <v>0.83502975182657257</v>
      </c>
      <c r="C5327">
        <f t="shared" si="83"/>
        <v>8.2087913805884538E-2</v>
      </c>
    </row>
    <row r="5328" spans="1:3" x14ac:dyDescent="0.3">
      <c r="A5328">
        <v>0.80550418327416629</v>
      </c>
      <c r="B5328">
        <v>0.49794687445945057</v>
      </c>
      <c r="C5328">
        <f t="shared" si="83"/>
        <v>0.30755730881471571</v>
      </c>
    </row>
    <row r="5329" spans="1:3" x14ac:dyDescent="0.3">
      <c r="A5329">
        <v>-0.80354720203639363</v>
      </c>
      <c r="B5329">
        <v>-0.49925233537746661</v>
      </c>
      <c r="C5329">
        <f t="shared" si="83"/>
        <v>0.30429486665892702</v>
      </c>
    </row>
    <row r="5330" spans="1:3" x14ac:dyDescent="0.3">
      <c r="A5330">
        <v>0.80550418327416629</v>
      </c>
      <c r="B5330">
        <v>0.63437892073618662</v>
      </c>
      <c r="C5330">
        <f t="shared" si="83"/>
        <v>0.17112526253797966</v>
      </c>
    </row>
    <row r="5331" spans="1:3" x14ac:dyDescent="0.3">
      <c r="A5331">
        <v>-9.6296690100987747E-3</v>
      </c>
      <c r="B5331">
        <v>-0.18291606382242839</v>
      </c>
      <c r="C5331">
        <f t="shared" si="83"/>
        <v>0.17328639481232963</v>
      </c>
    </row>
    <row r="5332" spans="1:3" x14ac:dyDescent="0.3">
      <c r="A5332">
        <v>0.53732895238907297</v>
      </c>
      <c r="B5332">
        <v>0.34217254957689741</v>
      </c>
      <c r="C5332">
        <f t="shared" si="83"/>
        <v>0.19515640281217556</v>
      </c>
    </row>
    <row r="5333" spans="1:3" x14ac:dyDescent="0.3">
      <c r="A5333">
        <v>-2.2592023552806801</v>
      </c>
      <c r="B5333">
        <v>-2.1890729756321048</v>
      </c>
      <c r="C5333">
        <f t="shared" si="83"/>
        <v>7.0129379648575352E-2</v>
      </c>
    </row>
    <row r="5334" spans="1:3" x14ac:dyDescent="0.3">
      <c r="A5334">
        <v>0.59096399856609139</v>
      </c>
      <c r="B5334">
        <v>4.452135487663994E-2</v>
      </c>
      <c r="C5334">
        <f t="shared" si="83"/>
        <v>0.54644264368945139</v>
      </c>
    </row>
    <row r="5335" spans="1:3" x14ac:dyDescent="0.3">
      <c r="A5335">
        <v>0.34531548707534632</v>
      </c>
      <c r="B5335">
        <v>-2.1949993640441281E-2</v>
      </c>
      <c r="C5335">
        <f t="shared" si="83"/>
        <v>0.36726548071578757</v>
      </c>
    </row>
    <row r="5336" spans="1:3" x14ac:dyDescent="0.3">
      <c r="A5336">
        <v>0.80550418327416629</v>
      </c>
      <c r="B5336">
        <v>6.6204649650821262E-2</v>
      </c>
      <c r="C5336">
        <f t="shared" si="83"/>
        <v>0.739299533623345</v>
      </c>
    </row>
    <row r="5337" spans="1:3" x14ac:dyDescent="0.3">
      <c r="A5337">
        <v>0.80550418327416629</v>
      </c>
      <c r="B5337">
        <v>0.58613531555787723</v>
      </c>
      <c r="C5337">
        <f t="shared" si="83"/>
        <v>0.21936886771628905</v>
      </c>
    </row>
    <row r="5338" spans="1:3" x14ac:dyDescent="0.3">
      <c r="A5338">
        <v>0.15866552637932099</v>
      </c>
      <c r="B5338">
        <v>0.67129871060536872</v>
      </c>
      <c r="C5338">
        <f t="shared" si="83"/>
        <v>0.51263318422604776</v>
      </c>
    </row>
    <row r="5339" spans="1:3" x14ac:dyDescent="0.3">
      <c r="A5339">
        <v>-1.3302433554947171</v>
      </c>
      <c r="B5339">
        <v>-4.2542729832011988E-2</v>
      </c>
      <c r="C5339">
        <f t="shared" si="83"/>
        <v>1.287700625662705</v>
      </c>
    </row>
    <row r="5340" spans="1:3" x14ac:dyDescent="0.3">
      <c r="A5340">
        <v>-0.13310912482366041</v>
      </c>
      <c r="B5340">
        <v>2.547152902997887E-2</v>
      </c>
      <c r="C5340">
        <f t="shared" si="83"/>
        <v>0.15858065385363929</v>
      </c>
    </row>
    <row r="5341" spans="1:3" x14ac:dyDescent="0.3">
      <c r="A5341">
        <v>-0.86898195837235637</v>
      </c>
      <c r="B5341">
        <v>-1.6748709323223721</v>
      </c>
      <c r="C5341">
        <f t="shared" si="83"/>
        <v>0.80588897395001569</v>
      </c>
    </row>
    <row r="5342" spans="1:3" x14ac:dyDescent="0.3">
      <c r="A5342">
        <v>-0.19103497469484029</v>
      </c>
      <c r="B5342">
        <v>0.23497800017122389</v>
      </c>
      <c r="C5342">
        <f t="shared" si="83"/>
        <v>0.42601297486606415</v>
      </c>
    </row>
    <row r="5343" spans="1:3" x14ac:dyDescent="0.3">
      <c r="A5343">
        <v>-0.14061803128844311</v>
      </c>
      <c r="B5343">
        <v>0.36831070826221929</v>
      </c>
      <c r="C5343">
        <f t="shared" si="83"/>
        <v>0.50892873955066242</v>
      </c>
    </row>
    <row r="5344" spans="1:3" x14ac:dyDescent="0.3">
      <c r="A5344">
        <v>0.80550418327416629</v>
      </c>
      <c r="B5344">
        <v>0.64211458727416715</v>
      </c>
      <c r="C5344">
        <f t="shared" si="83"/>
        <v>0.16338959599999914</v>
      </c>
    </row>
    <row r="5345" spans="1:3" x14ac:dyDescent="0.3">
      <c r="A5345">
        <v>0.80550418327416629</v>
      </c>
      <c r="B5345">
        <v>0.46849782553573632</v>
      </c>
      <c r="C5345">
        <f t="shared" si="83"/>
        <v>0.33700635773842996</v>
      </c>
    </row>
    <row r="5346" spans="1:3" x14ac:dyDescent="0.3">
      <c r="A5346">
        <v>0.1618836291499422</v>
      </c>
      <c r="B5346">
        <v>-3.8510180826328839E-3</v>
      </c>
      <c r="C5346">
        <f t="shared" si="83"/>
        <v>0.16573464723257508</v>
      </c>
    </row>
    <row r="5347" spans="1:3" x14ac:dyDescent="0.3">
      <c r="A5347">
        <v>0.68643438076118457</v>
      </c>
      <c r="B5347">
        <v>0.67941118473548778</v>
      </c>
      <c r="C5347">
        <f t="shared" si="83"/>
        <v>7.0231960256967874E-3</v>
      </c>
    </row>
    <row r="5348" spans="1:3" x14ac:dyDescent="0.3">
      <c r="A5348">
        <v>0.68321627799056384</v>
      </c>
      <c r="B5348">
        <v>0.35711478057322382</v>
      </c>
      <c r="C5348">
        <f t="shared" si="83"/>
        <v>0.32610149741734001</v>
      </c>
    </row>
    <row r="5349" spans="1:3" x14ac:dyDescent="0.3">
      <c r="A5349">
        <v>0.80550418327416629</v>
      </c>
      <c r="B5349">
        <v>0.69036223252205975</v>
      </c>
      <c r="C5349">
        <f t="shared" si="83"/>
        <v>0.11514195075210654</v>
      </c>
    </row>
    <row r="5350" spans="1:3" x14ac:dyDescent="0.3">
      <c r="A5350">
        <v>0.14150231160267501</v>
      </c>
      <c r="B5350">
        <v>-0.70771143769492051</v>
      </c>
      <c r="C5350">
        <f t="shared" si="83"/>
        <v>0.84921374929759552</v>
      </c>
    </row>
    <row r="5351" spans="1:3" x14ac:dyDescent="0.3">
      <c r="A5351">
        <v>-9.6296690100987747E-3</v>
      </c>
      <c r="B5351">
        <v>9.5164418160959829E-2</v>
      </c>
      <c r="C5351">
        <f t="shared" si="83"/>
        <v>0.10479408717105861</v>
      </c>
    </row>
    <row r="5352" spans="1:3" x14ac:dyDescent="0.3">
      <c r="A5352">
        <v>-0.26719674026620699</v>
      </c>
      <c r="B5352">
        <v>-9.5010073711874227E-2</v>
      </c>
      <c r="C5352">
        <f t="shared" si="83"/>
        <v>0.17218666655433276</v>
      </c>
    </row>
    <row r="5353" spans="1:3" x14ac:dyDescent="0.3">
      <c r="A5353">
        <v>-1.8451397987940961</v>
      </c>
      <c r="B5353">
        <v>-2.228570562049899</v>
      </c>
      <c r="C5353">
        <f t="shared" si="83"/>
        <v>0.38343076325580294</v>
      </c>
    </row>
    <row r="5354" spans="1:3" x14ac:dyDescent="0.3">
      <c r="A5354">
        <v>0.80550418327416629</v>
      </c>
      <c r="B5354">
        <v>0.66052399319591104</v>
      </c>
      <c r="C5354">
        <f t="shared" si="83"/>
        <v>0.14498019007825524</v>
      </c>
    </row>
    <row r="5355" spans="1:3" x14ac:dyDescent="0.3">
      <c r="A5355">
        <v>-0.26719674026620699</v>
      </c>
      <c r="B5355">
        <v>-0.35263810901570458</v>
      </c>
      <c r="C5355">
        <f t="shared" si="83"/>
        <v>8.5441368749497593E-2</v>
      </c>
    </row>
    <row r="5356" spans="1:3" x14ac:dyDescent="0.3">
      <c r="A5356">
        <v>-2.6807738182320469</v>
      </c>
      <c r="B5356">
        <v>-2.1749592533722022</v>
      </c>
      <c r="C5356">
        <f t="shared" si="83"/>
        <v>0.50581456485984466</v>
      </c>
    </row>
    <row r="5357" spans="1:3" x14ac:dyDescent="0.3">
      <c r="A5357">
        <v>0.80550418327416629</v>
      </c>
      <c r="B5357">
        <v>0.71925148615656509</v>
      </c>
      <c r="C5357">
        <f t="shared" si="83"/>
        <v>8.6252697117601196E-2</v>
      </c>
    </row>
    <row r="5358" spans="1:3" x14ac:dyDescent="0.3">
      <c r="A5358">
        <v>0.80550418327416629</v>
      </c>
      <c r="B5358">
        <v>0.50754463295824237</v>
      </c>
      <c r="C5358">
        <f t="shared" si="83"/>
        <v>0.29795955031592392</v>
      </c>
    </row>
    <row r="5359" spans="1:3" x14ac:dyDescent="0.3">
      <c r="A5359">
        <v>0.80550418327416629</v>
      </c>
      <c r="B5359">
        <v>0.56217102402003893</v>
      </c>
      <c r="C5359">
        <f t="shared" si="83"/>
        <v>0.24333315925412735</v>
      </c>
    </row>
    <row r="5360" spans="1:3" x14ac:dyDescent="0.3">
      <c r="A5360">
        <v>-0.62440614780515158</v>
      </c>
      <c r="B5360">
        <v>-0.72118874647013498</v>
      </c>
      <c r="C5360">
        <f t="shared" si="83"/>
        <v>9.6782598664983399E-2</v>
      </c>
    </row>
    <row r="5361" spans="1:3" x14ac:dyDescent="0.3">
      <c r="A5361">
        <v>0.80550418327416629</v>
      </c>
      <c r="B5361">
        <v>0.53861302114235332</v>
      </c>
      <c r="C5361">
        <f t="shared" si="83"/>
        <v>0.26689116213181296</v>
      </c>
    </row>
    <row r="5362" spans="1:3" x14ac:dyDescent="0.3">
      <c r="A5362">
        <v>0.80550418327416629</v>
      </c>
      <c r="B5362">
        <v>0.1299263834214377</v>
      </c>
      <c r="C5362">
        <f t="shared" si="83"/>
        <v>0.67557779985272859</v>
      </c>
    </row>
    <row r="5363" spans="1:3" x14ac:dyDescent="0.3">
      <c r="A5363">
        <v>0.80550418327416629</v>
      </c>
      <c r="B5363">
        <v>0.53586844128839095</v>
      </c>
      <c r="C5363">
        <f t="shared" si="83"/>
        <v>0.26963574198577533</v>
      </c>
    </row>
    <row r="5364" spans="1:3" x14ac:dyDescent="0.3">
      <c r="A5364">
        <v>0.80550418327416629</v>
      </c>
      <c r="B5364">
        <v>0.71335819770710462</v>
      </c>
      <c r="C5364">
        <f t="shared" si="83"/>
        <v>9.2145985567061661E-2</v>
      </c>
    </row>
    <row r="5365" spans="1:3" x14ac:dyDescent="0.3">
      <c r="A5365">
        <v>-3.485299510887327</v>
      </c>
      <c r="B5365">
        <v>-2.3744487271761781</v>
      </c>
      <c r="C5365">
        <f t="shared" si="83"/>
        <v>1.110850783711149</v>
      </c>
    </row>
    <row r="5366" spans="1:3" x14ac:dyDescent="0.3">
      <c r="A5366">
        <v>-0.15992664791216959</v>
      </c>
      <c r="B5366">
        <v>0.61576981787340901</v>
      </c>
      <c r="C5366">
        <f t="shared" si="83"/>
        <v>0.7756964657855786</v>
      </c>
    </row>
    <row r="5367" spans="1:3" x14ac:dyDescent="0.3">
      <c r="A5367">
        <v>0.26915372150397959</v>
      </c>
      <c r="B5367">
        <v>0.26020749303422508</v>
      </c>
      <c r="C5367">
        <f t="shared" si="83"/>
        <v>8.9462284697545136E-3</v>
      </c>
    </row>
    <row r="5368" spans="1:3" x14ac:dyDescent="0.3">
      <c r="A5368">
        <v>0.56736457824820341</v>
      </c>
      <c r="B5368">
        <v>0.39588900466978472</v>
      </c>
      <c r="C5368">
        <f t="shared" si="83"/>
        <v>0.17147557357841869</v>
      </c>
    </row>
    <row r="5369" spans="1:3" x14ac:dyDescent="0.3">
      <c r="A5369">
        <v>0.19299195593261301</v>
      </c>
      <c r="B5369">
        <v>0.1551115130044069</v>
      </c>
      <c r="C5369">
        <f t="shared" si="83"/>
        <v>3.7880442928206109E-2</v>
      </c>
    </row>
    <row r="5370" spans="1:3" x14ac:dyDescent="0.3">
      <c r="A5370">
        <v>0.27988073073938308</v>
      </c>
      <c r="B5370">
        <v>0.28232379681457848</v>
      </c>
      <c r="C5370">
        <f t="shared" si="83"/>
        <v>2.4430660751953992E-3</v>
      </c>
    </row>
    <row r="5371" spans="1:3" x14ac:dyDescent="0.3">
      <c r="A5371">
        <v>-1.1865014317403071</v>
      </c>
      <c r="B5371">
        <v>-0.8990436773150503</v>
      </c>
      <c r="C5371">
        <f t="shared" si="83"/>
        <v>0.28745775442525678</v>
      </c>
    </row>
    <row r="5372" spans="1:3" x14ac:dyDescent="0.3">
      <c r="A5372">
        <v>0.70359759553783063</v>
      </c>
      <c r="B5372">
        <v>0.645156220664036</v>
      </c>
      <c r="C5372">
        <f t="shared" si="83"/>
        <v>5.8441374873794638E-2</v>
      </c>
    </row>
    <row r="5373" spans="1:3" x14ac:dyDescent="0.3">
      <c r="A5373">
        <v>0.34531548707534632</v>
      </c>
      <c r="B5373">
        <v>-0.81812972023949637</v>
      </c>
      <c r="C5373">
        <f t="shared" si="83"/>
        <v>1.1634452073148427</v>
      </c>
    </row>
    <row r="5374" spans="1:3" x14ac:dyDescent="0.3">
      <c r="A5374">
        <v>0.26915372150397959</v>
      </c>
      <c r="B5374">
        <v>0.24298071809995059</v>
      </c>
      <c r="C5374">
        <f t="shared" si="83"/>
        <v>2.6173003404029005E-2</v>
      </c>
    </row>
    <row r="5375" spans="1:3" x14ac:dyDescent="0.3">
      <c r="A5375">
        <v>0.80550418327416629</v>
      </c>
      <c r="B5375">
        <v>0.72996192501899171</v>
      </c>
      <c r="C5375">
        <f t="shared" si="83"/>
        <v>7.5542258255174577E-2</v>
      </c>
    </row>
    <row r="5376" spans="1:3" x14ac:dyDescent="0.3">
      <c r="A5376">
        <v>-1.509384409725959</v>
      </c>
      <c r="B5376">
        <v>-0.83310230778085448</v>
      </c>
      <c r="C5376">
        <f t="shared" si="83"/>
        <v>0.67628210194510452</v>
      </c>
    </row>
    <row r="5377" spans="1:3" x14ac:dyDescent="0.3">
      <c r="A5377">
        <v>0.80550418327416629</v>
      </c>
      <c r="B5377">
        <v>0.1996342916245599</v>
      </c>
      <c r="C5377">
        <f t="shared" si="83"/>
        <v>0.60586989164960636</v>
      </c>
    </row>
    <row r="5378" spans="1:3" x14ac:dyDescent="0.3">
      <c r="A5378">
        <v>0.75079643617360703</v>
      </c>
      <c r="B5378">
        <v>-6.3470117574710883E-2</v>
      </c>
      <c r="C5378">
        <f t="shared" si="83"/>
        <v>0.81426655374831791</v>
      </c>
    </row>
    <row r="5379" spans="1:3" x14ac:dyDescent="0.3">
      <c r="A5379">
        <v>3.3159518325097302E-2</v>
      </c>
      <c r="B5379">
        <v>-0.9151702260004384</v>
      </c>
      <c r="C5379">
        <f t="shared" ref="C5379:C5442" si="84">ABS(A5379-B5379)</f>
        <v>0.94832974432553574</v>
      </c>
    </row>
    <row r="5380" spans="1:3" x14ac:dyDescent="0.3">
      <c r="A5380">
        <v>0.80550418327416629</v>
      </c>
      <c r="B5380">
        <v>0.3184476538122718</v>
      </c>
      <c r="C5380">
        <f t="shared" si="84"/>
        <v>0.48705652946189448</v>
      </c>
    </row>
    <row r="5381" spans="1:3" x14ac:dyDescent="0.3">
      <c r="A5381">
        <v>0.48798470990621601</v>
      </c>
      <c r="B5381">
        <v>-0.26450323912023038</v>
      </c>
      <c r="C5381">
        <f t="shared" si="84"/>
        <v>0.75248794902644645</v>
      </c>
    </row>
    <row r="5382" spans="1:3" x14ac:dyDescent="0.3">
      <c r="A5382">
        <v>0.80550418327416629</v>
      </c>
      <c r="B5382">
        <v>0.48936450519323388</v>
      </c>
      <c r="C5382">
        <f t="shared" si="84"/>
        <v>0.31613967808093241</v>
      </c>
    </row>
    <row r="5383" spans="1:3" x14ac:dyDescent="0.3">
      <c r="A5383">
        <v>7.7140256190252998E-2</v>
      </c>
      <c r="B5383">
        <v>-4.958628241106941E-2</v>
      </c>
      <c r="C5383">
        <f t="shared" si="84"/>
        <v>0.12672653860132241</v>
      </c>
    </row>
    <row r="5384" spans="1:3" x14ac:dyDescent="0.3">
      <c r="A5384">
        <v>0.80550418327416629</v>
      </c>
      <c r="B5384">
        <v>0.72554641184986468</v>
      </c>
      <c r="C5384">
        <f t="shared" si="84"/>
        <v>7.9957771424301605E-2</v>
      </c>
    </row>
    <row r="5385" spans="1:3" x14ac:dyDescent="0.3">
      <c r="A5385">
        <v>0.44829477573522181</v>
      </c>
      <c r="B5385">
        <v>0.19623872984551291</v>
      </c>
      <c r="C5385">
        <f t="shared" si="84"/>
        <v>0.25205604588970887</v>
      </c>
    </row>
    <row r="5386" spans="1:3" x14ac:dyDescent="0.3">
      <c r="A5386">
        <v>0.22839108640944561</v>
      </c>
      <c r="B5386">
        <v>-0.52411682884021205</v>
      </c>
      <c r="C5386">
        <f t="shared" si="84"/>
        <v>0.75250791524965766</v>
      </c>
    </row>
    <row r="5387" spans="1:3" x14ac:dyDescent="0.3">
      <c r="A5387">
        <v>0.32600687045161941</v>
      </c>
      <c r="B5387">
        <v>0.4738192000506567</v>
      </c>
      <c r="C5387">
        <f t="shared" si="84"/>
        <v>0.14781232959903728</v>
      </c>
    </row>
    <row r="5388" spans="1:3" x14ac:dyDescent="0.3">
      <c r="A5388">
        <v>-0.91081729439043113</v>
      </c>
      <c r="B5388">
        <v>-1.085855818117152</v>
      </c>
      <c r="C5388">
        <f t="shared" si="84"/>
        <v>0.17503852372672091</v>
      </c>
    </row>
    <row r="5389" spans="1:3" x14ac:dyDescent="0.3">
      <c r="A5389">
        <v>-0.44204699080328769</v>
      </c>
      <c r="B5389">
        <v>0.27897977329612461</v>
      </c>
      <c r="C5389">
        <f t="shared" si="84"/>
        <v>0.72102676409941235</v>
      </c>
    </row>
    <row r="5390" spans="1:3" x14ac:dyDescent="0.3">
      <c r="A5390">
        <v>0.26915372150397959</v>
      </c>
      <c r="B5390">
        <v>-0.26353646375287121</v>
      </c>
      <c r="C5390">
        <f t="shared" si="84"/>
        <v>0.53269018525685086</v>
      </c>
    </row>
    <row r="5391" spans="1:3" x14ac:dyDescent="0.3">
      <c r="A5391">
        <v>-0.15134504052384659</v>
      </c>
      <c r="B5391">
        <v>-0.2404641138925584</v>
      </c>
      <c r="C5391">
        <f t="shared" si="84"/>
        <v>8.9119073368711804E-2</v>
      </c>
    </row>
    <row r="5392" spans="1:3" x14ac:dyDescent="0.3">
      <c r="A5392">
        <v>-0.75527566047707695</v>
      </c>
      <c r="B5392">
        <v>-2.2062960414252282</v>
      </c>
      <c r="C5392">
        <f t="shared" si="84"/>
        <v>1.4510203809481512</v>
      </c>
    </row>
    <row r="5393" spans="1:3" x14ac:dyDescent="0.3">
      <c r="A5393">
        <v>-0.1845987691535983</v>
      </c>
      <c r="B5393">
        <v>0.58107574023792596</v>
      </c>
      <c r="C5393">
        <f t="shared" si="84"/>
        <v>0.76567450939152426</v>
      </c>
    </row>
    <row r="5394" spans="1:3" x14ac:dyDescent="0.3">
      <c r="A5394">
        <v>0.80550418327416629</v>
      </c>
      <c r="B5394">
        <v>0.71958144171728777</v>
      </c>
      <c r="C5394">
        <f t="shared" si="84"/>
        <v>8.5922741556878512E-2</v>
      </c>
    </row>
    <row r="5395" spans="1:3" x14ac:dyDescent="0.3">
      <c r="A5395">
        <v>-0.2478881236424805</v>
      </c>
      <c r="B5395">
        <v>-0.96496111698104747</v>
      </c>
      <c r="C5395">
        <f t="shared" si="84"/>
        <v>0.717072993338567</v>
      </c>
    </row>
    <row r="5396" spans="1:3" x14ac:dyDescent="0.3">
      <c r="A5396">
        <v>-1.33989766380658</v>
      </c>
      <c r="B5396">
        <v>-1.0599496992691111</v>
      </c>
      <c r="C5396">
        <f t="shared" si="84"/>
        <v>0.27994796453746895</v>
      </c>
    </row>
    <row r="5397" spans="1:3" x14ac:dyDescent="0.3">
      <c r="A5397">
        <v>-1.088885647698133</v>
      </c>
      <c r="B5397">
        <v>-1.2760490108325471</v>
      </c>
      <c r="C5397">
        <f t="shared" si="84"/>
        <v>0.18716336313441406</v>
      </c>
    </row>
    <row r="5398" spans="1:3" x14ac:dyDescent="0.3">
      <c r="A5398">
        <v>0.52552924223012876</v>
      </c>
      <c r="B5398">
        <v>5.513396210630811E-2</v>
      </c>
      <c r="C5398">
        <f t="shared" si="84"/>
        <v>0.47039528012382065</v>
      </c>
    </row>
    <row r="5399" spans="1:3" x14ac:dyDescent="0.3">
      <c r="A5399">
        <v>0.74436023063236512</v>
      </c>
      <c r="B5399">
        <v>8.3116548286396211E-2</v>
      </c>
      <c r="C5399">
        <f t="shared" si="84"/>
        <v>0.66124368234596886</v>
      </c>
    </row>
    <row r="5400" spans="1:3" x14ac:dyDescent="0.3">
      <c r="A5400">
        <v>0.80550418327416629</v>
      </c>
      <c r="B5400">
        <v>0.72462014525064833</v>
      </c>
      <c r="C5400">
        <f t="shared" si="84"/>
        <v>8.0884038023517957E-2</v>
      </c>
    </row>
    <row r="5401" spans="1:3" x14ac:dyDescent="0.3">
      <c r="A5401">
        <v>0.80550418327416629</v>
      </c>
      <c r="B5401">
        <v>0.27322943461559102</v>
      </c>
      <c r="C5401">
        <f t="shared" si="84"/>
        <v>0.53227474865857527</v>
      </c>
    </row>
    <row r="5402" spans="1:3" x14ac:dyDescent="0.3">
      <c r="A5402">
        <v>0.26915372150397959</v>
      </c>
      <c r="B5402">
        <v>-0.15171765705024839</v>
      </c>
      <c r="C5402">
        <f t="shared" si="84"/>
        <v>0.42087137855422796</v>
      </c>
    </row>
    <row r="5403" spans="1:3" x14ac:dyDescent="0.3">
      <c r="A5403">
        <v>0.68643438076118457</v>
      </c>
      <c r="B5403">
        <v>0.42609795171894937</v>
      </c>
      <c r="C5403">
        <f t="shared" si="84"/>
        <v>0.2603364290422352</v>
      </c>
    </row>
    <row r="5404" spans="1:3" x14ac:dyDescent="0.3">
      <c r="A5404">
        <v>0.80550418327416629</v>
      </c>
      <c r="B5404">
        <v>0.7162341929111713</v>
      </c>
      <c r="C5404">
        <f t="shared" si="84"/>
        <v>8.9269990362994989E-2</v>
      </c>
    </row>
    <row r="5405" spans="1:3" x14ac:dyDescent="0.3">
      <c r="A5405">
        <v>0.67141656783161963</v>
      </c>
      <c r="B5405">
        <v>0.3229904430100653</v>
      </c>
      <c r="C5405">
        <f t="shared" si="84"/>
        <v>0.34842612482155433</v>
      </c>
    </row>
    <row r="5406" spans="1:3" x14ac:dyDescent="0.3">
      <c r="A5406">
        <v>0.56200107363050167</v>
      </c>
      <c r="B5406">
        <v>0.30853860032842112</v>
      </c>
      <c r="C5406">
        <f t="shared" si="84"/>
        <v>0.25346247330208055</v>
      </c>
    </row>
    <row r="5407" spans="1:3" x14ac:dyDescent="0.3">
      <c r="A5407">
        <v>0.1618836291499422</v>
      </c>
      <c r="B5407">
        <v>0.1622152622362463</v>
      </c>
      <c r="C5407">
        <f t="shared" si="84"/>
        <v>3.316330863041006E-4</v>
      </c>
    </row>
    <row r="5408" spans="1:3" x14ac:dyDescent="0.3">
      <c r="A5408">
        <v>9.7849061888630596E-4</v>
      </c>
      <c r="B5408">
        <v>0.7118147715808183</v>
      </c>
      <c r="C5408">
        <f t="shared" si="84"/>
        <v>0.71083628096193197</v>
      </c>
    </row>
    <row r="5409" spans="1:3" x14ac:dyDescent="0.3">
      <c r="A5409">
        <v>9.001266727273749E-2</v>
      </c>
      <c r="B5409">
        <v>5.4834223319589981E-2</v>
      </c>
      <c r="C5409">
        <f t="shared" si="84"/>
        <v>3.5178443953147509E-2</v>
      </c>
    </row>
    <row r="5410" spans="1:3" x14ac:dyDescent="0.3">
      <c r="A5410">
        <v>-1.6327450159331021</v>
      </c>
      <c r="B5410">
        <v>-2.200878910059695</v>
      </c>
      <c r="C5410">
        <f t="shared" si="84"/>
        <v>0.56813389412659299</v>
      </c>
    </row>
    <row r="5411" spans="1:3" x14ac:dyDescent="0.3">
      <c r="A5411">
        <v>-0.18781687192421961</v>
      </c>
      <c r="B5411">
        <v>0.15288817530723889</v>
      </c>
      <c r="C5411">
        <f t="shared" si="84"/>
        <v>0.3407050472314585</v>
      </c>
    </row>
    <row r="5412" spans="1:3" x14ac:dyDescent="0.3">
      <c r="A5412">
        <v>0.80550418327416629</v>
      </c>
      <c r="B5412">
        <v>0.41370498493570118</v>
      </c>
      <c r="C5412">
        <f t="shared" si="84"/>
        <v>0.3917991983384651</v>
      </c>
    </row>
    <row r="5413" spans="1:3" x14ac:dyDescent="0.3">
      <c r="A5413">
        <v>0.59096399856609139</v>
      </c>
      <c r="B5413">
        <v>0.58836705886134366</v>
      </c>
      <c r="C5413">
        <f t="shared" si="84"/>
        <v>2.596939704747725E-3</v>
      </c>
    </row>
    <row r="5414" spans="1:3" x14ac:dyDescent="0.3">
      <c r="A5414">
        <v>-0.44633779449744909</v>
      </c>
      <c r="B5414">
        <v>0.58144979003691544</v>
      </c>
      <c r="C5414">
        <f t="shared" si="84"/>
        <v>1.0277875845343645</v>
      </c>
    </row>
    <row r="5415" spans="1:3" x14ac:dyDescent="0.3">
      <c r="A5415">
        <v>-0.10521890081161089</v>
      </c>
      <c r="B5415">
        <v>0.27634245925870649</v>
      </c>
      <c r="C5415">
        <f t="shared" si="84"/>
        <v>0.38156136007031738</v>
      </c>
    </row>
    <row r="5416" spans="1:3" x14ac:dyDescent="0.3">
      <c r="A5416">
        <v>0.80550418327416629</v>
      </c>
      <c r="B5416">
        <v>0.16907008792765549</v>
      </c>
      <c r="C5416">
        <f t="shared" si="84"/>
        <v>0.63643409534651085</v>
      </c>
    </row>
    <row r="5417" spans="1:3" x14ac:dyDescent="0.3">
      <c r="A5417">
        <v>0.66283496044329659</v>
      </c>
      <c r="B5417">
        <v>0.39684391455924989</v>
      </c>
      <c r="C5417">
        <f t="shared" si="84"/>
        <v>0.26599104588404671</v>
      </c>
    </row>
    <row r="5418" spans="1:3" x14ac:dyDescent="0.3">
      <c r="A5418">
        <v>0.80550418327416629</v>
      </c>
      <c r="B5418">
        <v>0.54024974680297011</v>
      </c>
      <c r="C5418">
        <f t="shared" si="84"/>
        <v>0.26525443647119618</v>
      </c>
    </row>
    <row r="5419" spans="1:3" x14ac:dyDescent="0.3">
      <c r="A5419">
        <v>0.80550418327416629</v>
      </c>
      <c r="B5419">
        <v>0.766041231203892</v>
      </c>
      <c r="C5419">
        <f t="shared" si="84"/>
        <v>3.9462952070274282E-2</v>
      </c>
    </row>
    <row r="5420" spans="1:3" x14ac:dyDescent="0.3">
      <c r="A5420">
        <v>-0.26719674026620699</v>
      </c>
      <c r="B5420">
        <v>0.28432155306446799</v>
      </c>
      <c r="C5420">
        <f t="shared" si="84"/>
        <v>0.55151829333067504</v>
      </c>
    </row>
    <row r="5421" spans="1:3" x14ac:dyDescent="0.3">
      <c r="A5421">
        <v>0.13506610606143299</v>
      </c>
      <c r="B5421">
        <v>0.1030176233907736</v>
      </c>
      <c r="C5421">
        <f t="shared" si="84"/>
        <v>3.2048482670659392E-2</v>
      </c>
    </row>
    <row r="5422" spans="1:3" x14ac:dyDescent="0.3">
      <c r="A5422">
        <v>0.80550418327416629</v>
      </c>
      <c r="B5422">
        <v>0.17257318605280539</v>
      </c>
      <c r="C5422">
        <f t="shared" si="84"/>
        <v>0.63293099722136092</v>
      </c>
    </row>
    <row r="5423" spans="1:3" x14ac:dyDescent="0.3">
      <c r="A5423">
        <v>0.68643438076118457</v>
      </c>
      <c r="B5423">
        <v>0.5688980144120509</v>
      </c>
      <c r="C5423">
        <f t="shared" si="84"/>
        <v>0.11753636634913367</v>
      </c>
    </row>
    <row r="5424" spans="1:3" x14ac:dyDescent="0.3">
      <c r="A5424">
        <v>0.80550418327416629</v>
      </c>
      <c r="B5424">
        <v>0.65655402239415683</v>
      </c>
      <c r="C5424">
        <f t="shared" si="84"/>
        <v>0.14895016088000945</v>
      </c>
    </row>
    <row r="5425" spans="1:3" x14ac:dyDescent="0.3">
      <c r="A5425">
        <v>-3.485299510887327</v>
      </c>
      <c r="B5425">
        <v>-2.485736579306316</v>
      </c>
      <c r="C5425">
        <f t="shared" si="84"/>
        <v>0.99956293158101106</v>
      </c>
    </row>
    <row r="5426" spans="1:3" x14ac:dyDescent="0.3">
      <c r="A5426">
        <v>0.80550418327416629</v>
      </c>
      <c r="B5426">
        <v>0.68952407262745297</v>
      </c>
      <c r="C5426">
        <f t="shared" si="84"/>
        <v>0.11598011064671332</v>
      </c>
    </row>
    <row r="5427" spans="1:3" x14ac:dyDescent="0.3">
      <c r="A5427">
        <v>0.80550418327416629</v>
      </c>
      <c r="B5427">
        <v>0.50046534244632657</v>
      </c>
      <c r="C5427">
        <f t="shared" si="84"/>
        <v>0.30503884082783972</v>
      </c>
    </row>
    <row r="5428" spans="1:3" x14ac:dyDescent="0.3">
      <c r="A5428">
        <v>0.1457931152968365</v>
      </c>
      <c r="B5428">
        <v>0.25181993166072059</v>
      </c>
      <c r="C5428">
        <f t="shared" si="84"/>
        <v>0.10602681636388409</v>
      </c>
    </row>
    <row r="5429" spans="1:3" x14ac:dyDescent="0.3">
      <c r="A5429">
        <v>0.25413590857441459</v>
      </c>
      <c r="B5429">
        <v>0.31589447002987431</v>
      </c>
      <c r="C5429">
        <f t="shared" si="84"/>
        <v>6.1758561455459715E-2</v>
      </c>
    </row>
    <row r="5430" spans="1:3" x14ac:dyDescent="0.3">
      <c r="A5430">
        <v>6.3195144184227781E-2</v>
      </c>
      <c r="B5430">
        <v>4.7927928811068152E-2</v>
      </c>
      <c r="C5430">
        <f t="shared" si="84"/>
        <v>1.5267215373159629E-2</v>
      </c>
    </row>
    <row r="5431" spans="1:3" x14ac:dyDescent="0.3">
      <c r="A5431">
        <v>-0.48173692497428189</v>
      </c>
      <c r="B5431">
        <v>-0.46819093721791871</v>
      </c>
      <c r="C5431">
        <f t="shared" si="84"/>
        <v>1.3545987756363176E-2</v>
      </c>
    </row>
    <row r="5432" spans="1:3" x14ac:dyDescent="0.3">
      <c r="A5432">
        <v>0.80550418327416629</v>
      </c>
      <c r="B5432">
        <v>0.57136607945026896</v>
      </c>
      <c r="C5432">
        <f t="shared" si="84"/>
        <v>0.23413810382389733</v>
      </c>
    </row>
    <row r="5433" spans="1:3" x14ac:dyDescent="0.3">
      <c r="A5433">
        <v>0.70788839923199209</v>
      </c>
      <c r="B5433">
        <v>0.73599057158187964</v>
      </c>
      <c r="C5433">
        <f t="shared" si="84"/>
        <v>2.8102172349887544E-2</v>
      </c>
    </row>
    <row r="5434" spans="1:3" x14ac:dyDescent="0.3">
      <c r="A5434">
        <v>-0.26719674026620699</v>
      </c>
      <c r="B5434">
        <v>-0.19250542522165079</v>
      </c>
      <c r="C5434">
        <f t="shared" si="84"/>
        <v>7.46913150445562E-2</v>
      </c>
    </row>
    <row r="5435" spans="1:3" x14ac:dyDescent="0.3">
      <c r="A5435">
        <v>0.70788839923199209</v>
      </c>
      <c r="B5435">
        <v>0.1777559637281427</v>
      </c>
      <c r="C5435">
        <f t="shared" si="84"/>
        <v>0.53013243550384936</v>
      </c>
    </row>
    <row r="5436" spans="1:3" x14ac:dyDescent="0.3">
      <c r="A5436">
        <v>0.75830534263838978</v>
      </c>
      <c r="B5436">
        <v>0.63428581830806408</v>
      </c>
      <c r="C5436">
        <f t="shared" si="84"/>
        <v>0.1240195243303257</v>
      </c>
    </row>
    <row r="5437" spans="1:3" x14ac:dyDescent="0.3">
      <c r="A5437">
        <v>-9.6296690100987747E-3</v>
      </c>
      <c r="B5437">
        <v>2.838250833177389E-2</v>
      </c>
      <c r="C5437">
        <f t="shared" si="84"/>
        <v>3.8012177341872663E-2</v>
      </c>
    </row>
    <row r="5438" spans="1:3" x14ac:dyDescent="0.3">
      <c r="A5438">
        <v>0.80550418327416629</v>
      </c>
      <c r="B5438">
        <v>0.64237446916136043</v>
      </c>
      <c r="C5438">
        <f t="shared" si="84"/>
        <v>0.16312971411280586</v>
      </c>
    </row>
    <row r="5439" spans="1:3" x14ac:dyDescent="0.3">
      <c r="A5439">
        <v>0.80550418327416629</v>
      </c>
      <c r="B5439">
        <v>0.57192644602524922</v>
      </c>
      <c r="C5439">
        <f t="shared" si="84"/>
        <v>0.23357773724891706</v>
      </c>
    </row>
    <row r="5440" spans="1:3" x14ac:dyDescent="0.3">
      <c r="A5440">
        <v>-0.94514372394372304</v>
      </c>
      <c r="B5440">
        <v>-0.21754408363449221</v>
      </c>
      <c r="C5440">
        <f t="shared" si="84"/>
        <v>0.72759964030923086</v>
      </c>
    </row>
    <row r="5441" spans="1:3" x14ac:dyDescent="0.3">
      <c r="A5441">
        <v>0.44829477573522181</v>
      </c>
      <c r="B5441">
        <v>0.1004043570619612</v>
      </c>
      <c r="C5441">
        <f t="shared" si="84"/>
        <v>0.34789041867326059</v>
      </c>
    </row>
    <row r="5442" spans="1:3" x14ac:dyDescent="0.3">
      <c r="A5442">
        <v>-0.6555144745878223</v>
      </c>
      <c r="B5442">
        <v>-0.1234862072734234</v>
      </c>
      <c r="C5442">
        <f t="shared" si="84"/>
        <v>0.53202826731439889</v>
      </c>
    </row>
    <row r="5443" spans="1:3" x14ac:dyDescent="0.3">
      <c r="A5443">
        <v>0.37964191662863828</v>
      </c>
      <c r="B5443">
        <v>1.0294302463643641</v>
      </c>
      <c r="C5443">
        <f t="shared" ref="C5443:C5506" si="85">ABS(A5443-B5443)</f>
        <v>0.64978832973572587</v>
      </c>
    </row>
    <row r="5444" spans="1:3" x14ac:dyDescent="0.3">
      <c r="A5444">
        <v>-1.697107071345525</v>
      </c>
      <c r="B5444">
        <v>-0.27430059242489069</v>
      </c>
      <c r="C5444">
        <f t="shared" si="85"/>
        <v>1.4228064789206343</v>
      </c>
    </row>
    <row r="5445" spans="1:3" x14ac:dyDescent="0.3">
      <c r="A5445">
        <v>0.80550418327416629</v>
      </c>
      <c r="B5445">
        <v>0.7828582960818038</v>
      </c>
      <c r="C5445">
        <f t="shared" si="85"/>
        <v>2.264588719236249E-2</v>
      </c>
    </row>
    <row r="5446" spans="1:3" x14ac:dyDescent="0.3">
      <c r="A5446">
        <v>-1.4932938958728541</v>
      </c>
      <c r="B5446">
        <v>-1.1029642836986291</v>
      </c>
      <c r="C5446">
        <f t="shared" si="85"/>
        <v>0.39032961217422502</v>
      </c>
    </row>
    <row r="5447" spans="1:3" x14ac:dyDescent="0.3">
      <c r="A5447">
        <v>-0.26719674026620699</v>
      </c>
      <c r="B5447">
        <v>-1.067667227911465</v>
      </c>
      <c r="C5447">
        <f t="shared" si="85"/>
        <v>0.80047048764525797</v>
      </c>
    </row>
    <row r="5448" spans="1:3" x14ac:dyDescent="0.3">
      <c r="A5448">
        <v>-3.485299510887327</v>
      </c>
      <c r="B5448">
        <v>-2.4815099114809849</v>
      </c>
      <c r="C5448">
        <f t="shared" si="85"/>
        <v>1.0037895994063422</v>
      </c>
    </row>
    <row r="5449" spans="1:3" x14ac:dyDescent="0.3">
      <c r="A5449">
        <v>-1.8762481255767669</v>
      </c>
      <c r="B5449">
        <v>-1.2138994879713769</v>
      </c>
      <c r="C5449">
        <f t="shared" si="85"/>
        <v>0.66234863760538998</v>
      </c>
    </row>
    <row r="5450" spans="1:3" x14ac:dyDescent="0.3">
      <c r="A5450">
        <v>0.80550418327416629</v>
      </c>
      <c r="B5450">
        <v>0.48830738201419382</v>
      </c>
      <c r="C5450">
        <f t="shared" si="85"/>
        <v>0.31719680125997246</v>
      </c>
    </row>
    <row r="5451" spans="1:3" x14ac:dyDescent="0.3">
      <c r="A5451">
        <v>0.80550418327416629</v>
      </c>
      <c r="B5451">
        <v>0.84130647416278392</v>
      </c>
      <c r="C5451">
        <f t="shared" si="85"/>
        <v>3.5802290888617638E-2</v>
      </c>
    </row>
    <row r="5452" spans="1:3" x14ac:dyDescent="0.3">
      <c r="A5452">
        <v>-0.26719674026620699</v>
      </c>
      <c r="B5452">
        <v>-0.37445336189760198</v>
      </c>
      <c r="C5452">
        <f t="shared" si="85"/>
        <v>0.10725662163139499</v>
      </c>
    </row>
    <row r="5453" spans="1:3" x14ac:dyDescent="0.3">
      <c r="A5453">
        <v>0.48369390621205449</v>
      </c>
      <c r="B5453">
        <v>0.74790189848379418</v>
      </c>
      <c r="C5453">
        <f t="shared" si="85"/>
        <v>0.26420799227173969</v>
      </c>
    </row>
    <row r="5454" spans="1:3" x14ac:dyDescent="0.3">
      <c r="A5454">
        <v>0.48369390621205449</v>
      </c>
      <c r="B5454">
        <v>-0.25151045339677519</v>
      </c>
      <c r="C5454">
        <f t="shared" si="85"/>
        <v>0.73520435960882968</v>
      </c>
    </row>
    <row r="5455" spans="1:3" x14ac:dyDescent="0.3">
      <c r="A5455">
        <v>2.5650611860315031E-2</v>
      </c>
      <c r="B5455">
        <v>0.16360279841719461</v>
      </c>
      <c r="C5455">
        <f t="shared" si="85"/>
        <v>0.13795218655687957</v>
      </c>
    </row>
    <row r="5456" spans="1:3" x14ac:dyDescent="0.3">
      <c r="A5456">
        <v>9.7849061888630596E-4</v>
      </c>
      <c r="B5456">
        <v>-4.6860951997754113E-2</v>
      </c>
      <c r="C5456">
        <f t="shared" si="85"/>
        <v>4.7839442616640422E-2</v>
      </c>
    </row>
    <row r="5457" spans="1:3" x14ac:dyDescent="0.3">
      <c r="A5457">
        <v>0.26915372150397959</v>
      </c>
      <c r="B5457">
        <v>-3.8863197780871633E-2</v>
      </c>
      <c r="C5457">
        <f t="shared" si="85"/>
        <v>0.3080169192848512</v>
      </c>
    </row>
    <row r="5458" spans="1:3" x14ac:dyDescent="0.3">
      <c r="A5458">
        <v>0.73363322139696108</v>
      </c>
      <c r="B5458">
        <v>0.73752141518209025</v>
      </c>
      <c r="C5458">
        <f t="shared" si="85"/>
        <v>3.8881937851291681E-3</v>
      </c>
    </row>
    <row r="5459" spans="1:3" x14ac:dyDescent="0.3">
      <c r="A5459">
        <v>-1.291626122247264</v>
      </c>
      <c r="B5459">
        <v>-0.49226892791782612</v>
      </c>
      <c r="C5459">
        <f t="shared" si="85"/>
        <v>0.79935719432943797</v>
      </c>
    </row>
    <row r="5460" spans="1:3" x14ac:dyDescent="0.3">
      <c r="A5460">
        <v>0.80550418327416629</v>
      </c>
      <c r="B5460">
        <v>0.7029147207446409</v>
      </c>
      <c r="C5460">
        <f t="shared" si="85"/>
        <v>0.10258946252952539</v>
      </c>
    </row>
    <row r="5461" spans="1:3" x14ac:dyDescent="0.3">
      <c r="A5461">
        <v>0.80550418327416629</v>
      </c>
      <c r="B5461">
        <v>0.15728810080322869</v>
      </c>
      <c r="C5461">
        <f t="shared" si="85"/>
        <v>0.64821608247093754</v>
      </c>
    </row>
    <row r="5462" spans="1:3" x14ac:dyDescent="0.3">
      <c r="A5462">
        <v>-0.42273837417956123</v>
      </c>
      <c r="B5462">
        <v>-0.46061053689102571</v>
      </c>
      <c r="C5462">
        <f t="shared" si="85"/>
        <v>3.7872162711464485E-2</v>
      </c>
    </row>
    <row r="5463" spans="1:3" x14ac:dyDescent="0.3">
      <c r="A5463">
        <v>0.44829477573522181</v>
      </c>
      <c r="B5463">
        <v>9.9139184135042802E-3</v>
      </c>
      <c r="C5463">
        <f t="shared" si="85"/>
        <v>0.4383808573217175</v>
      </c>
    </row>
    <row r="5464" spans="1:3" x14ac:dyDescent="0.3">
      <c r="A5464">
        <v>0.80550418327416629</v>
      </c>
      <c r="B5464">
        <v>0.13290786163552859</v>
      </c>
      <c r="C5464">
        <f t="shared" si="85"/>
        <v>0.6725963216386377</v>
      </c>
    </row>
    <row r="5465" spans="1:3" x14ac:dyDescent="0.3">
      <c r="A5465">
        <v>0.80550418327416629</v>
      </c>
      <c r="B5465">
        <v>0.66246220093259356</v>
      </c>
      <c r="C5465">
        <f t="shared" si="85"/>
        <v>0.14304198234157273</v>
      </c>
    </row>
    <row r="5466" spans="1:3" x14ac:dyDescent="0.3">
      <c r="A5466">
        <v>0.44829477573522181</v>
      </c>
      <c r="B5466">
        <v>0.37585849352470579</v>
      </c>
      <c r="C5466">
        <f t="shared" si="85"/>
        <v>7.2436282210516012E-2</v>
      </c>
    </row>
    <row r="5467" spans="1:3" x14ac:dyDescent="0.3">
      <c r="A5467">
        <v>0.80550418327416629</v>
      </c>
      <c r="B5467">
        <v>0.72485948579918524</v>
      </c>
      <c r="C5467">
        <f t="shared" si="85"/>
        <v>8.0644697474981042E-2</v>
      </c>
    </row>
    <row r="5468" spans="1:3" x14ac:dyDescent="0.3">
      <c r="A5468">
        <v>0.30991635659851358</v>
      </c>
      <c r="B5468">
        <v>-0.11222521112605741</v>
      </c>
      <c r="C5468">
        <f t="shared" si="85"/>
        <v>0.42214156772457101</v>
      </c>
    </row>
    <row r="5469" spans="1:3" x14ac:dyDescent="0.3">
      <c r="A5469">
        <v>0.80550418327416629</v>
      </c>
      <c r="B5469">
        <v>0.75615941959542665</v>
      </c>
      <c r="C5469">
        <f t="shared" si="85"/>
        <v>4.9344763678739634E-2</v>
      </c>
    </row>
    <row r="5470" spans="1:3" x14ac:dyDescent="0.3">
      <c r="A5470">
        <v>0.20908246978571871</v>
      </c>
      <c r="B5470">
        <v>-8.6826705460069098E-3</v>
      </c>
      <c r="C5470">
        <f t="shared" si="85"/>
        <v>0.21776514033172562</v>
      </c>
    </row>
    <row r="5471" spans="1:3" x14ac:dyDescent="0.3">
      <c r="A5471">
        <v>-0.26719674026620699</v>
      </c>
      <c r="B5471">
        <v>0.72036205293503075</v>
      </c>
      <c r="C5471">
        <f t="shared" si="85"/>
        <v>0.98755879320123774</v>
      </c>
    </row>
    <row r="5472" spans="1:3" x14ac:dyDescent="0.3">
      <c r="A5472">
        <v>0.80550418327416629</v>
      </c>
      <c r="B5472">
        <v>0.45112075971509541</v>
      </c>
      <c r="C5472">
        <f t="shared" si="85"/>
        <v>0.35438342355907088</v>
      </c>
    </row>
    <row r="5473" spans="1:3" x14ac:dyDescent="0.3">
      <c r="A5473">
        <v>-5.2656555558132173E-2</v>
      </c>
      <c r="B5473">
        <v>0.61673504611315844</v>
      </c>
      <c r="C5473">
        <f t="shared" si="85"/>
        <v>0.66939160167129064</v>
      </c>
    </row>
    <row r="5474" spans="1:3" x14ac:dyDescent="0.3">
      <c r="A5474">
        <v>0.28846233812770611</v>
      </c>
      <c r="B5474">
        <v>-0.82917128746676128</v>
      </c>
      <c r="C5474">
        <f t="shared" si="85"/>
        <v>1.1176336255944674</v>
      </c>
    </row>
    <row r="5475" spans="1:3" x14ac:dyDescent="0.3">
      <c r="A5475">
        <v>-1.983518217930804</v>
      </c>
      <c r="B5475">
        <v>-0.31663040939863613</v>
      </c>
      <c r="C5475">
        <f t="shared" si="85"/>
        <v>1.6668878085321679</v>
      </c>
    </row>
    <row r="5476" spans="1:3" x14ac:dyDescent="0.3">
      <c r="A5476">
        <v>0.80550418327416629</v>
      </c>
      <c r="B5476">
        <v>0.79830004240201302</v>
      </c>
      <c r="C5476">
        <f t="shared" si="85"/>
        <v>7.204140872153264E-3</v>
      </c>
    </row>
    <row r="5477" spans="1:3" x14ac:dyDescent="0.3">
      <c r="A5477">
        <v>0.80550418327416629</v>
      </c>
      <c r="B5477">
        <v>0.39548586589318641</v>
      </c>
      <c r="C5477">
        <f t="shared" si="85"/>
        <v>0.41001831738097988</v>
      </c>
    </row>
    <row r="5478" spans="1:3" x14ac:dyDescent="0.3">
      <c r="A5478">
        <v>9.7849061888630596E-4</v>
      </c>
      <c r="B5478">
        <v>3.1678698863239152E-2</v>
      </c>
      <c r="C5478">
        <f t="shared" si="85"/>
        <v>3.0700208244352847E-2</v>
      </c>
    </row>
    <row r="5479" spans="1:3" x14ac:dyDescent="0.3">
      <c r="A5479">
        <v>0.80550418327416629</v>
      </c>
      <c r="B5479">
        <v>0.60153421044201272</v>
      </c>
      <c r="C5479">
        <f t="shared" si="85"/>
        <v>0.20396997283215357</v>
      </c>
    </row>
    <row r="5480" spans="1:3" x14ac:dyDescent="0.3">
      <c r="A5480">
        <v>0.1618836291499422</v>
      </c>
      <c r="B5480">
        <v>-0.14520834160369431</v>
      </c>
      <c r="C5480">
        <f t="shared" si="85"/>
        <v>0.30709197075363648</v>
      </c>
    </row>
    <row r="5481" spans="1:3" x14ac:dyDescent="0.3">
      <c r="A5481">
        <v>0.47725770067081202</v>
      </c>
      <c r="B5481">
        <v>0.4391884264342848</v>
      </c>
      <c r="C5481">
        <f t="shared" si="85"/>
        <v>3.8069274236527229E-2</v>
      </c>
    </row>
    <row r="5482" spans="1:3" x14ac:dyDescent="0.3">
      <c r="A5482">
        <v>0.80550418327416629</v>
      </c>
      <c r="B5482">
        <v>0.11507015470854939</v>
      </c>
      <c r="C5482">
        <f t="shared" si="85"/>
        <v>0.69043402856561686</v>
      </c>
    </row>
    <row r="5483" spans="1:3" x14ac:dyDescent="0.3">
      <c r="A5483">
        <v>0.24340889933901061</v>
      </c>
      <c r="B5483">
        <v>0.52171954015664723</v>
      </c>
      <c r="C5483">
        <f t="shared" si="85"/>
        <v>0.27831064081763662</v>
      </c>
    </row>
    <row r="5484" spans="1:3" x14ac:dyDescent="0.3">
      <c r="A5484">
        <v>-9.6296690100987747E-3</v>
      </c>
      <c r="B5484">
        <v>-0.38694922060992759</v>
      </c>
      <c r="C5484">
        <f t="shared" si="85"/>
        <v>0.37731955159982883</v>
      </c>
    </row>
    <row r="5485" spans="1:3" x14ac:dyDescent="0.3">
      <c r="A5485">
        <v>0.37642381385801699</v>
      </c>
      <c r="B5485">
        <v>-0.33886183625078531</v>
      </c>
      <c r="C5485">
        <f t="shared" si="85"/>
        <v>0.7152856501088023</v>
      </c>
    </row>
    <row r="5486" spans="1:3" x14ac:dyDescent="0.3">
      <c r="A5486">
        <v>0.69287058630242715</v>
      </c>
      <c r="B5486">
        <v>0.59700653500620071</v>
      </c>
      <c r="C5486">
        <f t="shared" si="85"/>
        <v>9.5864051296226438E-2</v>
      </c>
    </row>
    <row r="5487" spans="1:3" x14ac:dyDescent="0.3">
      <c r="A5487">
        <v>0.80550418327416629</v>
      </c>
      <c r="B5487">
        <v>0.46213050738357608</v>
      </c>
      <c r="C5487">
        <f t="shared" si="85"/>
        <v>0.3433736758905902</v>
      </c>
    </row>
    <row r="5488" spans="1:3" x14ac:dyDescent="0.3">
      <c r="A5488">
        <v>0.2069370679386382</v>
      </c>
      <c r="B5488">
        <v>0.66148448868743936</v>
      </c>
      <c r="C5488">
        <f t="shared" si="85"/>
        <v>0.45454742074880117</v>
      </c>
    </row>
    <row r="5489" spans="1:3" x14ac:dyDescent="0.3">
      <c r="A5489">
        <v>0.80550418327416629</v>
      </c>
      <c r="B5489">
        <v>0.74991667059227607</v>
      </c>
      <c r="C5489">
        <f t="shared" si="85"/>
        <v>5.5587512681890217E-2</v>
      </c>
    </row>
    <row r="5490" spans="1:3" x14ac:dyDescent="0.3">
      <c r="A5490">
        <v>0.68214357706702311</v>
      </c>
      <c r="B5490">
        <v>0.77715528523904343</v>
      </c>
      <c r="C5490">
        <f t="shared" si="85"/>
        <v>9.5011708172020315E-2</v>
      </c>
    </row>
    <row r="5491" spans="1:3" x14ac:dyDescent="0.3">
      <c r="A5491">
        <v>-0.15992664791216959</v>
      </c>
      <c r="B5491">
        <v>-0.13468387920072389</v>
      </c>
      <c r="C5491">
        <f t="shared" si="85"/>
        <v>2.5242768711445707E-2</v>
      </c>
    </row>
    <row r="5492" spans="1:3" x14ac:dyDescent="0.3">
      <c r="A5492">
        <v>0.80550418327416629</v>
      </c>
      <c r="B5492">
        <v>0.70838280213650862</v>
      </c>
      <c r="C5492">
        <f t="shared" si="85"/>
        <v>9.712138113765767E-2</v>
      </c>
    </row>
    <row r="5493" spans="1:3" x14ac:dyDescent="0.3">
      <c r="A5493">
        <v>6.3195144184227781E-2</v>
      </c>
      <c r="B5493">
        <v>-0.1590606405075746</v>
      </c>
      <c r="C5493">
        <f t="shared" si="85"/>
        <v>0.22225578469180238</v>
      </c>
    </row>
    <row r="5494" spans="1:3" x14ac:dyDescent="0.3">
      <c r="A5494">
        <v>0.80550418327416629</v>
      </c>
      <c r="B5494">
        <v>0.70376441987594918</v>
      </c>
      <c r="C5494">
        <f t="shared" si="85"/>
        <v>0.10173976339821711</v>
      </c>
    </row>
    <row r="5495" spans="1:3" x14ac:dyDescent="0.3">
      <c r="A5495">
        <v>0.44829477573522181</v>
      </c>
      <c r="B5495">
        <v>-1.894552300875962E-2</v>
      </c>
      <c r="C5495">
        <f t="shared" si="85"/>
        <v>0.46724029874398143</v>
      </c>
    </row>
    <row r="5496" spans="1:3" x14ac:dyDescent="0.3">
      <c r="A5496">
        <v>0.20586436701509739</v>
      </c>
      <c r="B5496">
        <v>0.38177400103845999</v>
      </c>
      <c r="C5496">
        <f t="shared" si="85"/>
        <v>0.1759096340233626</v>
      </c>
    </row>
    <row r="5497" spans="1:3" x14ac:dyDescent="0.3">
      <c r="A5497">
        <v>0.80550418327416629</v>
      </c>
      <c r="B5497">
        <v>0.80095727163961228</v>
      </c>
      <c r="C5497">
        <f t="shared" si="85"/>
        <v>4.5469116345540073E-3</v>
      </c>
    </row>
    <row r="5498" spans="1:3" x14ac:dyDescent="0.3">
      <c r="A5498">
        <v>0.80550418327416629</v>
      </c>
      <c r="B5498">
        <v>0.28955957757255868</v>
      </c>
      <c r="C5498">
        <f t="shared" si="85"/>
        <v>0.51594460570160761</v>
      </c>
    </row>
    <row r="5499" spans="1:3" x14ac:dyDescent="0.3">
      <c r="A5499">
        <v>0.41289564525838962</v>
      </c>
      <c r="B5499">
        <v>0.39738707098539389</v>
      </c>
      <c r="C5499">
        <f t="shared" si="85"/>
        <v>1.5508574272995734E-2</v>
      </c>
    </row>
    <row r="5500" spans="1:3" x14ac:dyDescent="0.3">
      <c r="A5500">
        <v>0.1618836291499422</v>
      </c>
      <c r="B5500">
        <v>0.18404448336202489</v>
      </c>
      <c r="C5500">
        <f t="shared" si="85"/>
        <v>2.2160854212082692E-2</v>
      </c>
    </row>
    <row r="5501" spans="1:3" x14ac:dyDescent="0.3">
      <c r="A5501">
        <v>0.80550418327416629</v>
      </c>
      <c r="B5501">
        <v>0.72291633267955724</v>
      </c>
      <c r="C5501">
        <f t="shared" si="85"/>
        <v>8.2587850594609047E-2</v>
      </c>
    </row>
    <row r="5502" spans="1:3" x14ac:dyDescent="0.3">
      <c r="A5502">
        <v>-1.33989766380658</v>
      </c>
      <c r="B5502">
        <v>-1.397229710130369</v>
      </c>
      <c r="C5502">
        <f t="shared" si="85"/>
        <v>5.7332046323788965E-2</v>
      </c>
    </row>
    <row r="5503" spans="1:3" x14ac:dyDescent="0.3">
      <c r="A5503">
        <v>-9.6296690100987747E-3</v>
      </c>
      <c r="B5503">
        <v>0.22881841495576141</v>
      </c>
      <c r="C5503">
        <f t="shared" si="85"/>
        <v>0.23844808396586017</v>
      </c>
    </row>
    <row r="5504" spans="1:3" x14ac:dyDescent="0.3">
      <c r="A5504">
        <v>0.62636312904292413</v>
      </c>
      <c r="B5504">
        <v>0.41032014428079477</v>
      </c>
      <c r="C5504">
        <f t="shared" si="85"/>
        <v>0.21604298476212935</v>
      </c>
    </row>
    <row r="5505" spans="1:3" x14ac:dyDescent="0.3">
      <c r="A5505">
        <v>0.80550418327416629</v>
      </c>
      <c r="B5505">
        <v>0.70061271681412041</v>
      </c>
      <c r="C5505">
        <f t="shared" si="85"/>
        <v>0.10489146646004588</v>
      </c>
    </row>
    <row r="5506" spans="1:3" x14ac:dyDescent="0.3">
      <c r="A5506">
        <v>0.20908246978571871</v>
      </c>
      <c r="B5506">
        <v>-0.63760453294903896</v>
      </c>
      <c r="C5506">
        <f t="shared" si="85"/>
        <v>0.84668700273475772</v>
      </c>
    </row>
    <row r="5507" spans="1:3" x14ac:dyDescent="0.3">
      <c r="A5507">
        <v>-0.26719674026620699</v>
      </c>
      <c r="B5507">
        <v>-0.23578957898390279</v>
      </c>
      <c r="C5507">
        <f t="shared" ref="C5507:C5570" si="86">ABS(A5507-B5507)</f>
        <v>3.1407161282304197E-2</v>
      </c>
    </row>
    <row r="5508" spans="1:3" x14ac:dyDescent="0.3">
      <c r="A5508">
        <v>-1.0717224329214869</v>
      </c>
      <c r="B5508">
        <v>-0.80058918786798927</v>
      </c>
      <c r="C5508">
        <f t="shared" si="86"/>
        <v>0.27113324505349767</v>
      </c>
    </row>
    <row r="5509" spans="1:3" x14ac:dyDescent="0.3">
      <c r="A5509">
        <v>0.24448160026255089</v>
      </c>
      <c r="B5509">
        <v>-9.0719018677280494E-3</v>
      </c>
      <c r="C5509">
        <f t="shared" si="86"/>
        <v>0.25355350213027894</v>
      </c>
    </row>
    <row r="5510" spans="1:3" x14ac:dyDescent="0.3">
      <c r="A5510">
        <v>0.44829477573522181</v>
      </c>
      <c r="B5510">
        <v>0.24811460455415979</v>
      </c>
      <c r="C5510">
        <f t="shared" si="86"/>
        <v>0.20018017118106202</v>
      </c>
    </row>
    <row r="5511" spans="1:3" x14ac:dyDescent="0.3">
      <c r="A5511">
        <v>0.80550418327416629</v>
      </c>
      <c r="B5511">
        <v>0.6150322186565419</v>
      </c>
      <c r="C5511">
        <f t="shared" si="86"/>
        <v>0.19047196461762439</v>
      </c>
    </row>
    <row r="5512" spans="1:3" x14ac:dyDescent="0.3">
      <c r="A5512">
        <v>-0.3862665427791887</v>
      </c>
      <c r="B5512">
        <v>-1.0873908551277409</v>
      </c>
      <c r="C5512">
        <f t="shared" si="86"/>
        <v>0.70112431234855221</v>
      </c>
    </row>
    <row r="5513" spans="1:3" x14ac:dyDescent="0.3">
      <c r="A5513">
        <v>-1.265881300082295</v>
      </c>
      <c r="B5513">
        <v>-2.078215229166045</v>
      </c>
      <c r="C5513">
        <f t="shared" si="86"/>
        <v>0.81233392908374991</v>
      </c>
    </row>
    <row r="5514" spans="1:3" x14ac:dyDescent="0.3">
      <c r="A5514">
        <v>0.80550418327416629</v>
      </c>
      <c r="B5514">
        <v>0.75504790633969143</v>
      </c>
      <c r="C5514">
        <f t="shared" si="86"/>
        <v>5.0456276934474853E-2</v>
      </c>
    </row>
    <row r="5515" spans="1:3" x14ac:dyDescent="0.3">
      <c r="A5515">
        <v>-0.26719674026620699</v>
      </c>
      <c r="B5515">
        <v>-0.2441723785494071</v>
      </c>
      <c r="C5515">
        <f t="shared" si="86"/>
        <v>2.302436171679989E-2</v>
      </c>
    </row>
    <row r="5516" spans="1:3" x14ac:dyDescent="0.3">
      <c r="A5516">
        <v>0.59096399856609139</v>
      </c>
      <c r="B5516">
        <v>0.7802728115910097</v>
      </c>
      <c r="C5516">
        <f t="shared" si="86"/>
        <v>0.18930881302491831</v>
      </c>
    </row>
    <row r="5517" spans="1:3" x14ac:dyDescent="0.3">
      <c r="A5517">
        <v>0.80550418327416629</v>
      </c>
      <c r="B5517">
        <v>-7.8062801745214655E-2</v>
      </c>
      <c r="C5517">
        <f t="shared" si="86"/>
        <v>0.88356698501938091</v>
      </c>
    </row>
    <row r="5518" spans="1:3" x14ac:dyDescent="0.3">
      <c r="A5518">
        <v>0.28953503905124678</v>
      </c>
      <c r="B5518">
        <v>-0.23198818509523009</v>
      </c>
      <c r="C5518">
        <f t="shared" si="86"/>
        <v>0.52152322414647689</v>
      </c>
    </row>
    <row r="5519" spans="1:3" x14ac:dyDescent="0.3">
      <c r="A5519">
        <v>0.69823409092012889</v>
      </c>
      <c r="B5519">
        <v>0.69692518738470421</v>
      </c>
      <c r="C5519">
        <f t="shared" si="86"/>
        <v>1.308903535424677E-3</v>
      </c>
    </row>
    <row r="5520" spans="1:3" x14ac:dyDescent="0.3">
      <c r="A5520">
        <v>-2.6807738182320469</v>
      </c>
      <c r="B5520">
        <v>-1.6900106312147829</v>
      </c>
      <c r="C5520">
        <f t="shared" si="86"/>
        <v>0.99076318701726396</v>
      </c>
    </row>
    <row r="5521" spans="1:3" x14ac:dyDescent="0.3">
      <c r="A5521">
        <v>0.29275314182186762</v>
      </c>
      <c r="B5521">
        <v>0.58157793652485423</v>
      </c>
      <c r="C5521">
        <f t="shared" si="86"/>
        <v>0.28882479470298661</v>
      </c>
    </row>
    <row r="5522" spans="1:3" x14ac:dyDescent="0.3">
      <c r="A5522">
        <v>0.80550418327416629</v>
      </c>
      <c r="B5522">
        <v>0.17319637641703889</v>
      </c>
      <c r="C5522">
        <f t="shared" si="86"/>
        <v>0.6323078068571274</v>
      </c>
    </row>
    <row r="5523" spans="1:3" x14ac:dyDescent="0.3">
      <c r="A5523">
        <v>0.117902891284787</v>
      </c>
      <c r="B5523">
        <v>8.9197592383633839E-3</v>
      </c>
      <c r="C5523">
        <f t="shared" si="86"/>
        <v>0.10898313204642361</v>
      </c>
    </row>
    <row r="5524" spans="1:3" x14ac:dyDescent="0.3">
      <c r="A5524">
        <v>0.80550418327416629</v>
      </c>
      <c r="B5524">
        <v>0.7009739478885374</v>
      </c>
      <c r="C5524">
        <f t="shared" si="86"/>
        <v>0.10453023538562889</v>
      </c>
    </row>
    <row r="5525" spans="1:3" x14ac:dyDescent="0.3">
      <c r="A5525">
        <v>-0.54717168131024463</v>
      </c>
      <c r="B5525">
        <v>-4.848943549072518E-2</v>
      </c>
      <c r="C5525">
        <f t="shared" si="86"/>
        <v>0.49868224581951948</v>
      </c>
    </row>
    <row r="5526" spans="1:3" x14ac:dyDescent="0.3">
      <c r="A5526">
        <v>9.001266727273749E-2</v>
      </c>
      <c r="B5526">
        <v>-0.19480996042308321</v>
      </c>
      <c r="C5526">
        <f t="shared" si="86"/>
        <v>0.28482262769582067</v>
      </c>
    </row>
    <row r="5527" spans="1:3" x14ac:dyDescent="0.3">
      <c r="A5527">
        <v>-0.32404988921384681</v>
      </c>
      <c r="B5527">
        <v>0.56754189492516116</v>
      </c>
      <c r="C5527">
        <f t="shared" si="86"/>
        <v>0.89159178413900797</v>
      </c>
    </row>
    <row r="5528" spans="1:3" x14ac:dyDescent="0.3">
      <c r="A5528">
        <v>0.16617443284410369</v>
      </c>
      <c r="B5528">
        <v>-1.171882579243414</v>
      </c>
      <c r="C5528">
        <f t="shared" si="86"/>
        <v>1.3380570120875177</v>
      </c>
    </row>
    <row r="5529" spans="1:3" x14ac:dyDescent="0.3">
      <c r="A5529">
        <v>-2.8073525272098112</v>
      </c>
      <c r="B5529">
        <v>-1.8281009011114659</v>
      </c>
      <c r="C5529">
        <f t="shared" si="86"/>
        <v>0.97925162609834526</v>
      </c>
    </row>
    <row r="5530" spans="1:3" x14ac:dyDescent="0.3">
      <c r="A5530">
        <v>2.135980816615354E-2</v>
      </c>
      <c r="B5530">
        <v>-0.13655608242925171</v>
      </c>
      <c r="C5530">
        <f t="shared" si="86"/>
        <v>0.15791589059540526</v>
      </c>
    </row>
    <row r="5531" spans="1:3" x14ac:dyDescent="0.3">
      <c r="A5531">
        <v>0.73899672601466326</v>
      </c>
      <c r="B5531">
        <v>0.6113171843590357</v>
      </c>
      <c r="C5531">
        <f t="shared" si="86"/>
        <v>0.12767954165562756</v>
      </c>
    </row>
    <row r="5532" spans="1:3" x14ac:dyDescent="0.3">
      <c r="A5532">
        <v>0.80550418327416629</v>
      </c>
      <c r="B5532">
        <v>0.58106028608704263</v>
      </c>
      <c r="C5532">
        <f t="shared" si="86"/>
        <v>0.22444389718712365</v>
      </c>
    </row>
    <row r="5533" spans="1:3" x14ac:dyDescent="0.3">
      <c r="A5533">
        <v>0.46116718681770619</v>
      </c>
      <c r="B5533">
        <v>0.45756158516422257</v>
      </c>
      <c r="C5533">
        <f t="shared" si="86"/>
        <v>3.6056016534836144E-3</v>
      </c>
    </row>
    <row r="5534" spans="1:3" x14ac:dyDescent="0.3">
      <c r="A5534">
        <v>0.44829477573522181</v>
      </c>
      <c r="B5534">
        <v>0.71236217189691331</v>
      </c>
      <c r="C5534">
        <f t="shared" si="86"/>
        <v>0.2640673961616915</v>
      </c>
    </row>
    <row r="5535" spans="1:3" x14ac:dyDescent="0.3">
      <c r="A5535">
        <v>-0.79389289372453042</v>
      </c>
      <c r="B5535">
        <v>0.59692298349612172</v>
      </c>
      <c r="C5535">
        <f t="shared" si="86"/>
        <v>1.390815877220652</v>
      </c>
    </row>
    <row r="5536" spans="1:3" x14ac:dyDescent="0.3">
      <c r="A5536">
        <v>0.62636312904292413</v>
      </c>
      <c r="B5536">
        <v>0.74267876364616725</v>
      </c>
      <c r="C5536">
        <f t="shared" si="86"/>
        <v>0.11631563460324312</v>
      </c>
    </row>
    <row r="5537" spans="1:3" x14ac:dyDescent="0.3">
      <c r="A5537">
        <v>0.80550418327416629</v>
      </c>
      <c r="B5537">
        <v>0.57378598628581967</v>
      </c>
      <c r="C5537">
        <f t="shared" si="86"/>
        <v>0.23171819698834661</v>
      </c>
    </row>
    <row r="5538" spans="1:3" x14ac:dyDescent="0.3">
      <c r="A5538">
        <v>-0.57184380255167278</v>
      </c>
      <c r="B5538">
        <v>-4.1895712353356929E-2</v>
      </c>
      <c r="C5538">
        <f t="shared" si="86"/>
        <v>0.52994809019831579</v>
      </c>
    </row>
    <row r="5539" spans="1:3" x14ac:dyDescent="0.3">
      <c r="A5539">
        <v>-0.37232143077316338</v>
      </c>
      <c r="B5539">
        <v>7.8076399345349573E-2</v>
      </c>
      <c r="C5539">
        <f t="shared" si="86"/>
        <v>0.45039783011851298</v>
      </c>
    </row>
    <row r="5540" spans="1:3" x14ac:dyDescent="0.3">
      <c r="A5540">
        <v>0.44829477573522181</v>
      </c>
      <c r="B5540">
        <v>0.10253780766621549</v>
      </c>
      <c r="C5540">
        <f t="shared" si="86"/>
        <v>0.3457569680690063</v>
      </c>
    </row>
    <row r="5541" spans="1:3" x14ac:dyDescent="0.3">
      <c r="A5541">
        <v>0.80550418327416629</v>
      </c>
      <c r="B5541">
        <v>0.56516518243739999</v>
      </c>
      <c r="C5541">
        <f t="shared" si="86"/>
        <v>0.24033900083676629</v>
      </c>
    </row>
    <row r="5542" spans="1:3" x14ac:dyDescent="0.3">
      <c r="A5542">
        <v>-1.48256688663745</v>
      </c>
      <c r="B5542">
        <v>0.31806147564243281</v>
      </c>
      <c r="C5542">
        <f t="shared" si="86"/>
        <v>1.8006283622798827</v>
      </c>
    </row>
    <row r="5543" spans="1:3" x14ac:dyDescent="0.3">
      <c r="A5543">
        <v>0.56736457824820341</v>
      </c>
      <c r="B5543">
        <v>0.37610171185275859</v>
      </c>
      <c r="C5543">
        <f t="shared" si="86"/>
        <v>0.19126286639544482</v>
      </c>
    </row>
    <row r="5544" spans="1:3" x14ac:dyDescent="0.3">
      <c r="A5544">
        <v>0.80550418327416629</v>
      </c>
      <c r="B5544">
        <v>0.73677144669297312</v>
      </c>
      <c r="C5544">
        <f t="shared" si="86"/>
        <v>6.8732736581193166E-2</v>
      </c>
    </row>
    <row r="5545" spans="1:3" x14ac:dyDescent="0.3">
      <c r="A5545">
        <v>0.80550418327416629</v>
      </c>
      <c r="B5545">
        <v>0.6811071799046069</v>
      </c>
      <c r="C5545">
        <f t="shared" si="86"/>
        <v>0.12439700336955939</v>
      </c>
    </row>
    <row r="5546" spans="1:3" x14ac:dyDescent="0.3">
      <c r="A5546">
        <v>0.80550418327416629</v>
      </c>
      <c r="B5546">
        <v>0.75630725753444328</v>
      </c>
      <c r="C5546">
        <f t="shared" si="86"/>
        <v>4.9196925739723008E-2</v>
      </c>
    </row>
    <row r="5547" spans="1:3" x14ac:dyDescent="0.3">
      <c r="A5547">
        <v>0.80550418327416629</v>
      </c>
      <c r="B5547">
        <v>0.59146675749036859</v>
      </c>
      <c r="C5547">
        <f t="shared" si="86"/>
        <v>0.2140374257837977</v>
      </c>
    </row>
    <row r="5548" spans="1:3" x14ac:dyDescent="0.3">
      <c r="A5548">
        <v>0.56736457824820341</v>
      </c>
      <c r="B5548">
        <v>0.72151337162055307</v>
      </c>
      <c r="C5548">
        <f t="shared" si="86"/>
        <v>0.15414879337234966</v>
      </c>
    </row>
    <row r="5549" spans="1:3" x14ac:dyDescent="0.3">
      <c r="A5549">
        <v>0.80550418327416629</v>
      </c>
      <c r="B5549">
        <v>0.41855778134886001</v>
      </c>
      <c r="C5549">
        <f t="shared" si="86"/>
        <v>0.38694640192530627</v>
      </c>
    </row>
    <row r="5550" spans="1:3" x14ac:dyDescent="0.3">
      <c r="A5550">
        <v>-1.591982380838568</v>
      </c>
      <c r="B5550">
        <v>-2.487504478715</v>
      </c>
      <c r="C5550">
        <f t="shared" si="86"/>
        <v>0.895522097876432</v>
      </c>
    </row>
    <row r="5551" spans="1:3" x14ac:dyDescent="0.3">
      <c r="A5551">
        <v>-0.8174923140424184</v>
      </c>
      <c r="B5551">
        <v>-0.23582859570508691</v>
      </c>
      <c r="C5551">
        <f t="shared" si="86"/>
        <v>0.58166371833733144</v>
      </c>
    </row>
    <row r="5552" spans="1:3" x14ac:dyDescent="0.3">
      <c r="A5552">
        <v>0.68965248353180586</v>
      </c>
      <c r="B5552">
        <v>0.53641946419904352</v>
      </c>
      <c r="C5552">
        <f t="shared" si="86"/>
        <v>0.15323301933276234</v>
      </c>
    </row>
    <row r="5553" spans="1:3" x14ac:dyDescent="0.3">
      <c r="A5553">
        <v>-2.4973419603066431</v>
      </c>
      <c r="B5553">
        <v>-2.4530434024162191</v>
      </c>
      <c r="C5553">
        <f t="shared" si="86"/>
        <v>4.4298557890424028E-2</v>
      </c>
    </row>
    <row r="5554" spans="1:3" x14ac:dyDescent="0.3">
      <c r="A5554">
        <v>0.37856921570509761</v>
      </c>
      <c r="B5554">
        <v>0.40396182033958561</v>
      </c>
      <c r="C5554">
        <f t="shared" si="86"/>
        <v>2.5392604634488003E-2</v>
      </c>
    </row>
    <row r="5555" spans="1:3" x14ac:dyDescent="0.3">
      <c r="A5555">
        <v>-3.485299510887327</v>
      </c>
      <c r="B5555">
        <v>-2.3841811848202088</v>
      </c>
      <c r="C5555">
        <f t="shared" si="86"/>
        <v>1.1011183260671182</v>
      </c>
    </row>
    <row r="5556" spans="1:3" x14ac:dyDescent="0.3">
      <c r="A5556">
        <v>-0.26719674026620699</v>
      </c>
      <c r="B5556">
        <v>-0.29435534329773139</v>
      </c>
      <c r="C5556">
        <f t="shared" si="86"/>
        <v>2.7158603031524398E-2</v>
      </c>
    </row>
    <row r="5557" spans="1:3" x14ac:dyDescent="0.3">
      <c r="A5557">
        <v>0.77439585649149556</v>
      </c>
      <c r="B5557">
        <v>0.68628761137658822</v>
      </c>
      <c r="C5557">
        <f t="shared" si="86"/>
        <v>8.8108245114907335E-2</v>
      </c>
    </row>
    <row r="5558" spans="1:3" x14ac:dyDescent="0.3">
      <c r="A5558">
        <v>0.80550418327416629</v>
      </c>
      <c r="B5558">
        <v>0.75904803828212153</v>
      </c>
      <c r="C5558">
        <f t="shared" si="86"/>
        <v>4.6456144992044757E-2</v>
      </c>
    </row>
    <row r="5559" spans="1:3" x14ac:dyDescent="0.3">
      <c r="A5559">
        <v>-3.485299510887327</v>
      </c>
      <c r="B5559">
        <v>-2.520005177772108</v>
      </c>
      <c r="C5559">
        <f t="shared" si="86"/>
        <v>0.96529433311521906</v>
      </c>
    </row>
    <row r="5560" spans="1:3" x14ac:dyDescent="0.3">
      <c r="A5560">
        <v>-1.0821219540057931E-2</v>
      </c>
      <c r="B5560">
        <v>0.13156647299371421</v>
      </c>
      <c r="C5560">
        <f t="shared" si="86"/>
        <v>0.14238769253377215</v>
      </c>
    </row>
    <row r="5561" spans="1:3" x14ac:dyDescent="0.3">
      <c r="A5561">
        <v>0.80550418327416629</v>
      </c>
      <c r="B5561">
        <v>0.38115327878240751</v>
      </c>
      <c r="C5561">
        <f t="shared" si="86"/>
        <v>0.42435090449175877</v>
      </c>
    </row>
    <row r="5562" spans="1:3" x14ac:dyDescent="0.3">
      <c r="A5562">
        <v>0.53732895238907297</v>
      </c>
      <c r="B5562">
        <v>0.62859939350300786</v>
      </c>
      <c r="C5562">
        <f t="shared" si="86"/>
        <v>9.1270441113934897E-2</v>
      </c>
    </row>
    <row r="5563" spans="1:3" x14ac:dyDescent="0.3">
      <c r="A5563">
        <v>0.80550418327416629</v>
      </c>
      <c r="B5563">
        <v>0.14225659430355139</v>
      </c>
      <c r="C5563">
        <f t="shared" si="86"/>
        <v>0.66324758897061487</v>
      </c>
    </row>
    <row r="5564" spans="1:3" x14ac:dyDescent="0.3">
      <c r="A5564">
        <v>0.80550418327416629</v>
      </c>
      <c r="B5564">
        <v>0.29959898423637371</v>
      </c>
      <c r="C5564">
        <f t="shared" si="86"/>
        <v>0.50590519903779252</v>
      </c>
    </row>
    <row r="5565" spans="1:3" x14ac:dyDescent="0.3">
      <c r="A5565">
        <v>0.80550418327416629</v>
      </c>
      <c r="B5565">
        <v>0.39187656395162179</v>
      </c>
      <c r="C5565">
        <f t="shared" si="86"/>
        <v>0.41362761932254449</v>
      </c>
    </row>
    <row r="5566" spans="1:3" x14ac:dyDescent="0.3">
      <c r="A5566">
        <v>0.24340889933901061</v>
      </c>
      <c r="B5566">
        <v>-0.1129181265232643</v>
      </c>
      <c r="C5566">
        <f t="shared" si="86"/>
        <v>0.35632702586227494</v>
      </c>
    </row>
    <row r="5567" spans="1:3" x14ac:dyDescent="0.3">
      <c r="A5567">
        <v>0.80550418327416629</v>
      </c>
      <c r="B5567">
        <v>0.65379068216133374</v>
      </c>
      <c r="C5567">
        <f t="shared" si="86"/>
        <v>0.15171350111283255</v>
      </c>
    </row>
    <row r="5568" spans="1:3" x14ac:dyDescent="0.3">
      <c r="A5568">
        <v>-0.26719674026620699</v>
      </c>
      <c r="B5568">
        <v>-0.79666770512446461</v>
      </c>
      <c r="C5568">
        <f t="shared" si="86"/>
        <v>0.52947096485825762</v>
      </c>
    </row>
    <row r="5569" spans="1:3" x14ac:dyDescent="0.3">
      <c r="A5569">
        <v>0.80550418327416629</v>
      </c>
      <c r="B5569">
        <v>0.41535052702178571</v>
      </c>
      <c r="C5569">
        <f t="shared" si="86"/>
        <v>0.39015365625238058</v>
      </c>
    </row>
    <row r="5570" spans="1:3" x14ac:dyDescent="0.3">
      <c r="A5570">
        <v>0.80550418327416629</v>
      </c>
      <c r="B5570">
        <v>0.73782449141707318</v>
      </c>
      <c r="C5570">
        <f t="shared" si="86"/>
        <v>6.7679691857093105E-2</v>
      </c>
    </row>
    <row r="5571" spans="1:3" x14ac:dyDescent="0.3">
      <c r="A5571">
        <v>0.80550418327416629</v>
      </c>
      <c r="B5571">
        <v>0.42165924075928901</v>
      </c>
      <c r="C5571">
        <f t="shared" ref="C5571:C5634" si="87">ABS(A5571-B5571)</f>
        <v>0.38384494251487727</v>
      </c>
    </row>
    <row r="5572" spans="1:3" x14ac:dyDescent="0.3">
      <c r="A5572">
        <v>-0.1084370035822316</v>
      </c>
      <c r="B5572">
        <v>8.0581951366587301E-4</v>
      </c>
      <c r="C5572">
        <f t="shared" si="87"/>
        <v>0.10924282309589747</v>
      </c>
    </row>
    <row r="5573" spans="1:3" x14ac:dyDescent="0.3">
      <c r="A5573">
        <v>0.7701050527973341</v>
      </c>
      <c r="B5573">
        <v>0.64707739781237794</v>
      </c>
      <c r="C5573">
        <f t="shared" si="87"/>
        <v>0.12302765498495616</v>
      </c>
    </row>
    <row r="5574" spans="1:3" x14ac:dyDescent="0.3">
      <c r="A5574">
        <v>0.80550418327416629</v>
      </c>
      <c r="B5574">
        <v>0.38678819853306129</v>
      </c>
      <c r="C5574">
        <f t="shared" si="87"/>
        <v>0.418715984741105</v>
      </c>
    </row>
    <row r="5575" spans="1:3" x14ac:dyDescent="0.3">
      <c r="A5575">
        <v>0.47511229882373152</v>
      </c>
      <c r="B5575">
        <v>0.79323877938350762</v>
      </c>
      <c r="C5575">
        <f t="shared" si="87"/>
        <v>0.3181264805597761</v>
      </c>
    </row>
    <row r="5576" spans="1:3" x14ac:dyDescent="0.3">
      <c r="A5576">
        <v>0.39787783232882462</v>
      </c>
      <c r="B5576">
        <v>8.0540755195730201E-2</v>
      </c>
      <c r="C5576">
        <f t="shared" si="87"/>
        <v>0.31733707713309445</v>
      </c>
    </row>
    <row r="5577" spans="1:3" x14ac:dyDescent="0.3">
      <c r="A5577">
        <v>-1.9170107606713009</v>
      </c>
      <c r="B5577">
        <v>-2.5620955823338591</v>
      </c>
      <c r="C5577">
        <f t="shared" si="87"/>
        <v>0.64508482166255821</v>
      </c>
    </row>
    <row r="5578" spans="1:3" x14ac:dyDescent="0.3">
      <c r="A5578">
        <v>0.80550418327416629</v>
      </c>
      <c r="B5578">
        <v>0.66207841037303183</v>
      </c>
      <c r="C5578">
        <f t="shared" si="87"/>
        <v>0.14342577290113445</v>
      </c>
    </row>
    <row r="5579" spans="1:3" x14ac:dyDescent="0.3">
      <c r="A5579">
        <v>0.68643438076118457</v>
      </c>
      <c r="B5579">
        <v>0.7009739478885374</v>
      </c>
      <c r="C5579">
        <f t="shared" si="87"/>
        <v>1.4539567127352826E-2</v>
      </c>
    </row>
    <row r="5580" spans="1:3" x14ac:dyDescent="0.3">
      <c r="A5580">
        <v>0.80550418327416629</v>
      </c>
      <c r="B5580">
        <v>0.59793542482975248</v>
      </c>
      <c r="C5580">
        <f t="shared" si="87"/>
        <v>0.2075687584444138</v>
      </c>
    </row>
    <row r="5581" spans="1:3" x14ac:dyDescent="0.3">
      <c r="A5581">
        <v>0.39251432771112282</v>
      </c>
      <c r="B5581">
        <v>-4.3178777696684323E-2</v>
      </c>
      <c r="C5581">
        <f t="shared" si="87"/>
        <v>0.43569310540780715</v>
      </c>
    </row>
    <row r="5582" spans="1:3" x14ac:dyDescent="0.3">
      <c r="A5582">
        <v>-0.80354720203639363</v>
      </c>
      <c r="B5582">
        <v>-0.22583272412424041</v>
      </c>
      <c r="C5582">
        <f t="shared" si="87"/>
        <v>0.57771447791215325</v>
      </c>
    </row>
    <row r="5583" spans="1:3" x14ac:dyDescent="0.3">
      <c r="A5583">
        <v>0.61349071796043964</v>
      </c>
      <c r="B5583">
        <v>0.55836679945075529</v>
      </c>
      <c r="C5583">
        <f t="shared" si="87"/>
        <v>5.5123918509684344E-2</v>
      </c>
    </row>
    <row r="5584" spans="1:3" x14ac:dyDescent="0.3">
      <c r="A5584">
        <v>0.80550418327416629</v>
      </c>
      <c r="B5584">
        <v>0.69730763683562502</v>
      </c>
      <c r="C5584">
        <f t="shared" si="87"/>
        <v>0.10819654643854126</v>
      </c>
    </row>
    <row r="5585" spans="1:3" x14ac:dyDescent="0.3">
      <c r="A5585">
        <v>0.80550418327416629</v>
      </c>
      <c r="B5585">
        <v>0.74515250548055711</v>
      </c>
      <c r="C5585">
        <f t="shared" si="87"/>
        <v>6.0351677793609171E-2</v>
      </c>
    </row>
    <row r="5586" spans="1:3" x14ac:dyDescent="0.3">
      <c r="A5586">
        <v>-0.49460933605676638</v>
      </c>
      <c r="B5586">
        <v>-0.32440237986085863</v>
      </c>
      <c r="C5586">
        <f t="shared" si="87"/>
        <v>0.17020695619590775</v>
      </c>
    </row>
    <row r="5587" spans="1:3" x14ac:dyDescent="0.3">
      <c r="A5587">
        <v>0.53732895238907297</v>
      </c>
      <c r="B5587">
        <v>0.1873729883037511</v>
      </c>
      <c r="C5587">
        <f t="shared" si="87"/>
        <v>0.34995596408532187</v>
      </c>
    </row>
    <row r="5588" spans="1:3" x14ac:dyDescent="0.3">
      <c r="A5588">
        <v>-1.0556319190683809</v>
      </c>
      <c r="B5588">
        <v>-2.5047836751263661</v>
      </c>
      <c r="C5588">
        <f t="shared" si="87"/>
        <v>1.4491517560579852</v>
      </c>
    </row>
    <row r="5589" spans="1:3" x14ac:dyDescent="0.3">
      <c r="A5589">
        <v>0.59740020410733397</v>
      </c>
      <c r="B5589">
        <v>-1.010224815940272</v>
      </c>
      <c r="C5589">
        <f t="shared" si="87"/>
        <v>1.6076250200476059</v>
      </c>
    </row>
    <row r="5590" spans="1:3" x14ac:dyDescent="0.3">
      <c r="A5590">
        <v>-0.6329877551934745</v>
      </c>
      <c r="B5590">
        <v>-0.97394221620418109</v>
      </c>
      <c r="C5590">
        <f t="shared" si="87"/>
        <v>0.34095446101070659</v>
      </c>
    </row>
    <row r="5591" spans="1:3" x14ac:dyDescent="0.3">
      <c r="A5591">
        <v>0.80550418327416629</v>
      </c>
      <c r="B5591">
        <v>0.35629733818733811</v>
      </c>
      <c r="C5591">
        <f t="shared" si="87"/>
        <v>0.44920684508682818</v>
      </c>
    </row>
    <row r="5592" spans="1:3" x14ac:dyDescent="0.3">
      <c r="A5592">
        <v>-0.20927089039502711</v>
      </c>
      <c r="B5592">
        <v>0.19080585593627061</v>
      </c>
      <c r="C5592">
        <f t="shared" si="87"/>
        <v>0.40007674633129775</v>
      </c>
    </row>
    <row r="5593" spans="1:3" x14ac:dyDescent="0.3">
      <c r="A5593">
        <v>0.73041511862634034</v>
      </c>
      <c r="B5593">
        <v>0.62517111363808664</v>
      </c>
      <c r="C5593">
        <f t="shared" si="87"/>
        <v>0.1052440049882537</v>
      </c>
    </row>
    <row r="5594" spans="1:3" x14ac:dyDescent="0.3">
      <c r="A5594">
        <v>-1.220827861293599</v>
      </c>
      <c r="B5594">
        <v>-1.0463420858299111</v>
      </c>
      <c r="C5594">
        <f t="shared" si="87"/>
        <v>0.17448577546368793</v>
      </c>
    </row>
    <row r="5595" spans="1:3" x14ac:dyDescent="0.3">
      <c r="A5595">
        <v>-1.7689780332227301</v>
      </c>
      <c r="B5595">
        <v>-2.2149291251136698</v>
      </c>
      <c r="C5595">
        <f t="shared" si="87"/>
        <v>0.44595109189093973</v>
      </c>
    </row>
    <row r="5596" spans="1:3" x14ac:dyDescent="0.3">
      <c r="A5596">
        <v>-0.53537197115130031</v>
      </c>
      <c r="B5596">
        <v>3.4599567125788988E-3</v>
      </c>
      <c r="C5596">
        <f t="shared" si="87"/>
        <v>0.53883192786387923</v>
      </c>
    </row>
    <row r="5597" spans="1:3" x14ac:dyDescent="0.3">
      <c r="A5597">
        <v>0.44829477573522181</v>
      </c>
      <c r="B5597">
        <v>-1.0261530582582581E-2</v>
      </c>
      <c r="C5597">
        <f t="shared" si="87"/>
        <v>0.45855630631780436</v>
      </c>
    </row>
    <row r="5598" spans="1:3" x14ac:dyDescent="0.3">
      <c r="A5598">
        <v>0.18870115223845141</v>
      </c>
      <c r="B5598">
        <v>0.62548658399532742</v>
      </c>
      <c r="C5598">
        <f t="shared" si="87"/>
        <v>0.43678543175687601</v>
      </c>
    </row>
    <row r="5599" spans="1:3" x14ac:dyDescent="0.3">
      <c r="A5599">
        <v>-1.983518217930804</v>
      </c>
      <c r="B5599">
        <v>-2.2265088242801312</v>
      </c>
      <c r="C5599">
        <f t="shared" si="87"/>
        <v>0.24299060634932723</v>
      </c>
    </row>
    <row r="5600" spans="1:3" x14ac:dyDescent="0.3">
      <c r="A5600">
        <v>0.35711519723429008</v>
      </c>
      <c r="B5600">
        <v>1.1418610736313201E-2</v>
      </c>
      <c r="C5600">
        <f t="shared" si="87"/>
        <v>0.34569658649797685</v>
      </c>
    </row>
    <row r="5601" spans="1:3" x14ac:dyDescent="0.3">
      <c r="A5601">
        <v>-0.65015096997012045</v>
      </c>
      <c r="B5601">
        <v>-0.80131411690891885</v>
      </c>
      <c r="C5601">
        <f t="shared" si="87"/>
        <v>0.1511631469387984</v>
      </c>
    </row>
    <row r="5602" spans="1:3" x14ac:dyDescent="0.3">
      <c r="A5602">
        <v>0.44829477573522181</v>
      </c>
      <c r="B5602">
        <v>0.71412051508457608</v>
      </c>
      <c r="C5602">
        <f t="shared" si="87"/>
        <v>0.26582573934935427</v>
      </c>
    </row>
    <row r="5603" spans="1:3" x14ac:dyDescent="0.3">
      <c r="A5603">
        <v>-8.6758176929769438E-3</v>
      </c>
      <c r="B5603">
        <v>-3.013456257146083E-2</v>
      </c>
      <c r="C5603">
        <f t="shared" si="87"/>
        <v>2.1458744878483885E-2</v>
      </c>
    </row>
    <row r="5604" spans="1:3" x14ac:dyDescent="0.3">
      <c r="A5604">
        <v>0.80550418327416629</v>
      </c>
      <c r="B5604">
        <v>0.71715232981186261</v>
      </c>
      <c r="C5604">
        <f t="shared" si="87"/>
        <v>8.8351853462303676E-2</v>
      </c>
    </row>
    <row r="5605" spans="1:3" x14ac:dyDescent="0.3">
      <c r="A5605">
        <v>-0.73596704385334999</v>
      </c>
      <c r="B5605">
        <v>-0.95662774163994091</v>
      </c>
      <c r="C5605">
        <f t="shared" si="87"/>
        <v>0.22066069778659092</v>
      </c>
    </row>
    <row r="5606" spans="1:3" x14ac:dyDescent="0.3">
      <c r="A5606">
        <v>0.26915372150397959</v>
      </c>
      <c r="B5606">
        <v>0.30677405034704303</v>
      </c>
      <c r="C5606">
        <f t="shared" si="87"/>
        <v>3.7620328843063433E-2</v>
      </c>
    </row>
    <row r="5607" spans="1:3" x14ac:dyDescent="0.3">
      <c r="A5607">
        <v>0.80550418327416629</v>
      </c>
      <c r="B5607">
        <v>0.76206173412410672</v>
      </c>
      <c r="C5607">
        <f t="shared" si="87"/>
        <v>4.344244915005957E-2</v>
      </c>
    </row>
    <row r="5608" spans="1:3" x14ac:dyDescent="0.3">
      <c r="A5608">
        <v>0.80550418327416629</v>
      </c>
      <c r="B5608">
        <v>0.78955124995409154</v>
      </c>
      <c r="C5608">
        <f t="shared" si="87"/>
        <v>1.5952933320074747E-2</v>
      </c>
    </row>
    <row r="5609" spans="1:3" x14ac:dyDescent="0.3">
      <c r="A5609">
        <v>-9.6296690100987747E-3</v>
      </c>
      <c r="B5609">
        <v>-0.1211094947856622</v>
      </c>
      <c r="C5609">
        <f t="shared" si="87"/>
        <v>0.11147982577556342</v>
      </c>
    </row>
    <row r="5610" spans="1:3" x14ac:dyDescent="0.3">
      <c r="A5610">
        <v>0.59096399856609139</v>
      </c>
      <c r="B5610">
        <v>0.68937729004993142</v>
      </c>
      <c r="C5610">
        <f t="shared" si="87"/>
        <v>9.8413291483840037E-2</v>
      </c>
    </row>
    <row r="5611" spans="1:3" x14ac:dyDescent="0.3">
      <c r="A5611">
        <v>0.80550418327416629</v>
      </c>
      <c r="B5611">
        <v>0.66896778478634966</v>
      </c>
      <c r="C5611">
        <f t="shared" si="87"/>
        <v>0.13653639848781662</v>
      </c>
    </row>
    <row r="5612" spans="1:3" x14ac:dyDescent="0.3">
      <c r="A5612">
        <v>0.61027261518981846</v>
      </c>
      <c r="B5612">
        <v>8.8019143629643193E-2</v>
      </c>
      <c r="C5612">
        <f t="shared" si="87"/>
        <v>0.52225347156017521</v>
      </c>
    </row>
    <row r="5613" spans="1:3" x14ac:dyDescent="0.3">
      <c r="A5613">
        <v>0.80550418327416629</v>
      </c>
      <c r="B5613">
        <v>0.69364761374649209</v>
      </c>
      <c r="C5613">
        <f t="shared" si="87"/>
        <v>0.1118565695276742</v>
      </c>
    </row>
    <row r="5614" spans="1:3" x14ac:dyDescent="0.3">
      <c r="A5614">
        <v>0.32064336583391762</v>
      </c>
      <c r="B5614">
        <v>0.72340346609474282</v>
      </c>
      <c r="C5614">
        <f t="shared" si="87"/>
        <v>0.4027601002608252</v>
      </c>
    </row>
    <row r="5615" spans="1:3" x14ac:dyDescent="0.3">
      <c r="A5615">
        <v>-8.6758176929769438E-3</v>
      </c>
      <c r="B5615">
        <v>0.46040210449322028</v>
      </c>
      <c r="C5615">
        <f t="shared" si="87"/>
        <v>0.4690779221861972</v>
      </c>
    </row>
    <row r="5616" spans="1:3" x14ac:dyDescent="0.3">
      <c r="A5616">
        <v>-0.80354720203639363</v>
      </c>
      <c r="B5616">
        <v>-0.74497528435664351</v>
      </c>
      <c r="C5616">
        <f t="shared" si="87"/>
        <v>5.8571917679750118E-2</v>
      </c>
    </row>
    <row r="5617" spans="1:3" x14ac:dyDescent="0.3">
      <c r="A5617">
        <v>-0.8775635657606794</v>
      </c>
      <c r="B5617">
        <v>0.63474140060942053</v>
      </c>
      <c r="C5617">
        <f t="shared" si="87"/>
        <v>1.5123049663700998</v>
      </c>
    </row>
    <row r="5618" spans="1:3" x14ac:dyDescent="0.3">
      <c r="A5618">
        <v>-2.4125985873469542</v>
      </c>
      <c r="B5618">
        <v>-2.542326946370256</v>
      </c>
      <c r="C5618">
        <f t="shared" si="87"/>
        <v>0.12972835902330182</v>
      </c>
    </row>
    <row r="5619" spans="1:3" x14ac:dyDescent="0.3">
      <c r="A5619">
        <v>-0.72953083831210797</v>
      </c>
      <c r="B5619">
        <v>-0.82957277584231404</v>
      </c>
      <c r="C5619">
        <f t="shared" si="87"/>
        <v>0.10004193753020607</v>
      </c>
    </row>
    <row r="5620" spans="1:3" x14ac:dyDescent="0.3">
      <c r="A5620">
        <v>0.80550418327416629</v>
      </c>
      <c r="B5620">
        <v>0.71887638226073836</v>
      </c>
      <c r="C5620">
        <f t="shared" si="87"/>
        <v>8.662780101342793E-2</v>
      </c>
    </row>
    <row r="5621" spans="1:3" x14ac:dyDescent="0.3">
      <c r="A5621">
        <v>0.70037949276720979</v>
      </c>
      <c r="B5621">
        <v>0.46658566956620462</v>
      </c>
      <c r="C5621">
        <f t="shared" si="87"/>
        <v>0.23379382320100517</v>
      </c>
    </row>
    <row r="5622" spans="1:3" x14ac:dyDescent="0.3">
      <c r="A5622">
        <v>0.80550418327416629</v>
      </c>
      <c r="B5622">
        <v>0.81851176350870658</v>
      </c>
      <c r="C5622">
        <f t="shared" si="87"/>
        <v>1.3007580234540295E-2</v>
      </c>
    </row>
    <row r="5623" spans="1:3" x14ac:dyDescent="0.3">
      <c r="A5623">
        <v>0.18441034854428989</v>
      </c>
      <c r="B5623">
        <v>9.1854528884475095E-2</v>
      </c>
      <c r="C5623">
        <f t="shared" si="87"/>
        <v>9.2555819659814798E-2</v>
      </c>
    </row>
    <row r="5624" spans="1:3" x14ac:dyDescent="0.3">
      <c r="A5624">
        <v>0.80550418327416629</v>
      </c>
      <c r="B5624">
        <v>0.8228688270157033</v>
      </c>
      <c r="C5624">
        <f t="shared" si="87"/>
        <v>1.7364643741537011E-2</v>
      </c>
    </row>
    <row r="5625" spans="1:3" x14ac:dyDescent="0.3">
      <c r="A5625">
        <v>-1.1017580587806171</v>
      </c>
      <c r="B5625">
        <v>0.17996266798771049</v>
      </c>
      <c r="C5625">
        <f t="shared" si="87"/>
        <v>1.2817207267683275</v>
      </c>
    </row>
    <row r="5626" spans="1:3" x14ac:dyDescent="0.3">
      <c r="A5626">
        <v>-0.44633779449744909</v>
      </c>
      <c r="B5626">
        <v>0.53211577226870888</v>
      </c>
      <c r="C5626">
        <f t="shared" si="87"/>
        <v>0.97845356676615802</v>
      </c>
    </row>
    <row r="5627" spans="1:3" x14ac:dyDescent="0.3">
      <c r="A5627">
        <v>-6.4456265717076411E-2</v>
      </c>
      <c r="B5627">
        <v>0.35694071776776393</v>
      </c>
      <c r="C5627">
        <f t="shared" si="87"/>
        <v>0.42139698348484034</v>
      </c>
    </row>
    <row r="5628" spans="1:3" x14ac:dyDescent="0.3">
      <c r="A5628">
        <v>0.80550418327416629</v>
      </c>
      <c r="B5628">
        <v>0.74003933208571271</v>
      </c>
      <c r="C5628">
        <f t="shared" si="87"/>
        <v>6.5464851188453577E-2</v>
      </c>
    </row>
    <row r="5629" spans="1:3" x14ac:dyDescent="0.3">
      <c r="A5629">
        <v>-9.6296690100987747E-3</v>
      </c>
      <c r="B5629">
        <v>-9.8003774138288619E-2</v>
      </c>
      <c r="C5629">
        <f t="shared" si="87"/>
        <v>8.8374105128189842E-2</v>
      </c>
    </row>
    <row r="5630" spans="1:3" x14ac:dyDescent="0.3">
      <c r="A5630">
        <v>-5.2656555558132173E-2</v>
      </c>
      <c r="B5630">
        <v>0.2280912302730905</v>
      </c>
      <c r="C5630">
        <f t="shared" si="87"/>
        <v>0.28074778583122267</v>
      </c>
    </row>
    <row r="5631" spans="1:3" x14ac:dyDescent="0.3">
      <c r="A5631">
        <v>0.68643438076118457</v>
      </c>
      <c r="B5631">
        <v>0.64810003948926553</v>
      </c>
      <c r="C5631">
        <f t="shared" si="87"/>
        <v>3.8334341271919037E-2</v>
      </c>
    </row>
    <row r="5632" spans="1:3" x14ac:dyDescent="0.3">
      <c r="A5632">
        <v>-0.98268825626763578</v>
      </c>
      <c r="B5632">
        <v>-0.97729000785664177</v>
      </c>
      <c r="C5632">
        <f t="shared" si="87"/>
        <v>5.398248410994011E-3</v>
      </c>
    </row>
    <row r="5633" spans="1:3" x14ac:dyDescent="0.3">
      <c r="A5633">
        <v>-0.26719674026620699</v>
      </c>
      <c r="B5633">
        <v>-1.467978038210707E-2</v>
      </c>
      <c r="C5633">
        <f t="shared" si="87"/>
        <v>0.25251695988409995</v>
      </c>
    </row>
    <row r="5634" spans="1:3" x14ac:dyDescent="0.3">
      <c r="A5634">
        <v>0.80550418327416629</v>
      </c>
      <c r="B5634">
        <v>0.78358835722413789</v>
      </c>
      <c r="C5634">
        <f t="shared" si="87"/>
        <v>2.1915826050028397E-2</v>
      </c>
    </row>
    <row r="5635" spans="1:3" x14ac:dyDescent="0.3">
      <c r="A5635">
        <v>-0.26719674026620699</v>
      </c>
      <c r="B5635">
        <v>-2.4318307409708358E-2</v>
      </c>
      <c r="C5635">
        <f t="shared" ref="C5635:C5698" si="88">ABS(A5635-B5635)</f>
        <v>0.24287843285649863</v>
      </c>
    </row>
    <row r="5636" spans="1:3" x14ac:dyDescent="0.3">
      <c r="A5636">
        <v>-9.6296690100987747E-3</v>
      </c>
      <c r="B5636">
        <v>0.11350402814914511</v>
      </c>
      <c r="C5636">
        <f t="shared" si="88"/>
        <v>0.12313369715924388</v>
      </c>
    </row>
    <row r="5637" spans="1:3" x14ac:dyDescent="0.3">
      <c r="A5637">
        <v>0.73899672601466326</v>
      </c>
      <c r="B5637">
        <v>0.81793155739690815</v>
      </c>
      <c r="C5637">
        <f t="shared" si="88"/>
        <v>7.8934831382244885E-2</v>
      </c>
    </row>
    <row r="5638" spans="1:3" x14ac:dyDescent="0.3">
      <c r="A5638">
        <v>-0.80354720203639363</v>
      </c>
      <c r="B5638">
        <v>-0.7084001330248012</v>
      </c>
      <c r="C5638">
        <f t="shared" si="88"/>
        <v>9.5147069011592422E-2</v>
      </c>
    </row>
    <row r="5639" spans="1:3" x14ac:dyDescent="0.3">
      <c r="A5639">
        <v>0.80550418327416629</v>
      </c>
      <c r="B5639">
        <v>0.85698204647176734</v>
      </c>
      <c r="C5639">
        <f t="shared" si="88"/>
        <v>5.1477863197601059E-2</v>
      </c>
    </row>
    <row r="5640" spans="1:3" x14ac:dyDescent="0.3">
      <c r="A5640">
        <v>0.44829477573522181</v>
      </c>
      <c r="B5640">
        <v>0.66128007197078964</v>
      </c>
      <c r="C5640">
        <f t="shared" si="88"/>
        <v>0.21298529623556783</v>
      </c>
    </row>
    <row r="5641" spans="1:3" x14ac:dyDescent="0.3">
      <c r="A5641">
        <v>-1.33989766380658</v>
      </c>
      <c r="B5641">
        <v>0.42354710819363678</v>
      </c>
      <c r="C5641">
        <f t="shared" si="88"/>
        <v>1.7634447720002169</v>
      </c>
    </row>
    <row r="5642" spans="1:3" x14ac:dyDescent="0.3">
      <c r="A5642">
        <v>0.80550418327416629</v>
      </c>
      <c r="B5642">
        <v>0.54250818196880934</v>
      </c>
      <c r="C5642">
        <f t="shared" si="88"/>
        <v>0.26299600130535694</v>
      </c>
    </row>
    <row r="5643" spans="1:3" x14ac:dyDescent="0.3">
      <c r="A5643">
        <v>0.62636312904292413</v>
      </c>
      <c r="B5643">
        <v>-7.5855022850845888E-4</v>
      </c>
      <c r="C5643">
        <f t="shared" si="88"/>
        <v>0.62712167927143259</v>
      </c>
    </row>
    <row r="5644" spans="1:3" x14ac:dyDescent="0.3">
      <c r="A5644">
        <v>-0.53537197115130031</v>
      </c>
      <c r="B5644">
        <v>-0.35990353790597063</v>
      </c>
      <c r="C5644">
        <f t="shared" si="88"/>
        <v>0.17546843324532968</v>
      </c>
    </row>
    <row r="5645" spans="1:3" x14ac:dyDescent="0.3">
      <c r="A5645">
        <v>0.26915372150397959</v>
      </c>
      <c r="B5645">
        <v>2.5396840935014708E-2</v>
      </c>
      <c r="C5645">
        <f t="shared" si="88"/>
        <v>0.24375688056896488</v>
      </c>
    </row>
    <row r="5646" spans="1:3" x14ac:dyDescent="0.3">
      <c r="A5646">
        <v>-0.55360788685148654</v>
      </c>
      <c r="B5646">
        <v>-0.90404760930100636</v>
      </c>
      <c r="C5646">
        <f t="shared" si="88"/>
        <v>0.35043972244951982</v>
      </c>
    </row>
    <row r="5647" spans="1:3" x14ac:dyDescent="0.3">
      <c r="A5647">
        <v>0.80550418327416629</v>
      </c>
      <c r="B5647">
        <v>0.71078024985170241</v>
      </c>
      <c r="C5647">
        <f t="shared" si="88"/>
        <v>9.472393342246388E-2</v>
      </c>
    </row>
    <row r="5648" spans="1:3" x14ac:dyDescent="0.3">
      <c r="A5648">
        <v>-5.2656555558132173E-2</v>
      </c>
      <c r="B5648">
        <v>0.36500169354583678</v>
      </c>
      <c r="C5648">
        <f t="shared" si="88"/>
        <v>0.41765824910396898</v>
      </c>
    </row>
    <row r="5649" spans="1:3" x14ac:dyDescent="0.3">
      <c r="A5649">
        <v>0.23697269379776861</v>
      </c>
      <c r="B5649">
        <v>0.43479134107866602</v>
      </c>
      <c r="C5649">
        <f t="shared" si="88"/>
        <v>0.1978186472808974</v>
      </c>
    </row>
    <row r="5650" spans="1:3" x14ac:dyDescent="0.3">
      <c r="A5650">
        <v>-1.33989766380658</v>
      </c>
      <c r="B5650">
        <v>-0.80336563564395735</v>
      </c>
      <c r="C5650">
        <f t="shared" si="88"/>
        <v>0.53653202816262269</v>
      </c>
    </row>
    <row r="5651" spans="1:3" x14ac:dyDescent="0.3">
      <c r="A5651">
        <v>-0.16421745160633111</v>
      </c>
      <c r="B5651">
        <v>0.15811581588606369</v>
      </c>
      <c r="C5651">
        <f t="shared" si="88"/>
        <v>0.32233326749239477</v>
      </c>
    </row>
    <row r="5652" spans="1:3" x14ac:dyDescent="0.3">
      <c r="A5652">
        <v>-9.6296690100987747E-3</v>
      </c>
      <c r="B5652">
        <v>-0.1221266344509848</v>
      </c>
      <c r="C5652">
        <f t="shared" si="88"/>
        <v>0.11249696544088603</v>
      </c>
    </row>
    <row r="5653" spans="1:3" x14ac:dyDescent="0.3">
      <c r="A5653">
        <v>-0.2017619839302443</v>
      </c>
      <c r="B5653">
        <v>2.644559798479831E-2</v>
      </c>
      <c r="C5653">
        <f t="shared" si="88"/>
        <v>0.22820758191504262</v>
      </c>
    </row>
    <row r="5654" spans="1:3" x14ac:dyDescent="0.3">
      <c r="A5654">
        <v>0.80550418327416629</v>
      </c>
      <c r="B5654">
        <v>0.81614256028699583</v>
      </c>
      <c r="C5654">
        <f t="shared" si="88"/>
        <v>1.0638377012829547E-2</v>
      </c>
    </row>
    <row r="5655" spans="1:3" x14ac:dyDescent="0.3">
      <c r="A5655">
        <v>0.52552924223012876</v>
      </c>
      <c r="B5655">
        <v>0.40915822155038939</v>
      </c>
      <c r="C5655">
        <f t="shared" si="88"/>
        <v>0.11637102067973937</v>
      </c>
    </row>
    <row r="5656" spans="1:3" x14ac:dyDescent="0.3">
      <c r="A5656">
        <v>-3.1785070467547798</v>
      </c>
      <c r="B5656">
        <v>-2.4258043377450478</v>
      </c>
      <c r="C5656">
        <f t="shared" si="88"/>
        <v>0.75270270900973202</v>
      </c>
    </row>
    <row r="5657" spans="1:3" x14ac:dyDescent="0.3">
      <c r="A5657">
        <v>0.55771026993634021</v>
      </c>
      <c r="B5657">
        <v>0.46279973097150851</v>
      </c>
      <c r="C5657">
        <f t="shared" si="88"/>
        <v>9.4910538964831703E-2</v>
      </c>
    </row>
    <row r="5658" spans="1:3" x14ac:dyDescent="0.3">
      <c r="A5658">
        <v>0.26915372150397959</v>
      </c>
      <c r="B5658">
        <v>-7.1782268649844272E-2</v>
      </c>
      <c r="C5658">
        <f t="shared" si="88"/>
        <v>0.34093599015382386</v>
      </c>
    </row>
    <row r="5659" spans="1:3" x14ac:dyDescent="0.3">
      <c r="A5659">
        <v>0.38822352401696131</v>
      </c>
      <c r="B5659">
        <v>0.13665494661896679</v>
      </c>
      <c r="C5659">
        <f t="shared" si="88"/>
        <v>0.25156857739799454</v>
      </c>
    </row>
    <row r="5660" spans="1:3" x14ac:dyDescent="0.3">
      <c r="A5660">
        <v>0.69823409092012889</v>
      </c>
      <c r="B5660">
        <v>0.55720914224173113</v>
      </c>
      <c r="C5660">
        <f t="shared" si="88"/>
        <v>0.14102494867839777</v>
      </c>
    </row>
    <row r="5661" spans="1:3" x14ac:dyDescent="0.3">
      <c r="A5661">
        <v>-0.4559921028093129</v>
      </c>
      <c r="B5661">
        <v>-0.16473081955916341</v>
      </c>
      <c r="C5661">
        <f t="shared" si="88"/>
        <v>0.29126128325014949</v>
      </c>
    </row>
    <row r="5662" spans="1:3" x14ac:dyDescent="0.3">
      <c r="A5662">
        <v>-0.60187942841080333</v>
      </c>
      <c r="B5662">
        <v>-0.48999790329540371</v>
      </c>
      <c r="C5662">
        <f t="shared" si="88"/>
        <v>0.11188152511539962</v>
      </c>
    </row>
    <row r="5663" spans="1:3" x14ac:dyDescent="0.3">
      <c r="A5663">
        <v>0.80550418327416629</v>
      </c>
      <c r="B5663">
        <v>0.36123300021661903</v>
      </c>
      <c r="C5663">
        <f t="shared" si="88"/>
        <v>0.44427118305754726</v>
      </c>
    </row>
    <row r="5664" spans="1:3" x14ac:dyDescent="0.3">
      <c r="A5664">
        <v>0.80550418327416629</v>
      </c>
      <c r="B5664">
        <v>0.66329555338413382</v>
      </c>
      <c r="C5664">
        <f t="shared" si="88"/>
        <v>0.14220862989003247</v>
      </c>
    </row>
    <row r="5665" spans="1:3" x14ac:dyDescent="0.3">
      <c r="A5665">
        <v>9.001266727273749E-2</v>
      </c>
      <c r="B5665">
        <v>0.52714672503321103</v>
      </c>
      <c r="C5665">
        <f t="shared" si="88"/>
        <v>0.43713405776047354</v>
      </c>
    </row>
    <row r="5666" spans="1:3" x14ac:dyDescent="0.3">
      <c r="A5666">
        <v>0.49871171914161949</v>
      </c>
      <c r="B5666">
        <v>0.115234844597359</v>
      </c>
      <c r="C5666">
        <f t="shared" si="88"/>
        <v>0.38347687454426049</v>
      </c>
    </row>
    <row r="5667" spans="1:3" x14ac:dyDescent="0.3">
      <c r="A5667">
        <v>0.49871171914161949</v>
      </c>
      <c r="B5667">
        <v>9.7105936513655372E-2</v>
      </c>
      <c r="C5667">
        <f t="shared" si="88"/>
        <v>0.40160578262796409</v>
      </c>
    </row>
    <row r="5668" spans="1:3" x14ac:dyDescent="0.3">
      <c r="A5668">
        <v>-1.723924594434034</v>
      </c>
      <c r="B5668">
        <v>0.19363969143559981</v>
      </c>
      <c r="C5668">
        <f t="shared" si="88"/>
        <v>1.9175642858696338</v>
      </c>
    </row>
    <row r="5669" spans="1:3" x14ac:dyDescent="0.3">
      <c r="A5669">
        <v>5.4613536795904777E-2</v>
      </c>
      <c r="B5669">
        <v>-8.7207032125009853E-3</v>
      </c>
      <c r="C5669">
        <f t="shared" si="88"/>
        <v>6.3334240008405762E-2</v>
      </c>
    </row>
    <row r="5670" spans="1:3" x14ac:dyDescent="0.3">
      <c r="A5670">
        <v>0.55127406439509774</v>
      </c>
      <c r="B5670">
        <v>-0.95683318367590009</v>
      </c>
      <c r="C5670">
        <f t="shared" si="88"/>
        <v>1.5081072480709978</v>
      </c>
    </row>
    <row r="5671" spans="1:3" x14ac:dyDescent="0.3">
      <c r="A5671">
        <v>-1.6381085205508039</v>
      </c>
      <c r="B5671">
        <v>-1.6879394243022201</v>
      </c>
      <c r="C5671">
        <f t="shared" si="88"/>
        <v>4.9830903751416189E-2</v>
      </c>
    </row>
    <row r="5672" spans="1:3" x14ac:dyDescent="0.3">
      <c r="A5672">
        <v>-0.84430983713092767</v>
      </c>
      <c r="B5672">
        <v>-1.3832361108874549</v>
      </c>
      <c r="C5672">
        <f t="shared" si="88"/>
        <v>0.53892627375652724</v>
      </c>
    </row>
    <row r="5673" spans="1:3" x14ac:dyDescent="0.3">
      <c r="A5673">
        <v>0.6049091105721166</v>
      </c>
      <c r="B5673">
        <v>0.73657132738120035</v>
      </c>
      <c r="C5673">
        <f t="shared" si="88"/>
        <v>0.13166221680908374</v>
      </c>
    </row>
    <row r="5674" spans="1:3" x14ac:dyDescent="0.3">
      <c r="A5674">
        <v>0.37642381385801699</v>
      </c>
      <c r="B5674">
        <v>0.40092770820314511</v>
      </c>
      <c r="C5674">
        <f t="shared" si="88"/>
        <v>2.4503894345128119E-2</v>
      </c>
    </row>
    <row r="5675" spans="1:3" x14ac:dyDescent="0.3">
      <c r="A5675">
        <v>-0.86040035098403334</v>
      </c>
      <c r="B5675">
        <v>-0.48696088978274071</v>
      </c>
      <c r="C5675">
        <f t="shared" si="88"/>
        <v>0.37343946120129262</v>
      </c>
    </row>
    <row r="5676" spans="1:3" x14ac:dyDescent="0.3">
      <c r="A5676">
        <v>0.68643438076118457</v>
      </c>
      <c r="B5676">
        <v>0.42976024634136639</v>
      </c>
      <c r="C5676">
        <f t="shared" si="88"/>
        <v>0.25667413441981818</v>
      </c>
    </row>
    <row r="5677" spans="1:3" x14ac:dyDescent="0.3">
      <c r="A5677">
        <v>0.80550418327416629</v>
      </c>
      <c r="B5677">
        <v>0.34854252187383922</v>
      </c>
      <c r="C5677">
        <f t="shared" si="88"/>
        <v>0.45696166140032707</v>
      </c>
    </row>
    <row r="5678" spans="1:3" x14ac:dyDescent="0.3">
      <c r="A5678">
        <v>0.80550418327416629</v>
      </c>
      <c r="B5678">
        <v>0.56071749430597195</v>
      </c>
      <c r="C5678">
        <f t="shared" si="88"/>
        <v>0.24478668896819433</v>
      </c>
    </row>
    <row r="5679" spans="1:3" x14ac:dyDescent="0.3">
      <c r="A5679">
        <v>-9.6296690100987747E-3</v>
      </c>
      <c r="B5679">
        <v>-8.4011151709520143E-2</v>
      </c>
      <c r="C5679">
        <f t="shared" si="88"/>
        <v>7.4381482699421367E-2</v>
      </c>
    </row>
    <row r="5680" spans="1:3" x14ac:dyDescent="0.3">
      <c r="A5680">
        <v>0.80550418327416629</v>
      </c>
      <c r="B5680">
        <v>0.4771405069884338</v>
      </c>
      <c r="C5680">
        <f t="shared" si="88"/>
        <v>0.32836367628573249</v>
      </c>
    </row>
    <row r="5681" spans="1:3" x14ac:dyDescent="0.3">
      <c r="A5681">
        <v>-1.8762481255767669</v>
      </c>
      <c r="B5681">
        <v>-1.318988163808327</v>
      </c>
      <c r="C5681">
        <f t="shared" si="88"/>
        <v>0.55725996176843995</v>
      </c>
    </row>
    <row r="5682" spans="1:3" x14ac:dyDescent="0.3">
      <c r="A5682">
        <v>0.7894136694210605</v>
      </c>
      <c r="B5682">
        <v>0.7066995182164425</v>
      </c>
      <c r="C5682">
        <f t="shared" si="88"/>
        <v>8.2714151204618003E-2</v>
      </c>
    </row>
    <row r="5683" spans="1:3" x14ac:dyDescent="0.3">
      <c r="A5683">
        <v>0.80550418327416629</v>
      </c>
      <c r="B5683">
        <v>0.70903587354191422</v>
      </c>
      <c r="C5683">
        <f t="shared" si="88"/>
        <v>9.6468309732252067E-2</v>
      </c>
    </row>
    <row r="5684" spans="1:3" x14ac:dyDescent="0.3">
      <c r="A5684">
        <v>0.80550418327416629</v>
      </c>
      <c r="B5684">
        <v>0.65689745579142911</v>
      </c>
      <c r="C5684">
        <f t="shared" si="88"/>
        <v>0.14860672748273718</v>
      </c>
    </row>
    <row r="5685" spans="1:3" x14ac:dyDescent="0.3">
      <c r="A5685">
        <v>-3.485299510887327</v>
      </c>
      <c r="B5685">
        <v>-2.200325304327666</v>
      </c>
      <c r="C5685">
        <f t="shared" si="88"/>
        <v>1.284974206559661</v>
      </c>
    </row>
    <row r="5686" spans="1:3" x14ac:dyDescent="0.3">
      <c r="A5686">
        <v>-9.6296690100987747E-3</v>
      </c>
      <c r="B5686">
        <v>0.13721863190719291</v>
      </c>
      <c r="C5686">
        <f t="shared" si="88"/>
        <v>0.14684830091729167</v>
      </c>
    </row>
    <row r="5687" spans="1:3" x14ac:dyDescent="0.3">
      <c r="A5687">
        <v>-3.485299510887327</v>
      </c>
      <c r="B5687">
        <v>-2.5197157800860221</v>
      </c>
      <c r="C5687">
        <f t="shared" si="88"/>
        <v>0.96558373080130488</v>
      </c>
    </row>
    <row r="5688" spans="1:3" x14ac:dyDescent="0.3">
      <c r="A5688">
        <v>-1.6241634085447789</v>
      </c>
      <c r="B5688">
        <v>-2.3319438975216689</v>
      </c>
      <c r="C5688">
        <f t="shared" si="88"/>
        <v>0.70778048897688994</v>
      </c>
    </row>
    <row r="5689" spans="1:3" x14ac:dyDescent="0.3">
      <c r="A5689">
        <v>0.80550418327416629</v>
      </c>
      <c r="B5689">
        <v>0.52893799499575811</v>
      </c>
      <c r="C5689">
        <f t="shared" si="88"/>
        <v>0.27656618827840818</v>
      </c>
    </row>
    <row r="5690" spans="1:3" x14ac:dyDescent="0.3">
      <c r="A5690">
        <v>0.70788839923199209</v>
      </c>
      <c r="B5690">
        <v>0.44068868334710781</v>
      </c>
      <c r="C5690">
        <f t="shared" si="88"/>
        <v>0.26719971588488428</v>
      </c>
    </row>
    <row r="5691" spans="1:3" x14ac:dyDescent="0.3">
      <c r="A5691">
        <v>0.54805596162447645</v>
      </c>
      <c r="B5691">
        <v>0.5030841391441363</v>
      </c>
      <c r="C5691">
        <f t="shared" si="88"/>
        <v>4.4971822480340151E-2</v>
      </c>
    </row>
    <row r="5692" spans="1:3" x14ac:dyDescent="0.3">
      <c r="A5692">
        <v>-1.33989766380658</v>
      </c>
      <c r="B5692">
        <v>-1.17110700502708</v>
      </c>
      <c r="C5692">
        <f t="shared" si="88"/>
        <v>0.16879065877950006</v>
      </c>
    </row>
    <row r="5693" spans="1:3" x14ac:dyDescent="0.3">
      <c r="A5693">
        <v>0.44829477573522181</v>
      </c>
      <c r="B5693">
        <v>0.72462565529831036</v>
      </c>
      <c r="C5693">
        <f t="shared" si="88"/>
        <v>0.27633087956308855</v>
      </c>
    </row>
    <row r="5694" spans="1:3" x14ac:dyDescent="0.3">
      <c r="A5694">
        <v>-0.40664786032645539</v>
      </c>
      <c r="B5694">
        <v>-1.775345782762008E-2</v>
      </c>
      <c r="C5694">
        <f t="shared" si="88"/>
        <v>0.38889440249883533</v>
      </c>
    </row>
    <row r="5695" spans="1:3" x14ac:dyDescent="0.3">
      <c r="A5695">
        <v>-9.6296690100987747E-3</v>
      </c>
      <c r="B5695">
        <v>0.1809871377107248</v>
      </c>
      <c r="C5695">
        <f t="shared" si="88"/>
        <v>0.19061680672082357</v>
      </c>
    </row>
    <row r="5696" spans="1:3" x14ac:dyDescent="0.3">
      <c r="A5696">
        <v>-0.21892519870689031</v>
      </c>
      <c r="B5696">
        <v>0.56878556943525138</v>
      </c>
      <c r="C5696">
        <f t="shared" si="88"/>
        <v>0.78771076814214169</v>
      </c>
    </row>
    <row r="5697" spans="1:3" x14ac:dyDescent="0.3">
      <c r="A5697">
        <v>0.70145219369075007</v>
      </c>
      <c r="B5697">
        <v>0.82042998078650986</v>
      </c>
      <c r="C5697">
        <f t="shared" si="88"/>
        <v>0.11897778709575979</v>
      </c>
    </row>
    <row r="5698" spans="1:3" x14ac:dyDescent="0.3">
      <c r="A5698">
        <v>0.80550418327416629</v>
      </c>
      <c r="B5698">
        <v>0.49202801226425052</v>
      </c>
      <c r="C5698">
        <f t="shared" si="88"/>
        <v>0.31347617100991576</v>
      </c>
    </row>
    <row r="5699" spans="1:3" x14ac:dyDescent="0.3">
      <c r="A5699">
        <v>0.80550418327416629</v>
      </c>
      <c r="B5699">
        <v>0.6890059293077001</v>
      </c>
      <c r="C5699">
        <f t="shared" ref="C5699:C5762" si="89">ABS(A5699-B5699)</f>
        <v>0.11649825396646618</v>
      </c>
    </row>
    <row r="5700" spans="1:3" x14ac:dyDescent="0.3">
      <c r="A5700">
        <v>0.80550418327416629</v>
      </c>
      <c r="B5700">
        <v>0.5193118857181801</v>
      </c>
      <c r="C5700">
        <f t="shared" si="89"/>
        <v>0.28619229755598619</v>
      </c>
    </row>
    <row r="5701" spans="1:3" x14ac:dyDescent="0.3">
      <c r="A5701">
        <v>0.44829477573522181</v>
      </c>
      <c r="B5701">
        <v>0.14255578076270889</v>
      </c>
      <c r="C5701">
        <f t="shared" si="89"/>
        <v>0.30573899497251289</v>
      </c>
    </row>
    <row r="5702" spans="1:3" x14ac:dyDescent="0.3">
      <c r="A5702">
        <v>-1.244427281611487</v>
      </c>
      <c r="B5702">
        <v>-0.44477558836497288</v>
      </c>
      <c r="C5702">
        <f t="shared" si="89"/>
        <v>0.79965169324651408</v>
      </c>
    </row>
    <row r="5703" spans="1:3" x14ac:dyDescent="0.3">
      <c r="A5703">
        <v>-0.284359955042853</v>
      </c>
      <c r="B5703">
        <v>0.27328280494670498</v>
      </c>
      <c r="C5703">
        <f t="shared" si="89"/>
        <v>0.55764275998955792</v>
      </c>
    </row>
    <row r="5704" spans="1:3" x14ac:dyDescent="0.3">
      <c r="A5704">
        <v>0.80550418327416629</v>
      </c>
      <c r="B5704">
        <v>0.37765498237541018</v>
      </c>
      <c r="C5704">
        <f t="shared" si="89"/>
        <v>0.42784920089875611</v>
      </c>
    </row>
    <row r="5705" spans="1:3" x14ac:dyDescent="0.3">
      <c r="A5705">
        <v>-9.6296690100987747E-3</v>
      </c>
      <c r="B5705">
        <v>-4.1185491077301073E-2</v>
      </c>
      <c r="C5705">
        <f t="shared" si="89"/>
        <v>3.1555822067202297E-2</v>
      </c>
    </row>
    <row r="5706" spans="1:3" x14ac:dyDescent="0.3">
      <c r="A5706">
        <v>0.80550418327416629</v>
      </c>
      <c r="B5706">
        <v>0.30354465509147938</v>
      </c>
      <c r="C5706">
        <f t="shared" si="89"/>
        <v>0.50195952818268696</v>
      </c>
    </row>
    <row r="5707" spans="1:3" x14ac:dyDescent="0.3">
      <c r="A5707">
        <v>0.80550418327416629</v>
      </c>
      <c r="B5707">
        <v>0.73916569296452839</v>
      </c>
      <c r="C5707">
        <f t="shared" si="89"/>
        <v>6.6338490309637899E-2</v>
      </c>
    </row>
    <row r="5708" spans="1:3" x14ac:dyDescent="0.3">
      <c r="A5708">
        <v>-0.49675473790384689</v>
      </c>
      <c r="B5708">
        <v>-0.1094003968651588</v>
      </c>
      <c r="C5708">
        <f t="shared" si="89"/>
        <v>0.3873543410386881</v>
      </c>
    </row>
    <row r="5709" spans="1:3" x14ac:dyDescent="0.3">
      <c r="A5709">
        <v>0.80550418327416629</v>
      </c>
      <c r="B5709">
        <v>0.61998527228493916</v>
      </c>
      <c r="C5709">
        <f t="shared" si="89"/>
        <v>0.18551891098922713</v>
      </c>
    </row>
    <row r="5710" spans="1:3" x14ac:dyDescent="0.3">
      <c r="A5710">
        <v>0.61670882073106037</v>
      </c>
      <c r="B5710">
        <v>0.35959956890133282</v>
      </c>
      <c r="C5710">
        <f t="shared" si="89"/>
        <v>0.25710925182972755</v>
      </c>
    </row>
    <row r="5711" spans="1:3" x14ac:dyDescent="0.3">
      <c r="A5711">
        <v>0.70145219369075007</v>
      </c>
      <c r="B5711">
        <v>0.66857572753483518</v>
      </c>
      <c r="C5711">
        <f t="shared" si="89"/>
        <v>3.2876466155914885E-2</v>
      </c>
    </row>
    <row r="5712" spans="1:3" x14ac:dyDescent="0.3">
      <c r="A5712">
        <v>0.80550418327416629</v>
      </c>
      <c r="B5712">
        <v>0.73296734946186326</v>
      </c>
      <c r="C5712">
        <f t="shared" si="89"/>
        <v>7.2536833812303025E-2</v>
      </c>
    </row>
    <row r="5713" spans="1:3" x14ac:dyDescent="0.3">
      <c r="A5713">
        <v>0.68643438076118457</v>
      </c>
      <c r="B5713">
        <v>4.541607282491042E-2</v>
      </c>
      <c r="C5713">
        <f t="shared" si="89"/>
        <v>0.64101830793627412</v>
      </c>
    </row>
    <row r="5714" spans="1:3" x14ac:dyDescent="0.3">
      <c r="A5714">
        <v>0.56736457824820341</v>
      </c>
      <c r="B5714">
        <v>0.68626607070747259</v>
      </c>
      <c r="C5714">
        <f t="shared" si="89"/>
        <v>0.11890149245926918</v>
      </c>
    </row>
    <row r="5715" spans="1:3" x14ac:dyDescent="0.3">
      <c r="A5715">
        <v>0.80550418327416629</v>
      </c>
      <c r="B5715">
        <v>0.70482817122565056</v>
      </c>
      <c r="C5715">
        <f t="shared" si="89"/>
        <v>0.10067601204851573</v>
      </c>
    </row>
    <row r="5716" spans="1:3" x14ac:dyDescent="0.3">
      <c r="A5716">
        <v>-0.80354720203639363</v>
      </c>
      <c r="B5716">
        <v>-0.55905228978400612</v>
      </c>
      <c r="C5716">
        <f t="shared" si="89"/>
        <v>0.24449491225238751</v>
      </c>
    </row>
    <row r="5717" spans="1:3" x14ac:dyDescent="0.3">
      <c r="A5717">
        <v>0.80550418327416629</v>
      </c>
      <c r="B5717">
        <v>0.62447825315904093</v>
      </c>
      <c r="C5717">
        <f t="shared" si="89"/>
        <v>0.18102593011512536</v>
      </c>
    </row>
    <row r="5718" spans="1:3" x14ac:dyDescent="0.3">
      <c r="A5718">
        <v>-9.6296690100987747E-3</v>
      </c>
      <c r="B5718">
        <v>-0.1196913066076679</v>
      </c>
      <c r="C5718">
        <f t="shared" si="89"/>
        <v>0.11006163759756912</v>
      </c>
    </row>
    <row r="5719" spans="1:3" x14ac:dyDescent="0.3">
      <c r="A5719">
        <v>0.80550418327416629</v>
      </c>
      <c r="B5719">
        <v>0.76243774496467309</v>
      </c>
      <c r="C5719">
        <f t="shared" si="89"/>
        <v>4.3066438309493194E-2</v>
      </c>
    </row>
    <row r="5720" spans="1:3" x14ac:dyDescent="0.3">
      <c r="A5720">
        <v>0.80550418327416629</v>
      </c>
      <c r="B5720">
        <v>0.65220218565534083</v>
      </c>
      <c r="C5720">
        <f t="shared" si="89"/>
        <v>0.15330199761882546</v>
      </c>
    </row>
    <row r="5721" spans="1:3" x14ac:dyDescent="0.3">
      <c r="A5721">
        <v>-0.97732475164993404</v>
      </c>
      <c r="B5721">
        <v>-0.61988360692349331</v>
      </c>
      <c r="C5721">
        <f t="shared" si="89"/>
        <v>0.35744114472644073</v>
      </c>
    </row>
    <row r="5722" spans="1:3" x14ac:dyDescent="0.3">
      <c r="A5722">
        <v>0.13506610606143299</v>
      </c>
      <c r="B5722">
        <v>0.16888565662338931</v>
      </c>
      <c r="C5722">
        <f t="shared" si="89"/>
        <v>3.3819550561956319E-2</v>
      </c>
    </row>
    <row r="5723" spans="1:3" x14ac:dyDescent="0.3">
      <c r="A5723">
        <v>-1.33989766380658</v>
      </c>
      <c r="B5723">
        <v>-0.9138603628699733</v>
      </c>
      <c r="C5723">
        <f t="shared" si="89"/>
        <v>0.42603730093660674</v>
      </c>
    </row>
    <row r="5724" spans="1:3" x14ac:dyDescent="0.3">
      <c r="A5724">
        <v>0.18977385316199219</v>
      </c>
      <c r="B5724">
        <v>0.115523398373314</v>
      </c>
      <c r="C5724">
        <f t="shared" si="89"/>
        <v>7.4250454788678186E-2</v>
      </c>
    </row>
    <row r="5725" spans="1:3" x14ac:dyDescent="0.3">
      <c r="A5725">
        <v>-0.85181874359571041</v>
      </c>
      <c r="B5725">
        <v>2.4124573982191561E-2</v>
      </c>
      <c r="C5725">
        <f t="shared" si="89"/>
        <v>0.875943317577902</v>
      </c>
    </row>
    <row r="5726" spans="1:3" x14ac:dyDescent="0.3">
      <c r="A5726">
        <v>0.26915372150397959</v>
      </c>
      <c r="B5726">
        <v>-0.1793455087607321</v>
      </c>
      <c r="C5726">
        <f t="shared" si="89"/>
        <v>0.44849923026471172</v>
      </c>
    </row>
    <row r="5727" spans="1:3" x14ac:dyDescent="0.3">
      <c r="A5727">
        <v>0.80550418327416629</v>
      </c>
      <c r="B5727">
        <v>0.70009530171638545</v>
      </c>
      <c r="C5727">
        <f t="shared" si="89"/>
        <v>0.10540888155778083</v>
      </c>
    </row>
    <row r="5728" spans="1:3" x14ac:dyDescent="0.3">
      <c r="A5728">
        <v>0.35175169261658829</v>
      </c>
      <c r="B5728">
        <v>0.47513890696667482</v>
      </c>
      <c r="C5728">
        <f t="shared" si="89"/>
        <v>0.12338721435008654</v>
      </c>
    </row>
    <row r="5729" spans="1:3" x14ac:dyDescent="0.3">
      <c r="A5729">
        <v>-6.3383564793536143E-2</v>
      </c>
      <c r="B5729">
        <v>-0.22133240983946559</v>
      </c>
      <c r="C5729">
        <f t="shared" si="89"/>
        <v>0.15794884504592943</v>
      </c>
    </row>
    <row r="5730" spans="1:3" x14ac:dyDescent="0.3">
      <c r="A5730">
        <v>0.54376515793031499</v>
      </c>
      <c r="B5730">
        <v>0.30956893991120038</v>
      </c>
      <c r="C5730">
        <f t="shared" si="89"/>
        <v>0.23419621801911461</v>
      </c>
    </row>
    <row r="5731" spans="1:3" x14ac:dyDescent="0.3">
      <c r="A5731">
        <v>-0.26719674026620699</v>
      </c>
      <c r="B5731">
        <v>-0.2344106247303043</v>
      </c>
      <c r="C5731">
        <f t="shared" si="89"/>
        <v>3.2786115535902688E-2</v>
      </c>
    </row>
    <row r="5732" spans="1:3" x14ac:dyDescent="0.3">
      <c r="A5732">
        <v>-1.1017580587806171</v>
      </c>
      <c r="B5732">
        <v>0.5157430959307121</v>
      </c>
      <c r="C5732">
        <f t="shared" si="89"/>
        <v>1.6175011547113292</v>
      </c>
    </row>
    <row r="5733" spans="1:3" x14ac:dyDescent="0.3">
      <c r="A5733">
        <v>0.44829477573522181</v>
      </c>
      <c r="B5733">
        <v>0.60517000210434513</v>
      </c>
      <c r="C5733">
        <f t="shared" si="89"/>
        <v>0.15687522636912332</v>
      </c>
    </row>
    <row r="5734" spans="1:3" x14ac:dyDescent="0.3">
      <c r="A5734">
        <v>-1.697107071345525</v>
      </c>
      <c r="B5734">
        <v>-0.94058326839214468</v>
      </c>
      <c r="C5734">
        <f t="shared" si="89"/>
        <v>0.75652380295338029</v>
      </c>
    </row>
    <row r="5735" spans="1:3" x14ac:dyDescent="0.3">
      <c r="A5735">
        <v>0.80550418327416629</v>
      </c>
      <c r="B5735">
        <v>0.36902954618819073</v>
      </c>
      <c r="C5735">
        <f t="shared" si="89"/>
        <v>0.43647463708597556</v>
      </c>
    </row>
    <row r="5736" spans="1:3" x14ac:dyDescent="0.3">
      <c r="A5736">
        <v>0.25199050672733359</v>
      </c>
      <c r="B5736">
        <v>0.10163957771528299</v>
      </c>
      <c r="C5736">
        <f t="shared" si="89"/>
        <v>0.1503509290120506</v>
      </c>
    </row>
    <row r="5737" spans="1:3" x14ac:dyDescent="0.3">
      <c r="A5737">
        <v>0.80550418327416629</v>
      </c>
      <c r="B5737">
        <v>0.81004949748480581</v>
      </c>
      <c r="C5737">
        <f t="shared" si="89"/>
        <v>4.5453142106395283E-3</v>
      </c>
    </row>
    <row r="5738" spans="1:3" x14ac:dyDescent="0.3">
      <c r="A5738">
        <v>0.120048293131868</v>
      </c>
      <c r="B5738">
        <v>-0.45804031199780831</v>
      </c>
      <c r="C5738">
        <f t="shared" si="89"/>
        <v>0.5780886051296763</v>
      </c>
    </row>
    <row r="5739" spans="1:3" x14ac:dyDescent="0.3">
      <c r="A5739">
        <v>0.80550418327416629</v>
      </c>
      <c r="B5739">
        <v>0.50378265320919524</v>
      </c>
      <c r="C5739">
        <f t="shared" si="89"/>
        <v>0.30172153006497104</v>
      </c>
    </row>
    <row r="5740" spans="1:3" x14ac:dyDescent="0.3">
      <c r="A5740">
        <v>-0.26719674026620699</v>
      </c>
      <c r="B5740">
        <v>6.7836555942964422E-2</v>
      </c>
      <c r="C5740">
        <f t="shared" si="89"/>
        <v>0.33503329620917144</v>
      </c>
    </row>
    <row r="5741" spans="1:3" x14ac:dyDescent="0.3">
      <c r="A5741">
        <v>-1.1865014317403071</v>
      </c>
      <c r="B5741">
        <v>-0.90436106444205167</v>
      </c>
      <c r="C5741">
        <f t="shared" si="89"/>
        <v>0.28214036729825542</v>
      </c>
    </row>
    <row r="5742" spans="1:3" x14ac:dyDescent="0.3">
      <c r="A5742">
        <v>0.32922497322224059</v>
      </c>
      <c r="B5742">
        <v>0.62840973023996427</v>
      </c>
      <c r="C5742">
        <f t="shared" si="89"/>
        <v>0.29918475701772368</v>
      </c>
    </row>
    <row r="5743" spans="1:3" x14ac:dyDescent="0.3">
      <c r="A5743">
        <v>-9.6296690100987747E-3</v>
      </c>
      <c r="B5743">
        <v>-6.4541955571805726E-2</v>
      </c>
      <c r="C5743">
        <f t="shared" si="89"/>
        <v>5.4912286561706949E-2</v>
      </c>
    </row>
    <row r="5744" spans="1:3" x14ac:dyDescent="0.3">
      <c r="A5744">
        <v>-0.53537197115130031</v>
      </c>
      <c r="B5744">
        <v>-0.85409692341384669</v>
      </c>
      <c r="C5744">
        <f t="shared" si="89"/>
        <v>0.31872495226254638</v>
      </c>
    </row>
    <row r="5745" spans="1:3" x14ac:dyDescent="0.3">
      <c r="A5745">
        <v>0.80550418327416629</v>
      </c>
      <c r="B5745">
        <v>0.67622997461423084</v>
      </c>
      <c r="C5745">
        <f t="shared" si="89"/>
        <v>0.12927420865993544</v>
      </c>
    </row>
    <row r="5746" spans="1:3" x14ac:dyDescent="0.3">
      <c r="A5746">
        <v>0.52552924223012876</v>
      </c>
      <c r="B5746">
        <v>0.12562715062372259</v>
      </c>
      <c r="C5746">
        <f t="shared" si="89"/>
        <v>0.39990209160640616</v>
      </c>
    </row>
    <row r="5747" spans="1:3" x14ac:dyDescent="0.3">
      <c r="A5747">
        <v>-0.26719674026620699</v>
      </c>
      <c r="B5747">
        <v>-0.2095151245869126</v>
      </c>
      <c r="C5747">
        <f t="shared" si="89"/>
        <v>5.768161567929439E-2</v>
      </c>
    </row>
    <row r="5748" spans="1:3" x14ac:dyDescent="0.3">
      <c r="A5748">
        <v>0.80550418327416629</v>
      </c>
      <c r="B5748">
        <v>0.1527843648017804</v>
      </c>
      <c r="C5748">
        <f t="shared" si="89"/>
        <v>0.65271981847238592</v>
      </c>
    </row>
    <row r="5749" spans="1:3" x14ac:dyDescent="0.3">
      <c r="A5749">
        <v>-0.48173692497428189</v>
      </c>
      <c r="B5749">
        <v>-0.86064904193902536</v>
      </c>
      <c r="C5749">
        <f t="shared" si="89"/>
        <v>0.37891211696474347</v>
      </c>
    </row>
    <row r="5750" spans="1:3" x14ac:dyDescent="0.3">
      <c r="A5750">
        <v>0.38393272032279979</v>
      </c>
      <c r="B5750">
        <v>0.67614642310415185</v>
      </c>
      <c r="C5750">
        <f t="shared" si="89"/>
        <v>0.29221370278135206</v>
      </c>
    </row>
    <row r="5751" spans="1:3" x14ac:dyDescent="0.3">
      <c r="A5751">
        <v>0.51265683114764427</v>
      </c>
      <c r="B5751">
        <v>9.7323626836891164E-2</v>
      </c>
      <c r="C5751">
        <f t="shared" si="89"/>
        <v>0.4153332043107531</v>
      </c>
    </row>
    <row r="5752" spans="1:3" x14ac:dyDescent="0.3">
      <c r="A5752">
        <v>0.80550418327416629</v>
      </c>
      <c r="B5752">
        <v>0.69167918991081323</v>
      </c>
      <c r="C5752">
        <f t="shared" si="89"/>
        <v>0.11382499336335306</v>
      </c>
    </row>
    <row r="5753" spans="1:3" x14ac:dyDescent="0.3">
      <c r="A5753">
        <v>-8.0546779570182137E-2</v>
      </c>
      <c r="B5753">
        <v>-0.4847766923647443</v>
      </c>
      <c r="C5753">
        <f t="shared" si="89"/>
        <v>0.40422991279456216</v>
      </c>
    </row>
    <row r="5754" spans="1:3" x14ac:dyDescent="0.3">
      <c r="A5754">
        <v>0.80550418327416629</v>
      </c>
      <c r="B5754">
        <v>0.74361154545003072</v>
      </c>
      <c r="C5754">
        <f t="shared" si="89"/>
        <v>6.1892637824135566E-2</v>
      </c>
    </row>
    <row r="5755" spans="1:3" x14ac:dyDescent="0.3">
      <c r="A5755">
        <v>-0.34657660860819439</v>
      </c>
      <c r="B5755">
        <v>0.55750153119462709</v>
      </c>
      <c r="C5755">
        <f t="shared" si="89"/>
        <v>0.90407813980282148</v>
      </c>
    </row>
    <row r="5756" spans="1:3" x14ac:dyDescent="0.3">
      <c r="A5756">
        <v>0.2005008623973957</v>
      </c>
      <c r="B5756">
        <v>0.48654452614639399</v>
      </c>
      <c r="C5756">
        <f t="shared" si="89"/>
        <v>0.28604366374899826</v>
      </c>
    </row>
    <row r="5757" spans="1:3" x14ac:dyDescent="0.3">
      <c r="A5757">
        <v>0.80550418327416629</v>
      </c>
      <c r="B5757">
        <v>0.70249020686615149</v>
      </c>
      <c r="C5757">
        <f t="shared" si="89"/>
        <v>0.1030139764080148</v>
      </c>
    </row>
    <row r="5758" spans="1:3" x14ac:dyDescent="0.3">
      <c r="A5758">
        <v>-0.1384726294413621</v>
      </c>
      <c r="B5758">
        <v>-0.98156834686519234</v>
      </c>
      <c r="C5758">
        <f t="shared" si="89"/>
        <v>0.84309571742383027</v>
      </c>
    </row>
    <row r="5759" spans="1:3" x14ac:dyDescent="0.3">
      <c r="A5759">
        <v>-1.563019455902978</v>
      </c>
      <c r="B5759">
        <v>-2.3950617562113958</v>
      </c>
      <c r="C5759">
        <f t="shared" si="89"/>
        <v>0.83204230030841786</v>
      </c>
    </row>
    <row r="5760" spans="1:3" x14ac:dyDescent="0.3">
      <c r="A5760">
        <v>0.22839108640944561</v>
      </c>
      <c r="B5760">
        <v>-9.4243018972071796E-2</v>
      </c>
      <c r="C5760">
        <f t="shared" si="89"/>
        <v>0.32263410538151738</v>
      </c>
    </row>
    <row r="5761" spans="1:3" x14ac:dyDescent="0.3">
      <c r="A5761">
        <v>0.59096399856609139</v>
      </c>
      <c r="B5761">
        <v>0.19087521009072211</v>
      </c>
      <c r="C5761">
        <f t="shared" si="89"/>
        <v>0.40008878847536927</v>
      </c>
    </row>
    <row r="5762" spans="1:3" x14ac:dyDescent="0.3">
      <c r="A5762">
        <v>-0.26719674026620699</v>
      </c>
      <c r="B5762">
        <v>0.13318766908050439</v>
      </c>
      <c r="C5762">
        <f t="shared" si="89"/>
        <v>0.40038440934671138</v>
      </c>
    </row>
    <row r="5763" spans="1:3" x14ac:dyDescent="0.3">
      <c r="A5763">
        <v>0.41825914987609131</v>
      </c>
      <c r="B5763">
        <v>0.65089137699906241</v>
      </c>
      <c r="C5763">
        <f t="shared" ref="C5763:C5826" si="90">ABS(A5763-B5763)</f>
        <v>0.2326322271229711</v>
      </c>
    </row>
    <row r="5764" spans="1:3" x14ac:dyDescent="0.3">
      <c r="A5764">
        <v>-3.485299510887327</v>
      </c>
      <c r="B5764">
        <v>-2.4416962272622271</v>
      </c>
      <c r="C5764">
        <f t="shared" si="90"/>
        <v>1.0436032836250999</v>
      </c>
    </row>
    <row r="5765" spans="1:3" x14ac:dyDescent="0.3">
      <c r="A5765">
        <v>6.3195144184227781E-2</v>
      </c>
      <c r="B5765">
        <v>-0.1001431330566545</v>
      </c>
      <c r="C5765">
        <f t="shared" si="90"/>
        <v>0.16333827724088229</v>
      </c>
    </row>
    <row r="5766" spans="1:3" x14ac:dyDescent="0.3">
      <c r="A5766">
        <v>0.80550418327416629</v>
      </c>
      <c r="B5766">
        <v>0.47706988966540947</v>
      </c>
      <c r="C5766">
        <f t="shared" si="90"/>
        <v>0.32843429360875681</v>
      </c>
    </row>
    <row r="5767" spans="1:3" x14ac:dyDescent="0.3">
      <c r="A5767">
        <v>-0.70914952076484072</v>
      </c>
      <c r="B5767">
        <v>-0.18674263899224611</v>
      </c>
      <c r="C5767">
        <f t="shared" si="90"/>
        <v>0.52240688177259464</v>
      </c>
    </row>
    <row r="5768" spans="1:3" x14ac:dyDescent="0.3">
      <c r="A5768">
        <v>0.6403082410489489</v>
      </c>
      <c r="B5768">
        <v>0.39188990948123542</v>
      </c>
      <c r="C5768">
        <f t="shared" si="90"/>
        <v>0.24841833156771348</v>
      </c>
    </row>
    <row r="5769" spans="1:3" x14ac:dyDescent="0.3">
      <c r="A5769">
        <v>0.80550418327416629</v>
      </c>
      <c r="B5769">
        <v>0.70112674513272444</v>
      </c>
      <c r="C5769">
        <f t="shared" si="90"/>
        <v>0.10437743814144185</v>
      </c>
    </row>
    <row r="5770" spans="1:3" x14ac:dyDescent="0.3">
      <c r="A5770">
        <v>-0.48924583143906408</v>
      </c>
      <c r="B5770">
        <v>-0.59740566378886983</v>
      </c>
      <c r="C5770">
        <f t="shared" si="90"/>
        <v>0.10815983234980575</v>
      </c>
    </row>
    <row r="5771" spans="1:3" x14ac:dyDescent="0.3">
      <c r="A5771">
        <v>0.80550418327416629</v>
      </c>
      <c r="B5771">
        <v>0.45086986767409171</v>
      </c>
      <c r="C5771">
        <f t="shared" si="90"/>
        <v>0.35463431560007458</v>
      </c>
    </row>
    <row r="5772" spans="1:3" x14ac:dyDescent="0.3">
      <c r="A5772">
        <v>-9.6296690100987747E-3</v>
      </c>
      <c r="B5772">
        <v>-0.15053625473857879</v>
      </c>
      <c r="C5772">
        <f t="shared" si="90"/>
        <v>0.14090658572848003</v>
      </c>
    </row>
    <row r="5773" spans="1:3" x14ac:dyDescent="0.3">
      <c r="A5773">
        <v>0.59096399856609139</v>
      </c>
      <c r="B5773">
        <v>0.71489168162886163</v>
      </c>
      <c r="C5773">
        <f t="shared" si="90"/>
        <v>0.12392768306277024</v>
      </c>
    </row>
    <row r="5774" spans="1:3" x14ac:dyDescent="0.3">
      <c r="A5774">
        <v>-9.6296690100987747E-3</v>
      </c>
      <c r="B5774">
        <v>6.2644198369108686E-2</v>
      </c>
      <c r="C5774">
        <f t="shared" si="90"/>
        <v>7.2273867379207463E-2</v>
      </c>
    </row>
    <row r="5775" spans="1:3" x14ac:dyDescent="0.3">
      <c r="A5775">
        <v>0.80550418327416629</v>
      </c>
      <c r="B5775">
        <v>0.5465356171155954</v>
      </c>
      <c r="C5775">
        <f t="shared" si="90"/>
        <v>0.25896856615857089</v>
      </c>
    </row>
    <row r="5776" spans="1:3" x14ac:dyDescent="0.3">
      <c r="A5776">
        <v>0.80550418327416629</v>
      </c>
      <c r="B5776">
        <v>0.6940725601860197</v>
      </c>
      <c r="C5776">
        <f t="shared" si="90"/>
        <v>0.11143162308814658</v>
      </c>
    </row>
    <row r="5777" spans="1:3" x14ac:dyDescent="0.3">
      <c r="A5777">
        <v>-0.62440614780515158</v>
      </c>
      <c r="B5777">
        <v>-1.2242295445783571</v>
      </c>
      <c r="C5777">
        <f t="shared" si="90"/>
        <v>0.59982339677320551</v>
      </c>
    </row>
    <row r="5778" spans="1:3" x14ac:dyDescent="0.3">
      <c r="A5778">
        <v>-0.48173692497428189</v>
      </c>
      <c r="B5778">
        <v>0.16451126039942859</v>
      </c>
      <c r="C5778">
        <f t="shared" si="90"/>
        <v>0.64624818537371054</v>
      </c>
    </row>
    <row r="5779" spans="1:3" x14ac:dyDescent="0.3">
      <c r="A5779">
        <v>0.26915372150397959</v>
      </c>
      <c r="B5779">
        <v>0.71463976753055591</v>
      </c>
      <c r="C5779">
        <f t="shared" si="90"/>
        <v>0.44548604602657632</v>
      </c>
    </row>
    <row r="5780" spans="1:3" x14ac:dyDescent="0.3">
      <c r="A5780">
        <v>-3.485299510887327</v>
      </c>
      <c r="B5780">
        <v>-2.6232380849442989</v>
      </c>
      <c r="C5780">
        <f t="shared" si="90"/>
        <v>0.86206142594302815</v>
      </c>
    </row>
    <row r="5781" spans="1:3" x14ac:dyDescent="0.3">
      <c r="A5781">
        <v>0.80550418327416629</v>
      </c>
      <c r="B5781">
        <v>0.71078024985170241</v>
      </c>
      <c r="C5781">
        <f t="shared" si="90"/>
        <v>9.472393342246388E-2</v>
      </c>
    </row>
    <row r="5782" spans="1:3" x14ac:dyDescent="0.3">
      <c r="A5782">
        <v>9.001266727273749E-2</v>
      </c>
      <c r="B5782">
        <v>-0.37127115412387041</v>
      </c>
      <c r="C5782">
        <f t="shared" si="90"/>
        <v>0.4612838213966079</v>
      </c>
    </row>
    <row r="5783" spans="1:3" x14ac:dyDescent="0.3">
      <c r="A5783">
        <v>0.63387203550770643</v>
      </c>
      <c r="B5783">
        <v>-4.6340913171562442E-2</v>
      </c>
      <c r="C5783">
        <f t="shared" si="90"/>
        <v>0.68021294867926885</v>
      </c>
    </row>
    <row r="5784" spans="1:3" x14ac:dyDescent="0.3">
      <c r="A5784">
        <v>-0.15992664791216959</v>
      </c>
      <c r="B5784">
        <v>-1.7257427798894449</v>
      </c>
      <c r="C5784">
        <f t="shared" si="90"/>
        <v>1.5658161319772752</v>
      </c>
    </row>
    <row r="5785" spans="1:3" x14ac:dyDescent="0.3">
      <c r="A5785">
        <v>0.70359759553783063</v>
      </c>
      <c r="B5785">
        <v>0.69904201798527221</v>
      </c>
      <c r="C5785">
        <f t="shared" si="90"/>
        <v>4.5555775525584208E-3</v>
      </c>
    </row>
    <row r="5786" spans="1:3" x14ac:dyDescent="0.3">
      <c r="A5786">
        <v>-1.5008028023376361</v>
      </c>
      <c r="B5786">
        <v>-2.1826834929796601</v>
      </c>
      <c r="C5786">
        <f t="shared" si="90"/>
        <v>0.68188069064202406</v>
      </c>
    </row>
    <row r="5787" spans="1:3" x14ac:dyDescent="0.3">
      <c r="A5787">
        <v>0.26915372150397959</v>
      </c>
      <c r="B5787">
        <v>0.26869595327999418</v>
      </c>
      <c r="C5787">
        <f t="shared" si="90"/>
        <v>4.5776822398541084E-4</v>
      </c>
    </row>
    <row r="5788" spans="1:3" x14ac:dyDescent="0.3">
      <c r="A5788">
        <v>-0.16958095622403291</v>
      </c>
      <c r="B5788">
        <v>-2.2899116983101102E-3</v>
      </c>
      <c r="C5788">
        <f t="shared" si="90"/>
        <v>0.1672910445257228</v>
      </c>
    </row>
    <row r="5789" spans="1:3" x14ac:dyDescent="0.3">
      <c r="A5789">
        <v>6.3195144184227781E-2</v>
      </c>
      <c r="B5789">
        <v>-1.7287555295524532E-2</v>
      </c>
      <c r="C5789">
        <f t="shared" si="90"/>
        <v>8.0482699479752312E-2</v>
      </c>
    </row>
    <row r="5790" spans="1:3" x14ac:dyDescent="0.3">
      <c r="A5790">
        <v>0.80550418327416629</v>
      </c>
      <c r="B5790">
        <v>0.67392940336838403</v>
      </c>
      <c r="C5790">
        <f t="shared" si="90"/>
        <v>0.13157477990578226</v>
      </c>
    </row>
    <row r="5791" spans="1:3" x14ac:dyDescent="0.3">
      <c r="A5791">
        <v>0.71647000662031513</v>
      </c>
      <c r="B5791">
        <v>0.5756712807460943</v>
      </c>
      <c r="C5791">
        <f t="shared" si="90"/>
        <v>0.14079872587422082</v>
      </c>
    </row>
    <row r="5792" spans="1:3" x14ac:dyDescent="0.3">
      <c r="A5792">
        <v>0.80550418327416629</v>
      </c>
      <c r="B5792">
        <v>0.56097902168778291</v>
      </c>
      <c r="C5792">
        <f t="shared" si="90"/>
        <v>0.24452516158638338</v>
      </c>
    </row>
    <row r="5793" spans="1:3" x14ac:dyDescent="0.3">
      <c r="A5793">
        <v>0.80550418327416629</v>
      </c>
      <c r="B5793">
        <v>0.79973000620803636</v>
      </c>
      <c r="C5793">
        <f t="shared" si="90"/>
        <v>5.7741770661299263E-3</v>
      </c>
    </row>
    <row r="5794" spans="1:3" x14ac:dyDescent="0.3">
      <c r="A5794">
        <v>0.59096399856609139</v>
      </c>
      <c r="B5794">
        <v>8.7068235442801109E-2</v>
      </c>
      <c r="C5794">
        <f t="shared" si="90"/>
        <v>0.50389576312329032</v>
      </c>
    </row>
    <row r="5795" spans="1:3" x14ac:dyDescent="0.3">
      <c r="A5795">
        <v>9.7849061888630596E-4</v>
      </c>
      <c r="B5795">
        <v>7.2749547980678259E-2</v>
      </c>
      <c r="C5795">
        <f t="shared" si="90"/>
        <v>7.1771057361791957E-2</v>
      </c>
    </row>
    <row r="5796" spans="1:3" x14ac:dyDescent="0.3">
      <c r="A5796">
        <v>-2.7236818551736621</v>
      </c>
      <c r="B5796">
        <v>-1.8380648991302999</v>
      </c>
      <c r="C5796">
        <f t="shared" si="90"/>
        <v>0.88561695604336221</v>
      </c>
    </row>
    <row r="5797" spans="1:3" x14ac:dyDescent="0.3">
      <c r="A5797">
        <v>0.26915372150397959</v>
      </c>
      <c r="B5797">
        <v>0.22906856767329731</v>
      </c>
      <c r="C5797">
        <f t="shared" si="90"/>
        <v>4.0085153830682285E-2</v>
      </c>
    </row>
    <row r="5798" spans="1:3" x14ac:dyDescent="0.3">
      <c r="A5798">
        <v>-9.6296690100987747E-3</v>
      </c>
      <c r="B5798">
        <v>-0.17025101215031271</v>
      </c>
      <c r="C5798">
        <f t="shared" si="90"/>
        <v>0.16062134314021395</v>
      </c>
    </row>
    <row r="5799" spans="1:3" x14ac:dyDescent="0.3">
      <c r="A5799">
        <v>0.71861540846739613</v>
      </c>
      <c r="B5799">
        <v>0.71811882856716502</v>
      </c>
      <c r="C5799">
        <f t="shared" si="90"/>
        <v>4.9657990023110887E-4</v>
      </c>
    </row>
    <row r="5800" spans="1:3" x14ac:dyDescent="0.3">
      <c r="A5800">
        <v>2.7796013707395539E-2</v>
      </c>
      <c r="B5800">
        <v>0.54428309723993584</v>
      </c>
      <c r="C5800">
        <f t="shared" si="90"/>
        <v>0.51648708353254036</v>
      </c>
    </row>
    <row r="5801" spans="1:3" x14ac:dyDescent="0.3">
      <c r="A5801">
        <v>0.11897559220832719</v>
      </c>
      <c r="B5801">
        <v>-3.0956331147871021E-2</v>
      </c>
      <c r="C5801">
        <f t="shared" si="90"/>
        <v>0.1499319233561982</v>
      </c>
    </row>
    <row r="5802" spans="1:3" x14ac:dyDescent="0.3">
      <c r="A5802">
        <v>-3.485299510887327</v>
      </c>
      <c r="B5802">
        <v>-2.4588431886493289</v>
      </c>
      <c r="C5802">
        <f t="shared" si="90"/>
        <v>1.0264563222379981</v>
      </c>
    </row>
    <row r="5803" spans="1:3" x14ac:dyDescent="0.3">
      <c r="A5803">
        <v>0.34960629076950778</v>
      </c>
      <c r="B5803">
        <v>2.8296110595305402E-2</v>
      </c>
      <c r="C5803">
        <f t="shared" si="90"/>
        <v>0.32131018017420238</v>
      </c>
    </row>
    <row r="5804" spans="1:3" x14ac:dyDescent="0.3">
      <c r="A5804">
        <v>0.80550418327416629</v>
      </c>
      <c r="B5804">
        <v>0.73449819306207398</v>
      </c>
      <c r="C5804">
        <f t="shared" si="90"/>
        <v>7.1005990212092307E-2</v>
      </c>
    </row>
    <row r="5805" spans="1:3" x14ac:dyDescent="0.3">
      <c r="A5805">
        <v>-2.2334575331157112</v>
      </c>
      <c r="B5805">
        <v>0.25806633778571958</v>
      </c>
      <c r="C5805">
        <f t="shared" si="90"/>
        <v>2.4915238709014309</v>
      </c>
    </row>
    <row r="5806" spans="1:3" x14ac:dyDescent="0.3">
      <c r="A5806">
        <v>-0.34335850583757371</v>
      </c>
      <c r="B5806">
        <v>-0.83749311308332941</v>
      </c>
      <c r="C5806">
        <f t="shared" si="90"/>
        <v>0.4941346072457557</v>
      </c>
    </row>
    <row r="5807" spans="1:3" x14ac:dyDescent="0.3">
      <c r="A5807">
        <v>-0.99341526550303982</v>
      </c>
      <c r="B5807">
        <v>-1.4609219000510629</v>
      </c>
      <c r="C5807">
        <f t="shared" si="90"/>
        <v>0.4675066345480231</v>
      </c>
    </row>
    <row r="5808" spans="1:3" x14ac:dyDescent="0.3">
      <c r="A5808">
        <v>0.73899672601466326</v>
      </c>
      <c r="B5808">
        <v>0.49730068697563151</v>
      </c>
      <c r="C5808">
        <f t="shared" si="90"/>
        <v>0.24169603903903175</v>
      </c>
    </row>
    <row r="5809" spans="1:3" x14ac:dyDescent="0.3">
      <c r="A5809">
        <v>0.80550418327416629</v>
      </c>
      <c r="B5809">
        <v>0.71677558417452247</v>
      </c>
      <c r="C5809">
        <f t="shared" si="90"/>
        <v>8.8728599099643812E-2</v>
      </c>
    </row>
    <row r="5810" spans="1:3" x14ac:dyDescent="0.3">
      <c r="A5810">
        <v>-1.574819166061922</v>
      </c>
      <c r="B5810">
        <v>-0.41824001365555669</v>
      </c>
      <c r="C5810">
        <f t="shared" si="90"/>
        <v>1.1565791524063653</v>
      </c>
    </row>
    <row r="5811" spans="1:3" x14ac:dyDescent="0.3">
      <c r="A5811">
        <v>9.7849061888630596E-4</v>
      </c>
      <c r="B5811">
        <v>-0.16585101473227021</v>
      </c>
      <c r="C5811">
        <f t="shared" si="90"/>
        <v>0.16682950535115651</v>
      </c>
    </row>
    <row r="5812" spans="1:3" x14ac:dyDescent="0.3">
      <c r="A5812">
        <v>0.67356196967870008</v>
      </c>
      <c r="B5812">
        <v>0.60416869514732874</v>
      </c>
      <c r="C5812">
        <f t="shared" si="90"/>
        <v>6.9393274531371341E-2</v>
      </c>
    </row>
    <row r="5813" spans="1:3" x14ac:dyDescent="0.3">
      <c r="A5813">
        <v>-0.26719674026620699</v>
      </c>
      <c r="B5813">
        <v>0.42396436555610889</v>
      </c>
      <c r="C5813">
        <f t="shared" si="90"/>
        <v>0.69116110582231594</v>
      </c>
    </row>
    <row r="5814" spans="1:3" x14ac:dyDescent="0.3">
      <c r="A5814">
        <v>0.47296689697665051</v>
      </c>
      <c r="B5814">
        <v>0.41399371258556522</v>
      </c>
      <c r="C5814">
        <f t="shared" si="90"/>
        <v>5.8973184391085287E-2</v>
      </c>
    </row>
    <row r="5815" spans="1:3" x14ac:dyDescent="0.3">
      <c r="A5815">
        <v>0.46116718681770619</v>
      </c>
      <c r="B5815">
        <v>0.37557906713258232</v>
      </c>
      <c r="C5815">
        <f t="shared" si="90"/>
        <v>8.5588119685123865E-2</v>
      </c>
    </row>
    <row r="5816" spans="1:3" x14ac:dyDescent="0.3">
      <c r="A5816">
        <v>0.48369390621205449</v>
      </c>
      <c r="B5816">
        <v>0.32534307998726442</v>
      </c>
      <c r="C5816">
        <f t="shared" si="90"/>
        <v>0.15835082622479008</v>
      </c>
    </row>
    <row r="5817" spans="1:3" x14ac:dyDescent="0.3">
      <c r="A5817">
        <v>0.26915372150397959</v>
      </c>
      <c r="B5817">
        <v>0.33256254383595207</v>
      </c>
      <c r="C5817">
        <f t="shared" si="90"/>
        <v>6.3408822331972481E-2</v>
      </c>
    </row>
    <row r="5818" spans="1:3" x14ac:dyDescent="0.3">
      <c r="A5818">
        <v>-1.091031049545214</v>
      </c>
      <c r="B5818">
        <v>-1.5421922720204391</v>
      </c>
      <c r="C5818">
        <f t="shared" si="90"/>
        <v>0.45116122247522505</v>
      </c>
    </row>
    <row r="5819" spans="1:3" x14ac:dyDescent="0.3">
      <c r="A5819">
        <v>0.62636312904292413</v>
      </c>
      <c r="B5819">
        <v>0.14887415787348759</v>
      </c>
      <c r="C5819">
        <f t="shared" si="90"/>
        <v>0.47748897116943656</v>
      </c>
    </row>
    <row r="5820" spans="1:3" x14ac:dyDescent="0.3">
      <c r="A5820">
        <v>0.80550418327416629</v>
      </c>
      <c r="B5820">
        <v>0.67400105881325745</v>
      </c>
      <c r="C5820">
        <f t="shared" si="90"/>
        <v>0.13150312446090884</v>
      </c>
    </row>
    <row r="5821" spans="1:3" x14ac:dyDescent="0.3">
      <c r="A5821">
        <v>0.62636312904292413</v>
      </c>
      <c r="B5821">
        <v>6.8794730771252746E-3</v>
      </c>
      <c r="C5821">
        <f t="shared" si="90"/>
        <v>0.61948365596579891</v>
      </c>
    </row>
    <row r="5822" spans="1:3" x14ac:dyDescent="0.3">
      <c r="A5822">
        <v>0.80550418327416629</v>
      </c>
      <c r="B5822">
        <v>0.65148732986919899</v>
      </c>
      <c r="C5822">
        <f t="shared" si="90"/>
        <v>0.15401685340496729</v>
      </c>
    </row>
    <row r="5823" spans="1:3" x14ac:dyDescent="0.3">
      <c r="A5823">
        <v>0.59096399856609139</v>
      </c>
      <c r="B5823">
        <v>0.71315038787868168</v>
      </c>
      <c r="C5823">
        <f t="shared" si="90"/>
        <v>0.12218638931259029</v>
      </c>
    </row>
    <row r="5824" spans="1:3" x14ac:dyDescent="0.3">
      <c r="A5824">
        <v>0.49227551360037752</v>
      </c>
      <c r="B5824">
        <v>0.65581853174537008</v>
      </c>
      <c r="C5824">
        <f t="shared" si="90"/>
        <v>0.16354301814499256</v>
      </c>
    </row>
    <row r="5825" spans="1:3" x14ac:dyDescent="0.3">
      <c r="A5825">
        <v>0.80550418327416629</v>
      </c>
      <c r="B5825">
        <v>0.6444808562137363</v>
      </c>
      <c r="C5825">
        <f t="shared" si="90"/>
        <v>0.16102332706042999</v>
      </c>
    </row>
    <row r="5826" spans="1:3" x14ac:dyDescent="0.3">
      <c r="A5826">
        <v>-0.38197573908502719</v>
      </c>
      <c r="B5826">
        <v>-0.15155359857663131</v>
      </c>
      <c r="C5826">
        <f t="shared" si="90"/>
        <v>0.23042214050839588</v>
      </c>
    </row>
    <row r="5827" spans="1:3" x14ac:dyDescent="0.3">
      <c r="A5827">
        <v>-0.26719674026620699</v>
      </c>
      <c r="B5827">
        <v>-0.10922848889640289</v>
      </c>
      <c r="C5827">
        <f t="shared" ref="C5827:C5890" si="91">ABS(A5827-B5827)</f>
        <v>0.15796825136980408</v>
      </c>
    </row>
    <row r="5828" spans="1:3" x14ac:dyDescent="0.3">
      <c r="A5828">
        <v>0.42254995357025282</v>
      </c>
      <c r="B5828">
        <v>0.75510889836462569</v>
      </c>
      <c r="C5828">
        <f t="shared" si="91"/>
        <v>0.33255894479437287</v>
      </c>
    </row>
    <row r="5829" spans="1:3" x14ac:dyDescent="0.3">
      <c r="A5829">
        <v>-1.0717224329214869</v>
      </c>
      <c r="B5829">
        <v>-0.56726082105571463</v>
      </c>
      <c r="C5829">
        <f t="shared" si="91"/>
        <v>0.50446161186577232</v>
      </c>
    </row>
    <row r="5830" spans="1:3" x14ac:dyDescent="0.3">
      <c r="A5830">
        <v>-1.7153429870457111</v>
      </c>
      <c r="B5830">
        <v>-1.2398331376545699</v>
      </c>
      <c r="C5830">
        <f t="shared" si="91"/>
        <v>0.47550984939114116</v>
      </c>
    </row>
    <row r="5831" spans="1:3" x14ac:dyDescent="0.3">
      <c r="A5831">
        <v>0.80550418327416629</v>
      </c>
      <c r="B5831">
        <v>0.76744387105473955</v>
      </c>
      <c r="C5831">
        <f t="shared" si="91"/>
        <v>3.806031221942674E-2</v>
      </c>
    </row>
    <row r="5832" spans="1:3" x14ac:dyDescent="0.3">
      <c r="A5832">
        <v>4.6031929407581787E-2</v>
      </c>
      <c r="B5832">
        <v>0.33786149405452248</v>
      </c>
      <c r="C5832">
        <f t="shared" si="91"/>
        <v>0.29182956464694071</v>
      </c>
    </row>
    <row r="5833" spans="1:3" x14ac:dyDescent="0.3">
      <c r="A5833">
        <v>0.16939253561472489</v>
      </c>
      <c r="B5833">
        <v>0.36619017092654449</v>
      </c>
      <c r="C5833">
        <f t="shared" si="91"/>
        <v>0.1967976353118196</v>
      </c>
    </row>
    <row r="5834" spans="1:3" x14ac:dyDescent="0.3">
      <c r="A5834">
        <v>0.80550418327416629</v>
      </c>
      <c r="B5834">
        <v>0.34130289153110271</v>
      </c>
      <c r="C5834">
        <f t="shared" si="91"/>
        <v>0.46420129174306357</v>
      </c>
    </row>
    <row r="5835" spans="1:3" x14ac:dyDescent="0.3">
      <c r="A5835">
        <v>0.22839108640944561</v>
      </c>
      <c r="B5835">
        <v>0.21964949898889499</v>
      </c>
      <c r="C5835">
        <f t="shared" si="91"/>
        <v>8.7415874205506172E-3</v>
      </c>
    </row>
    <row r="5836" spans="1:3" x14ac:dyDescent="0.3">
      <c r="A5836">
        <v>-1.2058100483640339</v>
      </c>
      <c r="B5836">
        <v>-1.5058376273104099</v>
      </c>
      <c r="C5836">
        <f t="shared" si="91"/>
        <v>0.30002757894637599</v>
      </c>
    </row>
    <row r="5837" spans="1:3" x14ac:dyDescent="0.3">
      <c r="A5837">
        <v>0.80550418327416629</v>
      </c>
      <c r="B5837">
        <v>0.73262391606459099</v>
      </c>
      <c r="C5837">
        <f t="shared" si="91"/>
        <v>7.28802672095753E-2</v>
      </c>
    </row>
    <row r="5838" spans="1:3" x14ac:dyDescent="0.3">
      <c r="A5838">
        <v>0.80550418327416629</v>
      </c>
      <c r="B5838">
        <v>0.52289894719542063</v>
      </c>
      <c r="C5838">
        <f t="shared" si="91"/>
        <v>0.28260523607874566</v>
      </c>
    </row>
    <row r="5839" spans="1:3" x14ac:dyDescent="0.3">
      <c r="A5839">
        <v>0.26915372150397959</v>
      </c>
      <c r="B5839">
        <v>2.3452992197654201E-2</v>
      </c>
      <c r="C5839">
        <f t="shared" si="91"/>
        <v>0.24570072930632539</v>
      </c>
    </row>
    <row r="5840" spans="1:3" x14ac:dyDescent="0.3">
      <c r="A5840">
        <v>-0.79389289372453042</v>
      </c>
      <c r="B5840">
        <v>6.5298871724080651E-2</v>
      </c>
      <c r="C5840">
        <f t="shared" si="91"/>
        <v>0.85919176544861109</v>
      </c>
    </row>
    <row r="5841" spans="1:3" x14ac:dyDescent="0.3">
      <c r="A5841">
        <v>0.80550418327416629</v>
      </c>
      <c r="B5841">
        <v>0.3660653000689042</v>
      </c>
      <c r="C5841">
        <f t="shared" si="91"/>
        <v>0.43943888320526209</v>
      </c>
    </row>
    <row r="5842" spans="1:3" x14ac:dyDescent="0.3">
      <c r="A5842">
        <v>0.71217920292615355</v>
      </c>
      <c r="B5842">
        <v>0.66484175060585482</v>
      </c>
      <c r="C5842">
        <f t="shared" si="91"/>
        <v>4.7337452320298734E-2</v>
      </c>
    </row>
    <row r="5843" spans="1:3" x14ac:dyDescent="0.3">
      <c r="A5843">
        <v>-1.8129587710878849</v>
      </c>
      <c r="B5843">
        <v>-2.3345811737774902</v>
      </c>
      <c r="C5843">
        <f t="shared" si="91"/>
        <v>0.52162240268960525</v>
      </c>
    </row>
    <row r="5844" spans="1:3" x14ac:dyDescent="0.3">
      <c r="A5844">
        <v>-3.485299510887327</v>
      </c>
      <c r="B5844">
        <v>-9.3277227439271942E-2</v>
      </c>
      <c r="C5844">
        <f t="shared" si="91"/>
        <v>3.3920222834480551</v>
      </c>
    </row>
    <row r="5845" spans="1:3" x14ac:dyDescent="0.3">
      <c r="A5845">
        <v>-9.6296690100987747E-3</v>
      </c>
      <c r="B5845">
        <v>0.1258296667618149</v>
      </c>
      <c r="C5845">
        <f t="shared" si="91"/>
        <v>0.13545933577191366</v>
      </c>
    </row>
    <row r="5846" spans="1:3" x14ac:dyDescent="0.3">
      <c r="A5846">
        <v>-9.6296690100987747E-3</v>
      </c>
      <c r="B5846">
        <v>0.11016687969128471</v>
      </c>
      <c r="C5846">
        <f t="shared" si="91"/>
        <v>0.11979654870138348</v>
      </c>
    </row>
    <row r="5847" spans="1:3" x14ac:dyDescent="0.3">
      <c r="A5847">
        <v>-3.485299510887327</v>
      </c>
      <c r="B5847">
        <v>-2.3928397218280688</v>
      </c>
      <c r="C5847">
        <f t="shared" si="91"/>
        <v>1.0924597890592582</v>
      </c>
    </row>
    <row r="5848" spans="1:3" x14ac:dyDescent="0.3">
      <c r="A5848">
        <v>0.80550418327416629</v>
      </c>
      <c r="B5848">
        <v>0.69428267393768828</v>
      </c>
      <c r="C5848">
        <f t="shared" si="91"/>
        <v>0.11122150933647801</v>
      </c>
    </row>
    <row r="5849" spans="1:3" x14ac:dyDescent="0.3">
      <c r="A5849">
        <v>0.48905741082975618</v>
      </c>
      <c r="B5849">
        <v>-1.0521412469775841E-2</v>
      </c>
      <c r="C5849">
        <f t="shared" si="91"/>
        <v>0.49957882329953202</v>
      </c>
    </row>
    <row r="5850" spans="1:3" x14ac:dyDescent="0.3">
      <c r="A5850">
        <v>-0.1138005081999339</v>
      </c>
      <c r="B5850">
        <v>0.1053951931593525</v>
      </c>
      <c r="C5850">
        <f t="shared" si="91"/>
        <v>0.2191957013592864</v>
      </c>
    </row>
    <row r="5851" spans="1:3" x14ac:dyDescent="0.3">
      <c r="A5851">
        <v>-0.68018659582925056</v>
      </c>
      <c r="B5851">
        <v>-0.26701821730958752</v>
      </c>
      <c r="C5851">
        <f t="shared" si="91"/>
        <v>0.41316837851966304</v>
      </c>
    </row>
    <row r="5852" spans="1:3" x14ac:dyDescent="0.3">
      <c r="A5852">
        <v>-0.80354720203639363</v>
      </c>
      <c r="B5852">
        <v>-7.253074106203089E-2</v>
      </c>
      <c r="C5852">
        <f t="shared" si="91"/>
        <v>0.73101646097436279</v>
      </c>
    </row>
    <row r="5853" spans="1:3" x14ac:dyDescent="0.3">
      <c r="A5853">
        <v>-1.8330126004840189E-2</v>
      </c>
      <c r="B5853">
        <v>-0.84971595272910405</v>
      </c>
      <c r="C5853">
        <f t="shared" si="91"/>
        <v>0.83138582672426387</v>
      </c>
    </row>
    <row r="5854" spans="1:3" x14ac:dyDescent="0.3">
      <c r="A5854">
        <v>0.80550418327416629</v>
      </c>
      <c r="B5854">
        <v>0.71747320372399015</v>
      </c>
      <c r="C5854">
        <f t="shared" si="91"/>
        <v>8.8030979550176136E-2</v>
      </c>
    </row>
    <row r="5855" spans="1:3" x14ac:dyDescent="0.3">
      <c r="A5855">
        <v>0.80550418327416629</v>
      </c>
      <c r="B5855">
        <v>-5.4604248741918243E-2</v>
      </c>
      <c r="C5855">
        <f t="shared" si="91"/>
        <v>0.86010843201608456</v>
      </c>
    </row>
    <row r="5856" spans="1:3" x14ac:dyDescent="0.3">
      <c r="A5856">
        <v>0.49871171914161949</v>
      </c>
      <c r="B5856">
        <v>0.16920653053551679</v>
      </c>
      <c r="C5856">
        <f t="shared" si="91"/>
        <v>0.32950518860610267</v>
      </c>
    </row>
    <row r="5857" spans="1:3" x14ac:dyDescent="0.3">
      <c r="A5857">
        <v>0.21122787163279971</v>
      </c>
      <c r="B5857">
        <v>0.55902802420054687</v>
      </c>
      <c r="C5857">
        <f t="shared" si="91"/>
        <v>0.34780015256774716</v>
      </c>
    </row>
    <row r="5858" spans="1:3" x14ac:dyDescent="0.3">
      <c r="A5858">
        <v>9.001266727273749E-2</v>
      </c>
      <c r="B5858">
        <v>-7.3912531567692452E-2</v>
      </c>
      <c r="C5858">
        <f t="shared" si="91"/>
        <v>0.16392519884042994</v>
      </c>
    </row>
    <row r="5859" spans="1:3" x14ac:dyDescent="0.3">
      <c r="A5859">
        <v>0.66605306321391788</v>
      </c>
      <c r="B5859">
        <v>0.3602948309583307</v>
      </c>
      <c r="C5859">
        <f t="shared" si="91"/>
        <v>0.30575823225558718</v>
      </c>
    </row>
    <row r="5860" spans="1:3" x14ac:dyDescent="0.3">
      <c r="A5860">
        <v>-0.89794488330794664</v>
      </c>
      <c r="B5860">
        <v>-0.7381269311904759</v>
      </c>
      <c r="C5860">
        <f t="shared" si="91"/>
        <v>0.15981795211747074</v>
      </c>
    </row>
    <row r="5861" spans="1:3" x14ac:dyDescent="0.3">
      <c r="A5861">
        <v>0.80550418327416629</v>
      </c>
      <c r="B5861">
        <v>0.59360694474373432</v>
      </c>
      <c r="C5861">
        <f t="shared" si="91"/>
        <v>0.21189723853043196</v>
      </c>
    </row>
    <row r="5862" spans="1:3" x14ac:dyDescent="0.3">
      <c r="A5862">
        <v>0.80550418327416629</v>
      </c>
      <c r="B5862">
        <v>0.49743903776670201</v>
      </c>
      <c r="C5862">
        <f t="shared" si="91"/>
        <v>0.30806514550746428</v>
      </c>
    </row>
    <row r="5863" spans="1:3" x14ac:dyDescent="0.3">
      <c r="A5863">
        <v>0.80550418327416629</v>
      </c>
      <c r="B5863">
        <v>0.71328859342661144</v>
      </c>
      <c r="C5863">
        <f t="shared" si="91"/>
        <v>9.2215589847554846E-2</v>
      </c>
    </row>
    <row r="5864" spans="1:3" x14ac:dyDescent="0.3">
      <c r="A5864">
        <v>-0.26719674026620699</v>
      </c>
      <c r="B5864">
        <v>-8.947018297568568E-2</v>
      </c>
      <c r="C5864">
        <f t="shared" si="91"/>
        <v>0.17772655729052131</v>
      </c>
    </row>
    <row r="5865" spans="1:3" x14ac:dyDescent="0.3">
      <c r="A5865">
        <v>-2.8416789567631029</v>
      </c>
      <c r="B5865">
        <v>-0.77979817335389656</v>
      </c>
      <c r="C5865">
        <f t="shared" si="91"/>
        <v>2.0618807834092063</v>
      </c>
    </row>
    <row r="5866" spans="1:3" x14ac:dyDescent="0.3">
      <c r="A5866">
        <v>-1.8762481255767669</v>
      </c>
      <c r="B5866">
        <v>-1.3583699421055719</v>
      </c>
      <c r="C5866">
        <f t="shared" si="91"/>
        <v>0.51787818347119496</v>
      </c>
    </row>
    <row r="5867" spans="1:3" x14ac:dyDescent="0.3">
      <c r="A5867">
        <v>0.75401453894422832</v>
      </c>
      <c r="B5867">
        <v>0.38724632321708702</v>
      </c>
      <c r="C5867">
        <f t="shared" si="91"/>
        <v>0.3667682157271413</v>
      </c>
    </row>
    <row r="5868" spans="1:3" x14ac:dyDescent="0.3">
      <c r="A5868">
        <v>-0.52142685914527565</v>
      </c>
      <c r="B5868">
        <v>-2.2244323508418531</v>
      </c>
      <c r="C5868">
        <f t="shared" si="91"/>
        <v>1.7030054916965773</v>
      </c>
    </row>
    <row r="5869" spans="1:3" x14ac:dyDescent="0.3">
      <c r="A5869">
        <v>-8.8055686034964872E-2</v>
      </c>
      <c r="B5869">
        <v>-0.78577886376099482</v>
      </c>
      <c r="C5869">
        <f t="shared" si="91"/>
        <v>0.69772317772602999</v>
      </c>
    </row>
    <row r="5870" spans="1:3" x14ac:dyDescent="0.3">
      <c r="A5870">
        <v>-1.047050311680058</v>
      </c>
      <c r="B5870">
        <v>-1.046395928262049</v>
      </c>
      <c r="C5870">
        <f t="shared" si="91"/>
        <v>6.5438341800905242E-4</v>
      </c>
    </row>
    <row r="5871" spans="1:3" x14ac:dyDescent="0.3">
      <c r="A5871">
        <v>0.32278876768099812</v>
      </c>
      <c r="B5871">
        <v>-0.64320227943683228</v>
      </c>
      <c r="C5871">
        <f t="shared" si="91"/>
        <v>0.96599104711783035</v>
      </c>
    </row>
    <row r="5872" spans="1:3" x14ac:dyDescent="0.3">
      <c r="A5872">
        <v>-0.53537197115130031</v>
      </c>
      <c r="B5872">
        <v>-0.18003787334988841</v>
      </c>
      <c r="C5872">
        <f t="shared" si="91"/>
        <v>0.3553340978014119</v>
      </c>
    </row>
    <row r="5873" spans="1:3" x14ac:dyDescent="0.3">
      <c r="A5873">
        <v>-0.26719674026620699</v>
      </c>
      <c r="B5873">
        <v>-0.39998219992964867</v>
      </c>
      <c r="C5873">
        <f t="shared" si="91"/>
        <v>0.13278545966344169</v>
      </c>
    </row>
    <row r="5874" spans="1:3" x14ac:dyDescent="0.3">
      <c r="A5874">
        <v>0.80550418327416629</v>
      </c>
      <c r="B5874">
        <v>0.73834847781492807</v>
      </c>
      <c r="C5874">
        <f t="shared" si="91"/>
        <v>6.7155705459238213E-2</v>
      </c>
    </row>
    <row r="5875" spans="1:3" x14ac:dyDescent="0.3">
      <c r="A5875">
        <v>0.80550418327416629</v>
      </c>
      <c r="B5875">
        <v>0.80747348602232472</v>
      </c>
      <c r="C5875">
        <f t="shared" si="91"/>
        <v>1.9693027481584302E-3</v>
      </c>
    </row>
    <row r="5876" spans="1:3" x14ac:dyDescent="0.3">
      <c r="A5876">
        <v>0.80550418327416629</v>
      </c>
      <c r="B5876">
        <v>0.77447549651629943</v>
      </c>
      <c r="C5876">
        <f t="shared" si="91"/>
        <v>3.1028686757866852E-2</v>
      </c>
    </row>
    <row r="5877" spans="1:3" x14ac:dyDescent="0.3">
      <c r="A5877">
        <v>-0.33155879567862939</v>
      </c>
      <c r="B5877">
        <v>0.35212980384501791</v>
      </c>
      <c r="C5877">
        <f t="shared" si="91"/>
        <v>0.68368859952364724</v>
      </c>
    </row>
    <row r="5878" spans="1:3" x14ac:dyDescent="0.3">
      <c r="A5878">
        <v>-2.94894904911714</v>
      </c>
      <c r="B5878">
        <v>-0.85960512432148128</v>
      </c>
      <c r="C5878">
        <f t="shared" si="91"/>
        <v>2.0893439247956587</v>
      </c>
    </row>
    <row r="5879" spans="1:3" x14ac:dyDescent="0.3">
      <c r="A5879">
        <v>-1.8762481255767669</v>
      </c>
      <c r="B5879">
        <v>-1.4424911283426349</v>
      </c>
      <c r="C5879">
        <f t="shared" si="91"/>
        <v>0.43375699723413197</v>
      </c>
    </row>
    <row r="5880" spans="1:3" x14ac:dyDescent="0.3">
      <c r="A5880">
        <v>-0.66945958659384697</v>
      </c>
      <c r="B5880">
        <v>-0.21017158254832791</v>
      </c>
      <c r="C5880">
        <f t="shared" si="91"/>
        <v>0.45928800404551906</v>
      </c>
    </row>
    <row r="5881" spans="1:3" x14ac:dyDescent="0.3">
      <c r="A5881">
        <v>-0.26719674026620699</v>
      </c>
      <c r="B5881">
        <v>1.075930842894043E-2</v>
      </c>
      <c r="C5881">
        <f t="shared" si="91"/>
        <v>0.2779560486951474</v>
      </c>
    </row>
    <row r="5882" spans="1:3" x14ac:dyDescent="0.3">
      <c r="A5882">
        <v>-0.26719674026620699</v>
      </c>
      <c r="B5882">
        <v>-0.17277968075497771</v>
      </c>
      <c r="C5882">
        <f t="shared" si="91"/>
        <v>9.4417059511229279E-2</v>
      </c>
    </row>
    <row r="5883" spans="1:3" x14ac:dyDescent="0.3">
      <c r="A5883">
        <v>0.70788839923199209</v>
      </c>
      <c r="B5883">
        <v>0.57356577968004907</v>
      </c>
      <c r="C5883">
        <f t="shared" si="91"/>
        <v>0.13432261955194302</v>
      </c>
    </row>
    <row r="5884" spans="1:3" x14ac:dyDescent="0.3">
      <c r="A5884">
        <v>-0.26719674026620699</v>
      </c>
      <c r="B5884">
        <v>-0.37845557682961739</v>
      </c>
      <c r="C5884">
        <f t="shared" si="91"/>
        <v>0.1112588365634104</v>
      </c>
    </row>
    <row r="5885" spans="1:3" x14ac:dyDescent="0.3">
      <c r="A5885">
        <v>0.80550418327416629</v>
      </c>
      <c r="B5885">
        <v>0.46680616538736841</v>
      </c>
      <c r="C5885">
        <f t="shared" si="91"/>
        <v>0.33869801788679788</v>
      </c>
    </row>
    <row r="5886" spans="1:3" x14ac:dyDescent="0.3">
      <c r="A5886">
        <v>-8.3764882340803384E-2</v>
      </c>
      <c r="B5886">
        <v>-0.52988242022668575</v>
      </c>
      <c r="C5886">
        <f t="shared" si="91"/>
        <v>0.44611753788588238</v>
      </c>
    </row>
    <row r="5887" spans="1:3" x14ac:dyDescent="0.3">
      <c r="A5887">
        <v>0.51909303668888673</v>
      </c>
      <c r="B5887">
        <v>0.16619536225739559</v>
      </c>
      <c r="C5887">
        <f t="shared" si="91"/>
        <v>0.35289767443149112</v>
      </c>
    </row>
    <row r="5888" spans="1:3" x14ac:dyDescent="0.3">
      <c r="A5888">
        <v>0.80550418327416629</v>
      </c>
      <c r="B5888">
        <v>0.4224021541958225</v>
      </c>
      <c r="C5888">
        <f t="shared" si="91"/>
        <v>0.38310202907834379</v>
      </c>
    </row>
    <row r="5889" spans="1:3" x14ac:dyDescent="0.3">
      <c r="A5889">
        <v>-0.33263149660216967</v>
      </c>
      <c r="B5889">
        <v>-0.3046946661843476</v>
      </c>
      <c r="C5889">
        <f t="shared" si="91"/>
        <v>2.7936830417822078E-2</v>
      </c>
    </row>
    <row r="5890" spans="1:3" x14ac:dyDescent="0.3">
      <c r="A5890">
        <v>0.80550418327416629</v>
      </c>
      <c r="B5890">
        <v>0.65614001925020538</v>
      </c>
      <c r="C5890">
        <f t="shared" si="91"/>
        <v>0.14936416402396091</v>
      </c>
    </row>
    <row r="5891" spans="1:3" x14ac:dyDescent="0.3">
      <c r="A5891">
        <v>0.80550418327416629</v>
      </c>
      <c r="B5891">
        <v>0.70042727141808869</v>
      </c>
      <c r="C5891">
        <f t="shared" ref="C5891:C5954" si="92">ABS(A5891-B5891)</f>
        <v>0.10507691185607759</v>
      </c>
    </row>
    <row r="5892" spans="1:3" x14ac:dyDescent="0.3">
      <c r="A5892">
        <v>-0.26719674026620699</v>
      </c>
      <c r="B5892">
        <v>-2.2923938957974399E-2</v>
      </c>
      <c r="C5892">
        <f t="shared" si="92"/>
        <v>0.24427280130823259</v>
      </c>
    </row>
    <row r="5893" spans="1:3" x14ac:dyDescent="0.3">
      <c r="A5893">
        <v>0.35711519723429008</v>
      </c>
      <c r="B5893">
        <v>0.43175032128150498</v>
      </c>
      <c r="C5893">
        <f t="shared" si="92"/>
        <v>7.4635124047214896E-2</v>
      </c>
    </row>
    <row r="5894" spans="1:3" x14ac:dyDescent="0.3">
      <c r="A5894">
        <v>-0.26719674026620699</v>
      </c>
      <c r="B5894">
        <v>-0.31894896704696313</v>
      </c>
      <c r="C5894">
        <f t="shared" si="92"/>
        <v>5.1752226780756139E-2</v>
      </c>
    </row>
    <row r="5895" spans="1:3" x14ac:dyDescent="0.3">
      <c r="A5895">
        <v>-1.5544378485146551</v>
      </c>
      <c r="B5895">
        <v>1.8320957267498768E-2</v>
      </c>
      <c r="C5895">
        <f t="shared" si="92"/>
        <v>1.5727588057821538</v>
      </c>
    </row>
    <row r="5896" spans="1:3" x14ac:dyDescent="0.3">
      <c r="A5896">
        <v>-0.61904264318744928</v>
      </c>
      <c r="B5896">
        <v>-1.132833251667462E-2</v>
      </c>
      <c r="C5896">
        <f t="shared" si="92"/>
        <v>0.60771431067077464</v>
      </c>
    </row>
    <row r="5897" spans="1:3" x14ac:dyDescent="0.3">
      <c r="A5897">
        <v>-0.26719674026620699</v>
      </c>
      <c r="B5897">
        <v>-0.24963471052480921</v>
      </c>
      <c r="C5897">
        <f t="shared" si="92"/>
        <v>1.7562029741397783E-2</v>
      </c>
    </row>
    <row r="5898" spans="1:3" x14ac:dyDescent="0.3">
      <c r="A5898">
        <v>0.80550418327416629</v>
      </c>
      <c r="B5898">
        <v>2.468796414620722E-2</v>
      </c>
      <c r="C5898">
        <f t="shared" si="92"/>
        <v>0.78081621912795907</v>
      </c>
    </row>
    <row r="5899" spans="1:3" x14ac:dyDescent="0.3">
      <c r="A5899">
        <v>-2.6389384822139719</v>
      </c>
      <c r="B5899">
        <v>-2.2245310213344309</v>
      </c>
      <c r="C5899">
        <f t="shared" si="92"/>
        <v>0.41440746087954095</v>
      </c>
    </row>
    <row r="5900" spans="1:3" x14ac:dyDescent="0.3">
      <c r="A5900">
        <v>0.80550418327416629</v>
      </c>
      <c r="B5900">
        <v>0.6122345789381497</v>
      </c>
      <c r="C5900">
        <f t="shared" si="92"/>
        <v>0.19326960433601659</v>
      </c>
    </row>
    <row r="5901" spans="1:3" x14ac:dyDescent="0.3">
      <c r="A5901">
        <v>0.80550418327416629</v>
      </c>
      <c r="B5901">
        <v>-4.3176257700867277E-2</v>
      </c>
      <c r="C5901">
        <f t="shared" si="92"/>
        <v>0.84868044097503359</v>
      </c>
    </row>
    <row r="5902" spans="1:3" x14ac:dyDescent="0.3">
      <c r="A5902">
        <v>0.5802369893306879</v>
      </c>
      <c r="B5902">
        <v>0.64213414092086485</v>
      </c>
      <c r="C5902">
        <f t="shared" si="92"/>
        <v>6.1897151590176946E-2</v>
      </c>
    </row>
    <row r="5903" spans="1:3" x14ac:dyDescent="0.3">
      <c r="A5903">
        <v>0.80550418327416629</v>
      </c>
      <c r="B5903">
        <v>0.538794071631994</v>
      </c>
      <c r="C5903">
        <f t="shared" si="92"/>
        <v>0.26671011164217229</v>
      </c>
    </row>
    <row r="5904" spans="1:3" x14ac:dyDescent="0.3">
      <c r="A5904">
        <v>-3.7638742628567173E-2</v>
      </c>
      <c r="B5904">
        <v>-0.1243495448794298</v>
      </c>
      <c r="C5904">
        <f t="shared" si="92"/>
        <v>8.6710802250862626E-2</v>
      </c>
    </row>
    <row r="5905" spans="1:3" x14ac:dyDescent="0.3">
      <c r="A5905">
        <v>0.80550418327416629</v>
      </c>
      <c r="B5905">
        <v>0.52219144553823127</v>
      </c>
      <c r="C5905">
        <f t="shared" si="92"/>
        <v>0.28331273773593502</v>
      </c>
    </row>
    <row r="5906" spans="1:3" x14ac:dyDescent="0.3">
      <c r="A5906">
        <v>0.3163525621397561</v>
      </c>
      <c r="B5906">
        <v>0.30005622980272117</v>
      </c>
      <c r="C5906">
        <f t="shared" si="92"/>
        <v>1.6296332337034924E-2</v>
      </c>
    </row>
    <row r="5907" spans="1:3" x14ac:dyDescent="0.3">
      <c r="A5907">
        <v>0.67141656783161963</v>
      </c>
      <c r="B5907">
        <v>0.51614496358025053</v>
      </c>
      <c r="C5907">
        <f t="shared" si="92"/>
        <v>0.1552716042513691</v>
      </c>
    </row>
    <row r="5908" spans="1:3" x14ac:dyDescent="0.3">
      <c r="A5908">
        <v>-0.37446683262024438</v>
      </c>
      <c r="B5908">
        <v>3.1016300267696029E-2</v>
      </c>
      <c r="C5908">
        <f t="shared" si="92"/>
        <v>0.40548313288794041</v>
      </c>
    </row>
    <row r="5909" spans="1:3" x14ac:dyDescent="0.3">
      <c r="A5909">
        <v>0.80550418327416629</v>
      </c>
      <c r="B5909">
        <v>0.67034151837543887</v>
      </c>
      <c r="C5909">
        <f t="shared" si="92"/>
        <v>0.13516266489872741</v>
      </c>
    </row>
    <row r="5910" spans="1:3" x14ac:dyDescent="0.3">
      <c r="A5910">
        <v>-1.8762481255767669</v>
      </c>
      <c r="B5910">
        <v>-0.83025554346473929</v>
      </c>
      <c r="C5910">
        <f t="shared" si="92"/>
        <v>1.0459925821120275</v>
      </c>
    </row>
    <row r="5911" spans="1:3" x14ac:dyDescent="0.3">
      <c r="A5911">
        <v>0.34531548707534632</v>
      </c>
      <c r="B5911">
        <v>-0.99860297483647553</v>
      </c>
      <c r="C5911">
        <f t="shared" si="92"/>
        <v>1.3439184619118218</v>
      </c>
    </row>
    <row r="5912" spans="1:3" x14ac:dyDescent="0.3">
      <c r="A5912">
        <v>-9.6296690100987747E-3</v>
      </c>
      <c r="B5912">
        <v>0.1289819834163515</v>
      </c>
      <c r="C5912">
        <f t="shared" si="92"/>
        <v>0.13861165242645027</v>
      </c>
    </row>
    <row r="5913" spans="1:3" x14ac:dyDescent="0.3">
      <c r="A5913">
        <v>-0.55468058777502682</v>
      </c>
      <c r="B5913">
        <v>-0.45456800781873641</v>
      </c>
      <c r="C5913">
        <f t="shared" si="92"/>
        <v>0.10011257995629042</v>
      </c>
    </row>
    <row r="5914" spans="1:3" x14ac:dyDescent="0.3">
      <c r="A5914">
        <v>0.80550418327416629</v>
      </c>
      <c r="B5914">
        <v>0.69784883188256852</v>
      </c>
      <c r="C5914">
        <f t="shared" si="92"/>
        <v>0.10765535139159776</v>
      </c>
    </row>
    <row r="5915" spans="1:3" x14ac:dyDescent="0.3">
      <c r="A5915">
        <v>-1.33989766380658</v>
      </c>
      <c r="B5915">
        <v>-0.99388648565634807</v>
      </c>
      <c r="C5915">
        <f t="shared" si="92"/>
        <v>0.34601117815023197</v>
      </c>
    </row>
    <row r="5916" spans="1:3" x14ac:dyDescent="0.3">
      <c r="A5916">
        <v>-0.54288087761608306</v>
      </c>
      <c r="B5916">
        <v>0.41995311341434488</v>
      </c>
      <c r="C5916">
        <f t="shared" si="92"/>
        <v>0.96283399103042799</v>
      </c>
    </row>
    <row r="5917" spans="1:3" x14ac:dyDescent="0.3">
      <c r="A5917">
        <v>-1.209028151134655</v>
      </c>
      <c r="B5917">
        <v>-2.4681708239666742</v>
      </c>
      <c r="C5917">
        <f t="shared" si="92"/>
        <v>1.2591426728320192</v>
      </c>
    </row>
    <row r="5918" spans="1:3" x14ac:dyDescent="0.3">
      <c r="A5918">
        <v>-0.15992664791216959</v>
      </c>
      <c r="B5918">
        <v>-0.3101445025775581</v>
      </c>
      <c r="C5918">
        <f t="shared" si="92"/>
        <v>0.15021785466538851</v>
      </c>
    </row>
    <row r="5919" spans="1:3" x14ac:dyDescent="0.3">
      <c r="A5919">
        <v>-0.26719674026620699</v>
      </c>
      <c r="B5919">
        <v>0.15638834272111751</v>
      </c>
      <c r="C5919">
        <f t="shared" si="92"/>
        <v>0.4235850829873245</v>
      </c>
    </row>
    <row r="5920" spans="1:3" x14ac:dyDescent="0.3">
      <c r="A5920">
        <v>0.80550418327416629</v>
      </c>
      <c r="B5920">
        <v>0.4167974099806776</v>
      </c>
      <c r="C5920">
        <f t="shared" si="92"/>
        <v>0.38870677329348868</v>
      </c>
    </row>
    <row r="5921" spans="1:3" x14ac:dyDescent="0.3">
      <c r="A5921">
        <v>0.59096399856609139</v>
      </c>
      <c r="B5921">
        <v>5.3752403178400451E-2</v>
      </c>
      <c r="C5921">
        <f t="shared" si="92"/>
        <v>0.53721159538769092</v>
      </c>
    </row>
    <row r="5922" spans="1:3" x14ac:dyDescent="0.3">
      <c r="A5922">
        <v>0.80550418327416629</v>
      </c>
      <c r="B5922">
        <v>0.58810010197308005</v>
      </c>
      <c r="C5922">
        <f t="shared" si="92"/>
        <v>0.21740408130108624</v>
      </c>
    </row>
    <row r="5923" spans="1:3" x14ac:dyDescent="0.3">
      <c r="A5923">
        <v>0.44829477573522181</v>
      </c>
      <c r="B5923">
        <v>0.68937138501740935</v>
      </c>
      <c r="C5923">
        <f t="shared" si="92"/>
        <v>0.24107660928218755</v>
      </c>
    </row>
    <row r="5924" spans="1:3" x14ac:dyDescent="0.3">
      <c r="A5924">
        <v>-9.6296690100987747E-3</v>
      </c>
      <c r="B5924">
        <v>-0.22143175142507671</v>
      </c>
      <c r="C5924">
        <f t="shared" si="92"/>
        <v>0.21180208241497794</v>
      </c>
    </row>
    <row r="5925" spans="1:3" x14ac:dyDescent="0.3">
      <c r="A5925">
        <v>0.34531548707534632</v>
      </c>
      <c r="B5925">
        <v>0.2208024580608903</v>
      </c>
      <c r="C5925">
        <f t="shared" si="92"/>
        <v>0.12451302901445602</v>
      </c>
    </row>
    <row r="5926" spans="1:3" x14ac:dyDescent="0.3">
      <c r="A5926">
        <v>0.80550418327416629</v>
      </c>
      <c r="B5926">
        <v>0.51719794667849139</v>
      </c>
      <c r="C5926">
        <f t="shared" si="92"/>
        <v>0.28830623659567489</v>
      </c>
    </row>
    <row r="5927" spans="1:3" x14ac:dyDescent="0.3">
      <c r="A5927">
        <v>-0.26719674026620699</v>
      </c>
      <c r="B5927">
        <v>-8.9859298315215691E-2</v>
      </c>
      <c r="C5927">
        <f t="shared" si="92"/>
        <v>0.1773374419509913</v>
      </c>
    </row>
    <row r="5928" spans="1:3" x14ac:dyDescent="0.3">
      <c r="A5928">
        <v>0.80550418327416629</v>
      </c>
      <c r="B5928">
        <v>0.67653095480071546</v>
      </c>
      <c r="C5928">
        <f t="shared" si="92"/>
        <v>0.12897322847345083</v>
      </c>
    </row>
    <row r="5929" spans="1:3" x14ac:dyDescent="0.3">
      <c r="A5929">
        <v>-9.6296690100987747E-3</v>
      </c>
      <c r="B5929">
        <v>-1.150013502775896E-2</v>
      </c>
      <c r="C5929">
        <f t="shared" si="92"/>
        <v>1.8704660176601853E-3</v>
      </c>
    </row>
    <row r="5930" spans="1:3" x14ac:dyDescent="0.3">
      <c r="A5930">
        <v>0.80550418327416629</v>
      </c>
      <c r="B5930">
        <v>0.75201690450067971</v>
      </c>
      <c r="C5930">
        <f t="shared" si="92"/>
        <v>5.348727877348658E-2</v>
      </c>
    </row>
    <row r="5931" spans="1:3" x14ac:dyDescent="0.3">
      <c r="A5931">
        <v>0.80550418327416629</v>
      </c>
      <c r="B5931">
        <v>0.71180403483887233</v>
      </c>
      <c r="C5931">
        <f t="shared" si="92"/>
        <v>9.3700148435293951E-2</v>
      </c>
    </row>
    <row r="5932" spans="1:3" x14ac:dyDescent="0.3">
      <c r="A5932">
        <v>-1.232627571452543</v>
      </c>
      <c r="B5932">
        <v>-2.520767016938974</v>
      </c>
      <c r="C5932">
        <f t="shared" si="92"/>
        <v>1.288139445486431</v>
      </c>
    </row>
    <row r="5933" spans="1:3" x14ac:dyDescent="0.3">
      <c r="A5933">
        <v>0.80550418327416629</v>
      </c>
      <c r="B5933">
        <v>0.74564958634851963</v>
      </c>
      <c r="C5933">
        <f t="shared" si="92"/>
        <v>5.9854596925646653E-2</v>
      </c>
    </row>
    <row r="5934" spans="1:3" x14ac:dyDescent="0.3">
      <c r="A5934">
        <v>0.53732895238907297</v>
      </c>
      <c r="B5934">
        <v>0.2000521157998317</v>
      </c>
      <c r="C5934">
        <f t="shared" si="92"/>
        <v>0.33727683658924124</v>
      </c>
    </row>
    <row r="5935" spans="1:3" x14ac:dyDescent="0.3">
      <c r="A5935">
        <v>0.80550418327416629</v>
      </c>
      <c r="B5935">
        <v>0.57974543792057243</v>
      </c>
      <c r="C5935">
        <f t="shared" si="92"/>
        <v>0.22575874535359386</v>
      </c>
    </row>
    <row r="5936" spans="1:3" x14ac:dyDescent="0.3">
      <c r="A5936">
        <v>0.67141656783161963</v>
      </c>
      <c r="B5936">
        <v>0.29590909804757409</v>
      </c>
      <c r="C5936">
        <f t="shared" si="92"/>
        <v>0.37550746978404553</v>
      </c>
    </row>
    <row r="5937" spans="1:3" x14ac:dyDescent="0.3">
      <c r="A5937">
        <v>-3.485299510887327</v>
      </c>
      <c r="B5937">
        <v>-2.227332557971236</v>
      </c>
      <c r="C5937">
        <f t="shared" si="92"/>
        <v>1.2579669529160911</v>
      </c>
    </row>
    <row r="5938" spans="1:3" x14ac:dyDescent="0.3">
      <c r="A5938">
        <v>1.4923602624911049E-2</v>
      </c>
      <c r="B5938">
        <v>-0.40362927988566971</v>
      </c>
      <c r="C5938">
        <f t="shared" si="92"/>
        <v>0.41855288251058076</v>
      </c>
    </row>
    <row r="5939" spans="1:3" x14ac:dyDescent="0.3">
      <c r="A5939">
        <v>0.42684075726441428</v>
      </c>
      <c r="B5939">
        <v>0.20939604789669841</v>
      </c>
      <c r="C5939">
        <f t="shared" si="92"/>
        <v>0.21744470936771587</v>
      </c>
    </row>
    <row r="5940" spans="1:3" x14ac:dyDescent="0.3">
      <c r="A5940">
        <v>-0.62440614780515158</v>
      </c>
      <c r="B5940">
        <v>-0.46098309279207988</v>
      </c>
      <c r="C5940">
        <f t="shared" si="92"/>
        <v>0.16342305501307169</v>
      </c>
    </row>
    <row r="5941" spans="1:3" x14ac:dyDescent="0.3">
      <c r="A5941">
        <v>0.80550418327416629</v>
      </c>
      <c r="B5941">
        <v>0.5544030167735795</v>
      </c>
      <c r="C5941">
        <f t="shared" si="92"/>
        <v>0.25110116650058678</v>
      </c>
    </row>
    <row r="5942" spans="1:3" x14ac:dyDescent="0.3">
      <c r="A5942">
        <v>0.63279933458416615</v>
      </c>
      <c r="B5942">
        <v>0.2213765929370819</v>
      </c>
      <c r="C5942">
        <f t="shared" si="92"/>
        <v>0.41142274164708426</v>
      </c>
    </row>
    <row r="5943" spans="1:3" x14ac:dyDescent="0.3">
      <c r="A5943">
        <v>0.58560049394838964</v>
      </c>
      <c r="B5943">
        <v>0.36093657878258573</v>
      </c>
      <c r="C5943">
        <f t="shared" si="92"/>
        <v>0.22466391516580392</v>
      </c>
    </row>
    <row r="5944" spans="1:3" x14ac:dyDescent="0.3">
      <c r="A5944">
        <v>0.26915372150397959</v>
      </c>
      <c r="B5944">
        <v>0.75539484249046618</v>
      </c>
      <c r="C5944">
        <f t="shared" si="92"/>
        <v>0.48624112098648659</v>
      </c>
    </row>
    <row r="5945" spans="1:3" x14ac:dyDescent="0.3">
      <c r="A5945">
        <v>-0.1996165820831633</v>
      </c>
      <c r="B5945">
        <v>3.5749010832274192E-2</v>
      </c>
      <c r="C5945">
        <f t="shared" si="92"/>
        <v>0.23536559291543749</v>
      </c>
    </row>
    <row r="5946" spans="1:3" x14ac:dyDescent="0.3">
      <c r="A5946">
        <v>0.80550418327416629</v>
      </c>
      <c r="B5946">
        <v>0.6776453938948841</v>
      </c>
      <c r="C5946">
        <f t="shared" si="92"/>
        <v>0.12785878937928219</v>
      </c>
    </row>
    <row r="5947" spans="1:3" x14ac:dyDescent="0.3">
      <c r="A5947">
        <v>-0.80354720203639363</v>
      </c>
      <c r="B5947">
        <v>4.1280621380418943E-2</v>
      </c>
      <c r="C5947">
        <f t="shared" si="92"/>
        <v>0.84482782341681262</v>
      </c>
    </row>
    <row r="5948" spans="1:3" x14ac:dyDescent="0.3">
      <c r="A5948">
        <v>0.69823409092012889</v>
      </c>
      <c r="B5948">
        <v>0.74767635023436152</v>
      </c>
      <c r="C5948">
        <f t="shared" si="92"/>
        <v>4.9442259314232628E-2</v>
      </c>
    </row>
    <row r="5949" spans="1:3" x14ac:dyDescent="0.3">
      <c r="A5949">
        <v>-0.70593141799421955</v>
      </c>
      <c r="B5949">
        <v>0.71651597505573494</v>
      </c>
      <c r="C5949">
        <f t="shared" si="92"/>
        <v>1.4224473930499544</v>
      </c>
    </row>
    <row r="5950" spans="1:3" x14ac:dyDescent="0.3">
      <c r="A5950">
        <v>-9.6296690100987747E-3</v>
      </c>
      <c r="B5950">
        <v>0.1407823835594133</v>
      </c>
      <c r="C5950">
        <f t="shared" si="92"/>
        <v>0.15041205256951207</v>
      </c>
    </row>
    <row r="5951" spans="1:3" x14ac:dyDescent="0.3">
      <c r="A5951">
        <v>0.80550418327416629</v>
      </c>
      <c r="B5951">
        <v>0.53466560982574385</v>
      </c>
      <c r="C5951">
        <f t="shared" si="92"/>
        <v>0.27083857344842244</v>
      </c>
    </row>
    <row r="5952" spans="1:3" x14ac:dyDescent="0.3">
      <c r="A5952">
        <v>-0.26719674026620699</v>
      </c>
      <c r="B5952">
        <v>1.555593723133036E-2</v>
      </c>
      <c r="C5952">
        <f t="shared" si="92"/>
        <v>0.28275267749753735</v>
      </c>
    </row>
    <row r="5953" spans="1:3" x14ac:dyDescent="0.3">
      <c r="A5953">
        <v>9.001266727273749E-2</v>
      </c>
      <c r="B5953">
        <v>0.15076888338843619</v>
      </c>
      <c r="C5953">
        <f t="shared" si="92"/>
        <v>6.0756216115698702E-2</v>
      </c>
    </row>
    <row r="5954" spans="1:3" x14ac:dyDescent="0.3">
      <c r="A5954">
        <v>0.80550418327416629</v>
      </c>
      <c r="B5954">
        <v>0.80904175677813384</v>
      </c>
      <c r="C5954">
        <f t="shared" si="92"/>
        <v>3.5375735039675504E-3</v>
      </c>
    </row>
    <row r="5955" spans="1:3" x14ac:dyDescent="0.3">
      <c r="A5955">
        <v>0.51909303668888673</v>
      </c>
      <c r="B5955">
        <v>0.24955209954018751</v>
      </c>
      <c r="C5955">
        <f t="shared" ref="C5955:C6018" si="93">ABS(A5955-B5955)</f>
        <v>0.2695409371486992</v>
      </c>
    </row>
    <row r="5956" spans="1:3" x14ac:dyDescent="0.3">
      <c r="A5956">
        <v>-3.3319032788210539</v>
      </c>
      <c r="B5956">
        <v>-2.3812244915497449</v>
      </c>
      <c r="C5956">
        <f t="shared" si="93"/>
        <v>0.95067878727130894</v>
      </c>
    </row>
    <row r="5957" spans="1:3" x14ac:dyDescent="0.3">
      <c r="A5957">
        <v>-1.33989766380658</v>
      </c>
      <c r="B5957">
        <v>-1.045478390124684</v>
      </c>
      <c r="C5957">
        <f t="shared" si="93"/>
        <v>0.29441927368189602</v>
      </c>
    </row>
    <row r="5958" spans="1:3" x14ac:dyDescent="0.3">
      <c r="A5958">
        <v>-9.6296690100987747E-3</v>
      </c>
      <c r="B5958">
        <v>0.13951476096554791</v>
      </c>
      <c r="C5958">
        <f t="shared" si="93"/>
        <v>0.14914442997564667</v>
      </c>
    </row>
    <row r="5959" spans="1:3" x14ac:dyDescent="0.3">
      <c r="A5959">
        <v>-3.485299510887327</v>
      </c>
      <c r="B5959">
        <v>-2.6238149449774828</v>
      </c>
      <c r="C5959">
        <f t="shared" si="93"/>
        <v>0.86148456590984424</v>
      </c>
    </row>
    <row r="5960" spans="1:3" x14ac:dyDescent="0.3">
      <c r="A5960">
        <v>-1.7689780332227301</v>
      </c>
      <c r="B5960">
        <v>-0.1685708596394335</v>
      </c>
      <c r="C5960">
        <f t="shared" si="93"/>
        <v>1.6004071735832965</v>
      </c>
    </row>
    <row r="5961" spans="1:3" x14ac:dyDescent="0.3">
      <c r="A5961">
        <v>-0.80354720203639363</v>
      </c>
      <c r="B5961">
        <v>-0.18950646733753221</v>
      </c>
      <c r="C5961">
        <f t="shared" si="93"/>
        <v>0.61404073469886145</v>
      </c>
    </row>
    <row r="5962" spans="1:3" x14ac:dyDescent="0.3">
      <c r="A5962">
        <v>0.80550418327416629</v>
      </c>
      <c r="B5962">
        <v>0.64972280282027317</v>
      </c>
      <c r="C5962">
        <f t="shared" si="93"/>
        <v>0.15578138045389311</v>
      </c>
    </row>
    <row r="5963" spans="1:3" x14ac:dyDescent="0.3">
      <c r="A5963">
        <v>-0.89687218238440636</v>
      </c>
      <c r="B5963">
        <v>-3.2598038314352713E-2</v>
      </c>
      <c r="C5963">
        <f t="shared" si="93"/>
        <v>0.86427414407005365</v>
      </c>
    </row>
    <row r="5964" spans="1:3" x14ac:dyDescent="0.3">
      <c r="A5964">
        <v>-0.14812693775322541</v>
      </c>
      <c r="B5964">
        <v>-0.93847079100249409</v>
      </c>
      <c r="C5964">
        <f t="shared" si="93"/>
        <v>0.7903438532492687</v>
      </c>
    </row>
    <row r="5965" spans="1:3" x14ac:dyDescent="0.3">
      <c r="A5965">
        <v>0.51158413022410398</v>
      </c>
      <c r="B5965">
        <v>0.76711823533461188</v>
      </c>
      <c r="C5965">
        <f t="shared" si="93"/>
        <v>0.25553410511050789</v>
      </c>
    </row>
    <row r="5966" spans="1:3" x14ac:dyDescent="0.3">
      <c r="A5966">
        <v>-0.33048609475508922</v>
      </c>
      <c r="B5966">
        <v>0.46191962583423402</v>
      </c>
      <c r="C5966">
        <f t="shared" si="93"/>
        <v>0.79240572058932324</v>
      </c>
    </row>
    <row r="5967" spans="1:3" x14ac:dyDescent="0.3">
      <c r="A5967">
        <v>0.80550418327416629</v>
      </c>
      <c r="B5967">
        <v>0.51769787453451499</v>
      </c>
      <c r="C5967">
        <f t="shared" si="93"/>
        <v>0.2878063087396513</v>
      </c>
    </row>
    <row r="5968" spans="1:3" x14ac:dyDescent="0.3">
      <c r="A5968">
        <v>-1.1478841984928541</v>
      </c>
      <c r="B5968">
        <v>-0.25939325970360699</v>
      </c>
      <c r="C5968">
        <f t="shared" si="93"/>
        <v>0.88849093878924701</v>
      </c>
    </row>
    <row r="5969" spans="1:3" x14ac:dyDescent="0.3">
      <c r="A5969">
        <v>-3.485299510887327</v>
      </c>
      <c r="B5969">
        <v>-2.6385069078557128</v>
      </c>
      <c r="C5969">
        <f t="shared" si="93"/>
        <v>0.84679260303161419</v>
      </c>
    </row>
    <row r="5970" spans="1:3" x14ac:dyDescent="0.3">
      <c r="A5970">
        <v>0.80550418327416629</v>
      </c>
      <c r="B5970">
        <v>0.66729573677027787</v>
      </c>
      <c r="C5970">
        <f t="shared" si="93"/>
        <v>0.13820844650388842</v>
      </c>
    </row>
    <row r="5971" spans="1:3" x14ac:dyDescent="0.3">
      <c r="A5971">
        <v>0.26915372150397959</v>
      </c>
      <c r="B5971">
        <v>7.4530948031500566E-2</v>
      </c>
      <c r="C5971">
        <f t="shared" si="93"/>
        <v>0.19462277347247903</v>
      </c>
    </row>
    <row r="5972" spans="1:3" x14ac:dyDescent="0.3">
      <c r="A5972">
        <v>0.71754270754385585</v>
      </c>
      <c r="B5972">
        <v>0.65494013750289559</v>
      </c>
      <c r="C5972">
        <f t="shared" si="93"/>
        <v>6.2602570040960259E-2</v>
      </c>
    </row>
    <row r="5973" spans="1:3" x14ac:dyDescent="0.3">
      <c r="A5973">
        <v>-3.485299510887327</v>
      </c>
      <c r="B5973">
        <v>-2.486744320012988</v>
      </c>
      <c r="C5973">
        <f t="shared" si="93"/>
        <v>0.99855519087433908</v>
      </c>
    </row>
    <row r="5974" spans="1:3" x14ac:dyDescent="0.3">
      <c r="A5974">
        <v>0.80550418327416629</v>
      </c>
      <c r="B5974">
        <v>0.71936352602641129</v>
      </c>
      <c r="C5974">
        <f t="shared" si="93"/>
        <v>8.6140657247754993E-2</v>
      </c>
    </row>
    <row r="5975" spans="1:3" x14ac:dyDescent="0.3">
      <c r="A5975">
        <v>-0.26719674026620699</v>
      </c>
      <c r="B5975">
        <v>-6.0923622079643034E-3</v>
      </c>
      <c r="C5975">
        <f t="shared" si="93"/>
        <v>0.26110437805824266</v>
      </c>
    </row>
    <row r="5976" spans="1:3" x14ac:dyDescent="0.3">
      <c r="A5976">
        <v>0.80550418327416629</v>
      </c>
      <c r="B5976">
        <v>0.71135443119024122</v>
      </c>
      <c r="C5976">
        <f t="shared" si="93"/>
        <v>9.4149752083925065E-2</v>
      </c>
    </row>
    <row r="5977" spans="1:3" x14ac:dyDescent="0.3">
      <c r="A5977">
        <v>0.63601743735478744</v>
      </c>
      <c r="B5977">
        <v>0.70406051071013953</v>
      </c>
      <c r="C5977">
        <f t="shared" si="93"/>
        <v>6.8043073355352091E-2</v>
      </c>
    </row>
    <row r="5978" spans="1:3" x14ac:dyDescent="0.3">
      <c r="A5978">
        <v>-3.485299510887327</v>
      </c>
      <c r="B5978">
        <v>-2.438070064701054</v>
      </c>
      <c r="C5978">
        <f t="shared" si="93"/>
        <v>1.047229446186273</v>
      </c>
    </row>
    <row r="5979" spans="1:3" x14ac:dyDescent="0.3">
      <c r="A5979">
        <v>0.80550418327416629</v>
      </c>
      <c r="B5979">
        <v>0.83165121101549988</v>
      </c>
      <c r="C5979">
        <f t="shared" si="93"/>
        <v>2.6147027741333595E-2</v>
      </c>
    </row>
    <row r="5980" spans="1:3" x14ac:dyDescent="0.3">
      <c r="A5980">
        <v>-0.26719674026620699</v>
      </c>
      <c r="B5980">
        <v>-0.28968661220913322</v>
      </c>
      <c r="C5980">
        <f t="shared" si="93"/>
        <v>2.2489871942926232E-2</v>
      </c>
    </row>
    <row r="5981" spans="1:3" x14ac:dyDescent="0.3">
      <c r="A5981">
        <v>0.62636312904292413</v>
      </c>
      <c r="B5981">
        <v>0.63177446113475277</v>
      </c>
      <c r="C5981">
        <f t="shared" si="93"/>
        <v>5.4113320918286467E-3</v>
      </c>
    </row>
    <row r="5982" spans="1:3" x14ac:dyDescent="0.3">
      <c r="A5982">
        <v>-0.80354720203639363</v>
      </c>
      <c r="B5982">
        <v>-0.37144440318998379</v>
      </c>
      <c r="C5982">
        <f t="shared" si="93"/>
        <v>0.43210279884640984</v>
      </c>
    </row>
    <row r="5983" spans="1:3" x14ac:dyDescent="0.3">
      <c r="A5983">
        <v>-0.26719674026620699</v>
      </c>
      <c r="B5983">
        <v>-5.0744236074806347E-2</v>
      </c>
      <c r="C5983">
        <f t="shared" si="93"/>
        <v>0.21645250419140064</v>
      </c>
    </row>
    <row r="5984" spans="1:3" x14ac:dyDescent="0.3">
      <c r="A5984">
        <v>-9.6296690100987747E-3</v>
      </c>
      <c r="B5984">
        <v>0.20850841809572879</v>
      </c>
      <c r="C5984">
        <f t="shared" si="93"/>
        <v>0.21813808710582755</v>
      </c>
    </row>
    <row r="5985" spans="1:3" x14ac:dyDescent="0.3">
      <c r="A5985">
        <v>-0.26719674026620699</v>
      </c>
      <c r="B5985">
        <v>-3.7707852064777891E-2</v>
      </c>
      <c r="C5985">
        <f t="shared" si="93"/>
        <v>0.2294888882014291</v>
      </c>
    </row>
    <row r="5986" spans="1:3" x14ac:dyDescent="0.3">
      <c r="A5986">
        <v>9.7849061888630596E-4</v>
      </c>
      <c r="B5986">
        <v>-0.1100194266683243</v>
      </c>
      <c r="C5986">
        <f t="shared" si="93"/>
        <v>0.1109979172872106</v>
      </c>
    </row>
    <row r="5987" spans="1:3" x14ac:dyDescent="0.3">
      <c r="A5987">
        <v>0.44829477573522181</v>
      </c>
      <c r="B5987">
        <v>0.41835856380458392</v>
      </c>
      <c r="C5987">
        <f t="shared" si="93"/>
        <v>2.993621193063789E-2</v>
      </c>
    </row>
    <row r="5988" spans="1:3" x14ac:dyDescent="0.3">
      <c r="A5988">
        <v>-0.8775635657606794</v>
      </c>
      <c r="B5988">
        <v>-2.4498321267039369</v>
      </c>
      <c r="C5988">
        <f t="shared" si="93"/>
        <v>1.5722685609432574</v>
      </c>
    </row>
    <row r="5989" spans="1:3" x14ac:dyDescent="0.3">
      <c r="A5989">
        <v>6.3195144184227781E-2</v>
      </c>
      <c r="B5989">
        <v>-8.3626611511498389E-2</v>
      </c>
      <c r="C5989">
        <f t="shared" si="93"/>
        <v>0.14682175569572617</v>
      </c>
    </row>
    <row r="5990" spans="1:3" x14ac:dyDescent="0.3">
      <c r="A5990">
        <v>-8.8055686034964872E-2</v>
      </c>
      <c r="B5990">
        <v>-0.2024713104165434</v>
      </c>
      <c r="C5990">
        <f t="shared" si="93"/>
        <v>0.11441562438157853</v>
      </c>
    </row>
    <row r="5991" spans="1:3" x14ac:dyDescent="0.3">
      <c r="A5991">
        <v>-0.26719674026620699</v>
      </c>
      <c r="B5991">
        <v>-0.79378202098222983</v>
      </c>
      <c r="C5991">
        <f t="shared" si="93"/>
        <v>0.52658528071602284</v>
      </c>
    </row>
    <row r="5992" spans="1:3" x14ac:dyDescent="0.3">
      <c r="A5992">
        <v>-7.9474078646641882E-2</v>
      </c>
      <c r="B5992">
        <v>0.22368004149641171</v>
      </c>
      <c r="C5992">
        <f t="shared" si="93"/>
        <v>0.3031541201430536</v>
      </c>
    </row>
    <row r="5993" spans="1:3" x14ac:dyDescent="0.3">
      <c r="A5993">
        <v>0.74543293155590529</v>
      </c>
      <c r="B5993">
        <v>0.42907053255876099</v>
      </c>
      <c r="C5993">
        <f t="shared" si="93"/>
        <v>0.3163623989971443</v>
      </c>
    </row>
    <row r="5994" spans="1:3" x14ac:dyDescent="0.3">
      <c r="A5994">
        <v>0.80550418327416629</v>
      </c>
      <c r="B5994">
        <v>0.41123413679321719</v>
      </c>
      <c r="C5994">
        <f t="shared" si="93"/>
        <v>0.3942700464809491</v>
      </c>
    </row>
    <row r="5995" spans="1:3" x14ac:dyDescent="0.3">
      <c r="A5995">
        <v>0.80550418327416629</v>
      </c>
      <c r="B5995">
        <v>0.78284049840465908</v>
      </c>
      <c r="C5995">
        <f t="shared" si="93"/>
        <v>2.2663684869507206E-2</v>
      </c>
    </row>
    <row r="5996" spans="1:3" x14ac:dyDescent="0.3">
      <c r="A5996">
        <v>-0.26719674026620699</v>
      </c>
      <c r="B5996">
        <v>-1.193701479490145</v>
      </c>
      <c r="C5996">
        <f t="shared" si="93"/>
        <v>0.92650473922393806</v>
      </c>
    </row>
    <row r="5997" spans="1:3" x14ac:dyDescent="0.3">
      <c r="A5997">
        <v>0.53732895238907297</v>
      </c>
      <c r="B5997">
        <v>-0.33115632575808063</v>
      </c>
      <c r="C5997">
        <f t="shared" si="93"/>
        <v>0.86848527814715359</v>
      </c>
    </row>
    <row r="5998" spans="1:3" x14ac:dyDescent="0.3">
      <c r="A5998">
        <v>0.51265683114764427</v>
      </c>
      <c r="B5998">
        <v>0.47433581080530041</v>
      </c>
      <c r="C5998">
        <f t="shared" si="93"/>
        <v>3.8321020342343859E-2</v>
      </c>
    </row>
    <row r="5999" spans="1:3" x14ac:dyDescent="0.3">
      <c r="A5999">
        <v>0.80550418327416629</v>
      </c>
      <c r="B5999">
        <v>0.30070752171860321</v>
      </c>
      <c r="C5999">
        <f t="shared" si="93"/>
        <v>0.50479666155556302</v>
      </c>
    </row>
    <row r="6000" spans="1:3" x14ac:dyDescent="0.3">
      <c r="A6000">
        <v>0.26915372150397959</v>
      </c>
      <c r="B6000">
        <v>0.25005490845684758</v>
      </c>
      <c r="C6000">
        <f t="shared" si="93"/>
        <v>1.9098813047132013E-2</v>
      </c>
    </row>
    <row r="6001" spans="1:3" x14ac:dyDescent="0.3">
      <c r="A6001">
        <v>-0.74991215585937521</v>
      </c>
      <c r="B6001">
        <v>-0.30863520602331851</v>
      </c>
      <c r="C6001">
        <f t="shared" si="93"/>
        <v>0.4412769498360567</v>
      </c>
    </row>
    <row r="6002" spans="1:3" x14ac:dyDescent="0.3">
      <c r="A6002">
        <v>0.80550418327416629</v>
      </c>
      <c r="B6002">
        <v>0.38120204553163062</v>
      </c>
      <c r="C6002">
        <f t="shared" si="93"/>
        <v>0.42430213774253567</v>
      </c>
    </row>
    <row r="6003" spans="1:3" x14ac:dyDescent="0.3">
      <c r="A6003">
        <v>-1.33989766380658</v>
      </c>
      <c r="B6003">
        <v>-0.85011571670809838</v>
      </c>
      <c r="C6003">
        <f t="shared" si="93"/>
        <v>0.48978194709848166</v>
      </c>
    </row>
    <row r="6004" spans="1:3" x14ac:dyDescent="0.3">
      <c r="A6004">
        <v>-0.26719674026620699</v>
      </c>
      <c r="B6004">
        <v>-0.26532837161637091</v>
      </c>
      <c r="C6004">
        <f t="shared" si="93"/>
        <v>1.868368649836083E-3</v>
      </c>
    </row>
    <row r="6005" spans="1:3" x14ac:dyDescent="0.3">
      <c r="A6005">
        <v>0.80550418327416629</v>
      </c>
      <c r="B6005">
        <v>0.71821614429391867</v>
      </c>
      <c r="C6005">
        <f t="shared" si="93"/>
        <v>8.7288038980247618E-2</v>
      </c>
    </row>
    <row r="6006" spans="1:3" x14ac:dyDescent="0.3">
      <c r="A6006">
        <v>0.1243390968260295</v>
      </c>
      <c r="B6006">
        <v>0.6386963634096664</v>
      </c>
      <c r="C6006">
        <f t="shared" si="93"/>
        <v>0.5143572665836369</v>
      </c>
    </row>
    <row r="6007" spans="1:3" x14ac:dyDescent="0.3">
      <c r="A6007">
        <v>-0.93548941563185983</v>
      </c>
      <c r="B6007">
        <v>-0.20582993462072011</v>
      </c>
      <c r="C6007">
        <f t="shared" si="93"/>
        <v>0.72965948101113975</v>
      </c>
    </row>
    <row r="6008" spans="1:3" x14ac:dyDescent="0.3">
      <c r="A6008">
        <v>0.59096399856609139</v>
      </c>
      <c r="B6008">
        <v>0.71478207873246413</v>
      </c>
      <c r="C6008">
        <f t="shared" si="93"/>
        <v>0.12381808016637275</v>
      </c>
    </row>
    <row r="6009" spans="1:3" x14ac:dyDescent="0.3">
      <c r="A6009">
        <v>-9.6296690100987747E-3</v>
      </c>
      <c r="B6009">
        <v>4.7140062377927942E-2</v>
      </c>
      <c r="C6009">
        <f t="shared" si="93"/>
        <v>5.6769731388026719E-2</v>
      </c>
    </row>
    <row r="6010" spans="1:3" x14ac:dyDescent="0.3">
      <c r="A6010">
        <v>0.60169100780149543</v>
      </c>
      <c r="B6010">
        <v>0.7085224380065247</v>
      </c>
      <c r="C6010">
        <f t="shared" si="93"/>
        <v>0.10683143020502928</v>
      </c>
    </row>
    <row r="6011" spans="1:3" x14ac:dyDescent="0.3">
      <c r="A6011">
        <v>0.49871171914161949</v>
      </c>
      <c r="B6011">
        <v>0.1194737007381816</v>
      </c>
      <c r="C6011">
        <f t="shared" si="93"/>
        <v>0.3792380184034379</v>
      </c>
    </row>
    <row r="6012" spans="1:3" x14ac:dyDescent="0.3">
      <c r="A6012">
        <v>0.80550418327416629</v>
      </c>
      <c r="B6012">
        <v>0.51959474161723096</v>
      </c>
      <c r="C6012">
        <f t="shared" si="93"/>
        <v>0.28590944165693533</v>
      </c>
    </row>
    <row r="6013" spans="1:3" x14ac:dyDescent="0.3">
      <c r="A6013">
        <v>0.53732895238907297</v>
      </c>
      <c r="B6013">
        <v>0.67189593555255966</v>
      </c>
      <c r="C6013">
        <f t="shared" si="93"/>
        <v>0.1345669831634867</v>
      </c>
    </row>
    <row r="6014" spans="1:3" x14ac:dyDescent="0.3">
      <c r="A6014">
        <v>0.67141656783161963</v>
      </c>
      <c r="B6014">
        <v>0.74872520788619989</v>
      </c>
      <c r="C6014">
        <f t="shared" si="93"/>
        <v>7.7308640054580269E-2</v>
      </c>
    </row>
    <row r="6015" spans="1:3" x14ac:dyDescent="0.3">
      <c r="A6015">
        <v>-9.6296690100987747E-3</v>
      </c>
      <c r="B6015">
        <v>-0.25497518101939393</v>
      </c>
      <c r="C6015">
        <f t="shared" si="93"/>
        <v>0.24534551200929516</v>
      </c>
    </row>
    <row r="6016" spans="1:3" x14ac:dyDescent="0.3">
      <c r="A6016">
        <v>-0.2017619839302443</v>
      </c>
      <c r="B6016">
        <v>-0.29210548159821009</v>
      </c>
      <c r="C6016">
        <f t="shared" si="93"/>
        <v>9.0343497667965789E-2</v>
      </c>
    </row>
    <row r="6017" spans="1:3" x14ac:dyDescent="0.3">
      <c r="A6017">
        <v>-9.6296690100987747E-3</v>
      </c>
      <c r="B6017">
        <v>0.11815436885349991</v>
      </c>
      <c r="C6017">
        <f t="shared" si="93"/>
        <v>0.12778403786359868</v>
      </c>
    </row>
    <row r="6018" spans="1:3" x14ac:dyDescent="0.3">
      <c r="A6018">
        <v>0.80550418327416629</v>
      </c>
      <c r="B6018">
        <v>0.67189593555255966</v>
      </c>
      <c r="C6018">
        <f t="shared" si="93"/>
        <v>0.13360824772160662</v>
      </c>
    </row>
    <row r="6019" spans="1:3" x14ac:dyDescent="0.3">
      <c r="A6019">
        <v>-0.26719674026620699</v>
      </c>
      <c r="B6019">
        <v>-0.2441723785494071</v>
      </c>
      <c r="C6019">
        <f t="shared" ref="C6019:C6082" si="94">ABS(A6019-B6019)</f>
        <v>2.302436171679989E-2</v>
      </c>
    </row>
    <row r="6020" spans="1:3" x14ac:dyDescent="0.3">
      <c r="A6020">
        <v>0.80550418327416629</v>
      </c>
      <c r="B6020">
        <v>0.39346506045761481</v>
      </c>
      <c r="C6020">
        <f t="shared" si="94"/>
        <v>0.41203912281655147</v>
      </c>
    </row>
    <row r="6021" spans="1:3" x14ac:dyDescent="0.3">
      <c r="A6021">
        <v>0.80550418327416629</v>
      </c>
      <c r="B6021">
        <v>0.33633546388100488</v>
      </c>
      <c r="C6021">
        <f t="shared" si="94"/>
        <v>0.4691687193931614</v>
      </c>
    </row>
    <row r="6022" spans="1:3" x14ac:dyDescent="0.3">
      <c r="A6022">
        <v>-3.485299510887327</v>
      </c>
      <c r="B6022">
        <v>-2.260559139668127</v>
      </c>
      <c r="C6022">
        <f t="shared" si="94"/>
        <v>1.2247403712192</v>
      </c>
    </row>
    <row r="6023" spans="1:3" x14ac:dyDescent="0.3">
      <c r="A6023">
        <v>0.80550418327416629</v>
      </c>
      <c r="B6023">
        <v>0.66286034852138265</v>
      </c>
      <c r="C6023">
        <f t="shared" si="94"/>
        <v>0.14264383475278364</v>
      </c>
    </row>
    <row r="6024" spans="1:3" x14ac:dyDescent="0.3">
      <c r="A6024">
        <v>0.65210795120789311</v>
      </c>
      <c r="B6024">
        <v>0.68997788199422072</v>
      </c>
      <c r="C6024">
        <f t="shared" si="94"/>
        <v>3.786993078632761E-2</v>
      </c>
    </row>
    <row r="6025" spans="1:3" x14ac:dyDescent="0.3">
      <c r="A6025">
        <v>0.80550418327416629</v>
      </c>
      <c r="B6025">
        <v>0.731457173264913</v>
      </c>
      <c r="C6025">
        <f t="shared" si="94"/>
        <v>7.4047010009253289E-2</v>
      </c>
    </row>
    <row r="6026" spans="1:3" x14ac:dyDescent="0.3">
      <c r="A6026">
        <v>0.26915372150397959</v>
      </c>
      <c r="B6026">
        <v>4.3648758866702823E-2</v>
      </c>
      <c r="C6026">
        <f t="shared" si="94"/>
        <v>0.22550496263727676</v>
      </c>
    </row>
    <row r="6027" spans="1:3" x14ac:dyDescent="0.3">
      <c r="A6027">
        <v>0.70467029646137136</v>
      </c>
      <c r="B6027">
        <v>0.65053835759466883</v>
      </c>
      <c r="C6027">
        <f t="shared" si="94"/>
        <v>5.4131938866702534E-2</v>
      </c>
    </row>
    <row r="6028" spans="1:3" x14ac:dyDescent="0.3">
      <c r="A6028">
        <v>0.80550418327416629</v>
      </c>
      <c r="B6028">
        <v>-6.8051738641042442E-2</v>
      </c>
      <c r="C6028">
        <f t="shared" si="94"/>
        <v>0.8735559219152087</v>
      </c>
    </row>
    <row r="6029" spans="1:3" x14ac:dyDescent="0.3">
      <c r="A6029">
        <v>0.71647000662031513</v>
      </c>
      <c r="B6029">
        <v>0.76442064893472317</v>
      </c>
      <c r="C6029">
        <f t="shared" si="94"/>
        <v>4.7950642314408043E-2</v>
      </c>
    </row>
    <row r="6030" spans="1:3" x14ac:dyDescent="0.3">
      <c r="A6030">
        <v>-0.53537197115130031</v>
      </c>
      <c r="B6030">
        <v>-0.4786701056896282</v>
      </c>
      <c r="C6030">
        <f t="shared" si="94"/>
        <v>5.6701865461672107E-2</v>
      </c>
    </row>
    <row r="6031" spans="1:3" x14ac:dyDescent="0.3">
      <c r="A6031">
        <v>0.80550418327416629</v>
      </c>
      <c r="B6031">
        <v>0.65546900801082308</v>
      </c>
      <c r="C6031">
        <f t="shared" si="94"/>
        <v>0.1500351752633432</v>
      </c>
    </row>
    <row r="6032" spans="1:3" x14ac:dyDescent="0.3">
      <c r="A6032">
        <v>-0.44097428987974741</v>
      </c>
      <c r="B6032">
        <v>0.45144947651514478</v>
      </c>
      <c r="C6032">
        <f t="shared" si="94"/>
        <v>0.89242376639489218</v>
      </c>
    </row>
    <row r="6033" spans="1:3" x14ac:dyDescent="0.3">
      <c r="A6033">
        <v>0.71861540846739613</v>
      </c>
      <c r="B6033">
        <v>0.5996685260518001</v>
      </c>
      <c r="C6033">
        <f t="shared" si="94"/>
        <v>0.11894688241559603</v>
      </c>
    </row>
    <row r="6034" spans="1:3" x14ac:dyDescent="0.3">
      <c r="A6034">
        <v>0.42040455172317232</v>
      </c>
      <c r="B6034">
        <v>-0.27563535084724428</v>
      </c>
      <c r="C6034">
        <f t="shared" si="94"/>
        <v>0.69603990257041659</v>
      </c>
    </row>
    <row r="6035" spans="1:3" x14ac:dyDescent="0.3">
      <c r="A6035">
        <v>-0.28757805781347417</v>
      </c>
      <c r="B6035">
        <v>0.6887411806679119</v>
      </c>
      <c r="C6035">
        <f t="shared" si="94"/>
        <v>0.97631923848138613</v>
      </c>
    </row>
    <row r="6036" spans="1:3" x14ac:dyDescent="0.3">
      <c r="A6036">
        <v>9.001266727273749E-2</v>
      </c>
      <c r="B6036">
        <v>2.15010228050613E-2</v>
      </c>
      <c r="C6036">
        <f t="shared" si="94"/>
        <v>6.8511644467676186E-2</v>
      </c>
    </row>
    <row r="6037" spans="1:3" x14ac:dyDescent="0.3">
      <c r="A6037">
        <v>-0.26719674026620699</v>
      </c>
      <c r="B6037">
        <v>-2.7359327206869372E-2</v>
      </c>
      <c r="C6037">
        <f t="shared" si="94"/>
        <v>0.23983741305933762</v>
      </c>
    </row>
    <row r="6038" spans="1:3" x14ac:dyDescent="0.3">
      <c r="A6038">
        <v>-0.26719674026620699</v>
      </c>
      <c r="B6038">
        <v>-2.241119894153738</v>
      </c>
      <c r="C6038">
        <f t="shared" si="94"/>
        <v>1.973923153887531</v>
      </c>
    </row>
    <row r="6039" spans="1:3" x14ac:dyDescent="0.3">
      <c r="A6039">
        <v>-9.6296690100987747E-3</v>
      </c>
      <c r="B6039">
        <v>4.708511466176829E-2</v>
      </c>
      <c r="C6039">
        <f t="shared" si="94"/>
        <v>5.6714783671867067E-2</v>
      </c>
    </row>
    <row r="6040" spans="1:3" x14ac:dyDescent="0.3">
      <c r="A6040">
        <v>9.7849061888630596E-4</v>
      </c>
      <c r="B6040">
        <v>0.47695951516810742</v>
      </c>
      <c r="C6040">
        <f t="shared" si="94"/>
        <v>0.47598102454922109</v>
      </c>
    </row>
    <row r="6041" spans="1:3" x14ac:dyDescent="0.3">
      <c r="A6041">
        <v>-1.5147479143436611</v>
      </c>
      <c r="B6041">
        <v>0.61000581500571438</v>
      </c>
      <c r="C6041">
        <f t="shared" si="94"/>
        <v>2.1247537293493757</v>
      </c>
    </row>
    <row r="6042" spans="1:3" x14ac:dyDescent="0.3">
      <c r="A6042">
        <v>-1.33989766380658</v>
      </c>
      <c r="B6042">
        <v>-0.95569029839286523</v>
      </c>
      <c r="C6042">
        <f t="shared" si="94"/>
        <v>0.38420736541371481</v>
      </c>
    </row>
    <row r="6043" spans="1:3" x14ac:dyDescent="0.3">
      <c r="A6043">
        <v>-1.0717224329214869</v>
      </c>
      <c r="B6043">
        <v>-0.82398835945225568</v>
      </c>
      <c r="C6043">
        <f t="shared" si="94"/>
        <v>0.24773407346923126</v>
      </c>
    </row>
    <row r="6044" spans="1:3" x14ac:dyDescent="0.3">
      <c r="A6044">
        <v>0.65210795120789311</v>
      </c>
      <c r="B6044">
        <v>-0.31493988182455251</v>
      </c>
      <c r="C6044">
        <f t="shared" si="94"/>
        <v>0.96704783303244568</v>
      </c>
    </row>
    <row r="6045" spans="1:3" x14ac:dyDescent="0.3">
      <c r="A6045">
        <v>0.80550418327416629</v>
      </c>
      <c r="B6045">
        <v>0.65006026277010487</v>
      </c>
      <c r="C6045">
        <f t="shared" si="94"/>
        <v>0.15544392050406142</v>
      </c>
    </row>
    <row r="6046" spans="1:3" x14ac:dyDescent="0.3">
      <c r="A6046">
        <v>-0.26719674026620699</v>
      </c>
      <c r="B6046">
        <v>-0.10821365131730171</v>
      </c>
      <c r="C6046">
        <f t="shared" si="94"/>
        <v>0.15898308894890528</v>
      </c>
    </row>
    <row r="6047" spans="1:3" x14ac:dyDescent="0.3">
      <c r="A6047">
        <v>0.32922497322224059</v>
      </c>
      <c r="B6047">
        <v>0.65050854176787509</v>
      </c>
      <c r="C6047">
        <f t="shared" si="94"/>
        <v>0.3212835685456345</v>
      </c>
    </row>
    <row r="6048" spans="1:3" x14ac:dyDescent="0.3">
      <c r="A6048">
        <v>-0.1020007980409896</v>
      </c>
      <c r="B6048">
        <v>0.1636468350762969</v>
      </c>
      <c r="C6048">
        <f t="shared" si="94"/>
        <v>0.26564763311728651</v>
      </c>
    </row>
    <row r="6049" spans="1:3" x14ac:dyDescent="0.3">
      <c r="A6049">
        <v>0.22839108640944561</v>
      </c>
      <c r="B6049">
        <v>0.2343299874460609</v>
      </c>
      <c r="C6049">
        <f t="shared" si="94"/>
        <v>5.9389010366152906E-3</v>
      </c>
    </row>
    <row r="6050" spans="1:3" x14ac:dyDescent="0.3">
      <c r="A6050">
        <v>-0.37983033723794618</v>
      </c>
      <c r="B6050">
        <v>-0.13861311269576779</v>
      </c>
      <c r="C6050">
        <f t="shared" si="94"/>
        <v>0.24121722454217839</v>
      </c>
    </row>
    <row r="6051" spans="1:3" x14ac:dyDescent="0.3">
      <c r="A6051">
        <v>-3.485299510887327</v>
      </c>
      <c r="B6051">
        <v>-2.4072035029061061</v>
      </c>
      <c r="C6051">
        <f t="shared" si="94"/>
        <v>1.078096007981221</v>
      </c>
    </row>
    <row r="6052" spans="1:3" x14ac:dyDescent="0.3">
      <c r="A6052">
        <v>0.44829477573522181</v>
      </c>
      <c r="B6052">
        <v>0.64704235486975503</v>
      </c>
      <c r="C6052">
        <f t="shared" si="94"/>
        <v>0.19874757913453323</v>
      </c>
    </row>
    <row r="6053" spans="1:3" x14ac:dyDescent="0.3">
      <c r="A6053">
        <v>0.69823409092012889</v>
      </c>
      <c r="B6053">
        <v>0.25895032287882708</v>
      </c>
      <c r="C6053">
        <f t="shared" si="94"/>
        <v>0.43928376804130181</v>
      </c>
    </row>
    <row r="6054" spans="1:3" x14ac:dyDescent="0.3">
      <c r="A6054">
        <v>0.69823409092012889</v>
      </c>
      <c r="B6054">
        <v>0.66752762966587365</v>
      </c>
      <c r="C6054">
        <f t="shared" si="94"/>
        <v>3.0706461254255246E-2</v>
      </c>
    </row>
    <row r="6055" spans="1:3" x14ac:dyDescent="0.3">
      <c r="A6055">
        <v>0.80550418327416629</v>
      </c>
      <c r="B6055">
        <v>0.166317036138979</v>
      </c>
      <c r="C6055">
        <f t="shared" si="94"/>
        <v>0.63918714713518732</v>
      </c>
    </row>
    <row r="6056" spans="1:3" x14ac:dyDescent="0.3">
      <c r="A6056">
        <v>0.4558036822000045</v>
      </c>
      <c r="B6056">
        <v>0.13077251072756901</v>
      </c>
      <c r="C6056">
        <f t="shared" si="94"/>
        <v>0.32503117147243549</v>
      </c>
    </row>
    <row r="6057" spans="1:3" x14ac:dyDescent="0.3">
      <c r="A6057">
        <v>-0.80354720203639363</v>
      </c>
      <c r="B6057">
        <v>0.47371227526481641</v>
      </c>
      <c r="C6057">
        <f t="shared" si="94"/>
        <v>1.27725947730121</v>
      </c>
    </row>
    <row r="6058" spans="1:3" x14ac:dyDescent="0.3">
      <c r="A6058">
        <v>0.80550418327416629</v>
      </c>
      <c r="B6058">
        <v>0.70279879314879634</v>
      </c>
      <c r="C6058">
        <f t="shared" si="94"/>
        <v>0.10270539012536994</v>
      </c>
    </row>
    <row r="6059" spans="1:3" x14ac:dyDescent="0.3">
      <c r="A6059">
        <v>0.74114212786174383</v>
      </c>
      <c r="B6059">
        <v>0.77974254174773261</v>
      </c>
      <c r="C6059">
        <f t="shared" si="94"/>
        <v>3.8600413885988782E-2</v>
      </c>
    </row>
    <row r="6060" spans="1:3" x14ac:dyDescent="0.3">
      <c r="A6060">
        <v>-0.79067479095390913</v>
      </c>
      <c r="B6060">
        <v>0.13881117498398851</v>
      </c>
      <c r="C6060">
        <f t="shared" si="94"/>
        <v>0.92948596593789767</v>
      </c>
    </row>
    <row r="6061" spans="1:3" x14ac:dyDescent="0.3">
      <c r="A6061">
        <v>0.80550418327416629</v>
      </c>
      <c r="B6061">
        <v>0.52894539143545327</v>
      </c>
      <c r="C6061">
        <f t="shared" si="94"/>
        <v>0.27655879183871301</v>
      </c>
    </row>
    <row r="6062" spans="1:3" x14ac:dyDescent="0.3">
      <c r="A6062">
        <v>0.40967754248776828</v>
      </c>
      <c r="B6062">
        <v>0.40140666805338532</v>
      </c>
      <c r="C6062">
        <f t="shared" si="94"/>
        <v>8.2708744343829577E-3</v>
      </c>
    </row>
    <row r="6063" spans="1:3" x14ac:dyDescent="0.3">
      <c r="A6063">
        <v>0.74221482878528411</v>
      </c>
      <c r="B6063">
        <v>0.82106737335743396</v>
      </c>
      <c r="C6063">
        <f t="shared" si="94"/>
        <v>7.8852544572149852E-2</v>
      </c>
    </row>
    <row r="6064" spans="1:3" x14ac:dyDescent="0.3">
      <c r="A6064">
        <v>0.80550418327416629</v>
      </c>
      <c r="B6064">
        <v>0.1727105725617234</v>
      </c>
      <c r="C6064">
        <f t="shared" si="94"/>
        <v>0.63279361071244289</v>
      </c>
    </row>
    <row r="6065" spans="1:3" x14ac:dyDescent="0.3">
      <c r="A6065">
        <v>-1.0717224329214869</v>
      </c>
      <c r="B6065">
        <v>-0.70456842143787468</v>
      </c>
      <c r="C6065">
        <f t="shared" si="94"/>
        <v>0.36715401148361226</v>
      </c>
    </row>
    <row r="6066" spans="1:3" x14ac:dyDescent="0.3">
      <c r="A6066">
        <v>-1.446095055237077</v>
      </c>
      <c r="B6066">
        <v>-2.2984057821470181</v>
      </c>
      <c r="C6066">
        <f t="shared" si="94"/>
        <v>0.85231072690994103</v>
      </c>
    </row>
    <row r="6067" spans="1:3" x14ac:dyDescent="0.3">
      <c r="A6067">
        <v>-0.95265263040850534</v>
      </c>
      <c r="B6067">
        <v>-2.232624227660938</v>
      </c>
      <c r="C6067">
        <f t="shared" si="94"/>
        <v>1.2799715972524326</v>
      </c>
    </row>
    <row r="6068" spans="1:3" x14ac:dyDescent="0.3">
      <c r="A6068">
        <v>0.80550418327416629</v>
      </c>
      <c r="B6068">
        <v>0.1553806020144454</v>
      </c>
      <c r="C6068">
        <f t="shared" si="94"/>
        <v>0.65012358125972092</v>
      </c>
    </row>
    <row r="6069" spans="1:3" x14ac:dyDescent="0.3">
      <c r="A6069">
        <v>-1.1607566095753381</v>
      </c>
      <c r="B6069">
        <v>0.2098536315963134</v>
      </c>
      <c r="C6069">
        <f t="shared" si="94"/>
        <v>1.3706102411716514</v>
      </c>
    </row>
    <row r="6070" spans="1:3" x14ac:dyDescent="0.3">
      <c r="A6070">
        <v>-0.26719674026620699</v>
      </c>
      <c r="B6070">
        <v>-0.26027367037101601</v>
      </c>
      <c r="C6070">
        <f t="shared" si="94"/>
        <v>6.9230698951909808E-3</v>
      </c>
    </row>
    <row r="6071" spans="1:3" x14ac:dyDescent="0.3">
      <c r="A6071">
        <v>0.53732895238907297</v>
      </c>
      <c r="B6071">
        <v>0.37214324680335592</v>
      </c>
      <c r="C6071">
        <f t="shared" si="94"/>
        <v>0.16518570558571705</v>
      </c>
    </row>
    <row r="6072" spans="1:3" x14ac:dyDescent="0.3">
      <c r="A6072">
        <v>-1.3881692053658969</v>
      </c>
      <c r="B6072">
        <v>-4.8435817588694779E-2</v>
      </c>
      <c r="C6072">
        <f t="shared" si="94"/>
        <v>1.3397333877772022</v>
      </c>
    </row>
    <row r="6073" spans="1:3" x14ac:dyDescent="0.3">
      <c r="A6073">
        <v>-0.47530071943303942</v>
      </c>
      <c r="B6073">
        <v>-0.44109540600681818</v>
      </c>
      <c r="C6073">
        <f t="shared" si="94"/>
        <v>3.420531342622124E-2</v>
      </c>
    </row>
    <row r="6074" spans="1:3" x14ac:dyDescent="0.3">
      <c r="A6074">
        <v>0.29704394551602908</v>
      </c>
      <c r="B6074">
        <v>0.3354617980274649</v>
      </c>
      <c r="C6074">
        <f t="shared" si="94"/>
        <v>3.8417852511435813E-2</v>
      </c>
    </row>
    <row r="6075" spans="1:3" x14ac:dyDescent="0.3">
      <c r="A6075">
        <v>0.62636312904292413</v>
      </c>
      <c r="B6075">
        <v>0.52320170629962337</v>
      </c>
      <c r="C6075">
        <f t="shared" si="94"/>
        <v>0.10316142274330076</v>
      </c>
    </row>
    <row r="6076" spans="1:3" x14ac:dyDescent="0.3">
      <c r="A6076">
        <v>0.53732895238907297</v>
      </c>
      <c r="B6076">
        <v>-3.1952964216000752E-2</v>
      </c>
      <c r="C6076">
        <f t="shared" si="94"/>
        <v>0.56928191660507377</v>
      </c>
    </row>
    <row r="6077" spans="1:3" x14ac:dyDescent="0.3">
      <c r="A6077">
        <v>0.73041511862634034</v>
      </c>
      <c r="B6077">
        <v>0.80576207698529201</v>
      </c>
      <c r="C6077">
        <f t="shared" si="94"/>
        <v>7.5346958358951666E-2</v>
      </c>
    </row>
    <row r="6078" spans="1:3" x14ac:dyDescent="0.3">
      <c r="A6078">
        <v>-2.4125985873469542</v>
      </c>
      <c r="B6078">
        <v>-1.815429644442357</v>
      </c>
      <c r="C6078">
        <f t="shared" si="94"/>
        <v>0.59716894290459721</v>
      </c>
    </row>
    <row r="6079" spans="1:3" x14ac:dyDescent="0.3">
      <c r="A6079">
        <v>-1.33989766380658</v>
      </c>
      <c r="B6079">
        <v>-0.29602148876842688</v>
      </c>
      <c r="C6079">
        <f t="shared" si="94"/>
        <v>1.0438761750381531</v>
      </c>
    </row>
    <row r="6080" spans="1:3" x14ac:dyDescent="0.3">
      <c r="A6080">
        <v>-1.125357479098505</v>
      </c>
      <c r="B6080">
        <v>-0.85620974780478765</v>
      </c>
      <c r="C6080">
        <f t="shared" si="94"/>
        <v>0.26914773129371738</v>
      </c>
    </row>
    <row r="6081" spans="1:3" x14ac:dyDescent="0.3">
      <c r="A6081">
        <v>0.80550418327416629</v>
      </c>
      <c r="B6081">
        <v>0.73462259341456071</v>
      </c>
      <c r="C6081">
        <f t="shared" si="94"/>
        <v>7.0881589859605576E-2</v>
      </c>
    </row>
    <row r="6082" spans="1:3" x14ac:dyDescent="0.3">
      <c r="A6082">
        <v>0.68643438076118457</v>
      </c>
      <c r="B6082">
        <v>0.36038307778633488</v>
      </c>
      <c r="C6082">
        <f t="shared" si="94"/>
        <v>0.32605130297484969</v>
      </c>
    </row>
    <row r="6083" spans="1:3" x14ac:dyDescent="0.3">
      <c r="A6083">
        <v>-9.6296690100987747E-3</v>
      </c>
      <c r="B6083">
        <v>-0.14786586497448531</v>
      </c>
      <c r="C6083">
        <f t="shared" ref="C6083:C6146" si="95">ABS(A6083-B6083)</f>
        <v>0.13823619596438655</v>
      </c>
    </row>
    <row r="6084" spans="1:3" x14ac:dyDescent="0.3">
      <c r="A6084">
        <v>0.80550418327416629</v>
      </c>
      <c r="B6084">
        <v>0.76640143589059639</v>
      </c>
      <c r="C6084">
        <f t="shared" si="95"/>
        <v>3.9102747383569891E-2</v>
      </c>
    </row>
    <row r="6085" spans="1:3" x14ac:dyDescent="0.3">
      <c r="A6085">
        <v>-0.49139123328614509</v>
      </c>
      <c r="B6085">
        <v>-1.6098886509589609</v>
      </c>
      <c r="C6085">
        <f t="shared" si="95"/>
        <v>1.118497417672816</v>
      </c>
    </row>
    <row r="6086" spans="1:3" x14ac:dyDescent="0.3">
      <c r="A6086">
        <v>0.80550418327416629</v>
      </c>
      <c r="B6086">
        <v>0.65583916660801489</v>
      </c>
      <c r="C6086">
        <f t="shared" si="95"/>
        <v>0.1496650166661514</v>
      </c>
    </row>
    <row r="6087" spans="1:3" x14ac:dyDescent="0.3">
      <c r="A6087">
        <v>0.71861540846739613</v>
      </c>
      <c r="B6087">
        <v>0.70217648836054769</v>
      </c>
      <c r="C6087">
        <f t="shared" si="95"/>
        <v>1.6438920106848443E-2</v>
      </c>
    </row>
    <row r="6088" spans="1:3" x14ac:dyDescent="0.3">
      <c r="A6088">
        <v>0.80550418327416629</v>
      </c>
      <c r="B6088">
        <v>0.72698457010892681</v>
      </c>
      <c r="C6088">
        <f t="shared" si="95"/>
        <v>7.8519613165239477E-2</v>
      </c>
    </row>
    <row r="6089" spans="1:3" x14ac:dyDescent="0.3">
      <c r="A6089">
        <v>-1.4932938958728541</v>
      </c>
      <c r="B6089">
        <v>0.546911008956663</v>
      </c>
      <c r="C6089">
        <f t="shared" si="95"/>
        <v>2.0402049048295172</v>
      </c>
    </row>
    <row r="6090" spans="1:3" x14ac:dyDescent="0.3">
      <c r="A6090">
        <v>0.59096399856609139</v>
      </c>
      <c r="B6090">
        <v>0.50008392981863869</v>
      </c>
      <c r="C6090">
        <f t="shared" si="95"/>
        <v>9.0880068747452691E-2</v>
      </c>
    </row>
    <row r="6091" spans="1:3" x14ac:dyDescent="0.3">
      <c r="A6091">
        <v>-0.35730361784359838</v>
      </c>
      <c r="B6091">
        <v>-0.39949717812001501</v>
      </c>
      <c r="C6091">
        <f t="shared" si="95"/>
        <v>4.2193560276416631E-2</v>
      </c>
    </row>
    <row r="6092" spans="1:3" x14ac:dyDescent="0.3">
      <c r="A6092">
        <v>-8.3764882340803384E-2</v>
      </c>
      <c r="B6092">
        <v>-0.12749716735193289</v>
      </c>
      <c r="C6092">
        <f t="shared" si="95"/>
        <v>4.373228501112951E-2</v>
      </c>
    </row>
    <row r="6093" spans="1:3" x14ac:dyDescent="0.3">
      <c r="A6093">
        <v>-0.26719674026620699</v>
      </c>
      <c r="B6093">
        <v>0.25676566000628009</v>
      </c>
      <c r="C6093">
        <f t="shared" si="95"/>
        <v>0.52396240027248708</v>
      </c>
    </row>
    <row r="6094" spans="1:3" x14ac:dyDescent="0.3">
      <c r="A6094">
        <v>0.71432460477323456</v>
      </c>
      <c r="B6094">
        <v>0.83426409532994905</v>
      </c>
      <c r="C6094">
        <f t="shared" si="95"/>
        <v>0.11993949055671449</v>
      </c>
    </row>
    <row r="6095" spans="1:3" x14ac:dyDescent="0.3">
      <c r="A6095">
        <v>0.80550418327416629</v>
      </c>
      <c r="B6095">
        <v>0.53462320816137376</v>
      </c>
      <c r="C6095">
        <f t="shared" si="95"/>
        <v>0.27088097511279252</v>
      </c>
    </row>
    <row r="6096" spans="1:3" x14ac:dyDescent="0.3">
      <c r="A6096">
        <v>0.17582874115596689</v>
      </c>
      <c r="B6096">
        <v>-0.216995983167517</v>
      </c>
      <c r="C6096">
        <f t="shared" si="95"/>
        <v>0.39282472432348392</v>
      </c>
    </row>
    <row r="6097" spans="1:3" x14ac:dyDescent="0.3">
      <c r="A6097">
        <v>9.001266727273749E-2</v>
      </c>
      <c r="B6097">
        <v>-8.5956271347540636E-3</v>
      </c>
      <c r="C6097">
        <f t="shared" si="95"/>
        <v>9.8608294407491554E-2</v>
      </c>
    </row>
    <row r="6098" spans="1:3" x14ac:dyDescent="0.3">
      <c r="A6098">
        <v>0.80550418327416629</v>
      </c>
      <c r="B6098">
        <v>0.17677860762727099</v>
      </c>
      <c r="C6098">
        <f t="shared" si="95"/>
        <v>0.62872557564689524</v>
      </c>
    </row>
    <row r="6099" spans="1:3" x14ac:dyDescent="0.3">
      <c r="A6099">
        <v>-3.485299510887327</v>
      </c>
      <c r="B6099">
        <v>-2.585356028838746</v>
      </c>
      <c r="C6099">
        <f t="shared" si="95"/>
        <v>0.89994348204858099</v>
      </c>
    </row>
    <row r="6100" spans="1:3" x14ac:dyDescent="0.3">
      <c r="A6100">
        <v>0.53732895238907297</v>
      </c>
      <c r="B6100">
        <v>0.26696705892642131</v>
      </c>
      <c r="C6100">
        <f t="shared" si="95"/>
        <v>0.27036189346265166</v>
      </c>
    </row>
    <row r="6101" spans="1:3" x14ac:dyDescent="0.3">
      <c r="A6101">
        <v>-0.26719674026620699</v>
      </c>
      <c r="B6101">
        <v>5.3211468031066557E-2</v>
      </c>
      <c r="C6101">
        <f t="shared" si="95"/>
        <v>0.32040820829727357</v>
      </c>
    </row>
    <row r="6102" spans="1:3" x14ac:dyDescent="0.3">
      <c r="A6102">
        <v>-0.53537197115130031</v>
      </c>
      <c r="B6102">
        <v>-0.90227970989232253</v>
      </c>
      <c r="C6102">
        <f t="shared" si="95"/>
        <v>0.36690773874102223</v>
      </c>
    </row>
    <row r="6103" spans="1:3" x14ac:dyDescent="0.3">
      <c r="A6103">
        <v>-0.15992664791216959</v>
      </c>
      <c r="B6103">
        <v>-0.39994184276735911</v>
      </c>
      <c r="C6103">
        <f t="shared" si="95"/>
        <v>0.24001519485518952</v>
      </c>
    </row>
    <row r="6104" spans="1:3" x14ac:dyDescent="0.3">
      <c r="A6104">
        <v>0.59096399856609139</v>
      </c>
      <c r="B6104">
        <v>-0.13517412888476271</v>
      </c>
      <c r="C6104">
        <f t="shared" si="95"/>
        <v>0.72613812745085404</v>
      </c>
    </row>
    <row r="6105" spans="1:3" x14ac:dyDescent="0.3">
      <c r="A6105">
        <v>0.80550418327416629</v>
      </c>
      <c r="B6105">
        <v>0.53713667812492483</v>
      </c>
      <c r="C6105">
        <f t="shared" si="95"/>
        <v>0.26836750514924146</v>
      </c>
    </row>
    <row r="6106" spans="1:3" x14ac:dyDescent="0.3">
      <c r="A6106">
        <v>-0.26719674026620699</v>
      </c>
      <c r="B6106">
        <v>2.300037140114106E-2</v>
      </c>
      <c r="C6106">
        <f t="shared" si="95"/>
        <v>0.29019711166734807</v>
      </c>
    </row>
    <row r="6107" spans="1:3" x14ac:dyDescent="0.3">
      <c r="A6107">
        <v>-0.7477667540122942</v>
      </c>
      <c r="B6107">
        <v>-0.53379364759116188</v>
      </c>
      <c r="C6107">
        <f t="shared" si="95"/>
        <v>0.21397310642113232</v>
      </c>
    </row>
    <row r="6108" spans="1:3" x14ac:dyDescent="0.3">
      <c r="A6108">
        <v>0.37642381385801699</v>
      </c>
      <c r="B6108">
        <v>0.33179206627519342</v>
      </c>
      <c r="C6108">
        <f t="shared" si="95"/>
        <v>4.4631747582823567E-2</v>
      </c>
    </row>
    <row r="6109" spans="1:3" x14ac:dyDescent="0.3">
      <c r="A6109">
        <v>0.14257501252621571</v>
      </c>
      <c r="B6109">
        <v>0.31181374876078261</v>
      </c>
      <c r="C6109">
        <f t="shared" si="95"/>
        <v>0.16923873623456689</v>
      </c>
    </row>
    <row r="6110" spans="1:3" x14ac:dyDescent="0.3">
      <c r="A6110">
        <v>8.14310598844145E-2</v>
      </c>
      <c r="B6110">
        <v>0.59400841845139551</v>
      </c>
      <c r="C6110">
        <f t="shared" si="95"/>
        <v>0.51257735856698106</v>
      </c>
    </row>
    <row r="6111" spans="1:3" x14ac:dyDescent="0.3">
      <c r="A6111">
        <v>-1.33989766380658</v>
      </c>
      <c r="B6111">
        <v>-0.93165740443010714</v>
      </c>
      <c r="C6111">
        <f t="shared" si="95"/>
        <v>0.4082402593764729</v>
      </c>
    </row>
    <row r="6112" spans="1:3" x14ac:dyDescent="0.3">
      <c r="A6112">
        <v>0.26915372150397959</v>
      </c>
      <c r="B6112">
        <v>0.19376163123874571</v>
      </c>
      <c r="C6112">
        <f t="shared" si="95"/>
        <v>7.5392090265233885E-2</v>
      </c>
    </row>
    <row r="6113" spans="1:3" x14ac:dyDescent="0.3">
      <c r="A6113">
        <v>-0.48173692497428189</v>
      </c>
      <c r="B6113">
        <v>-0.48127689785858319</v>
      </c>
      <c r="C6113">
        <f t="shared" si="95"/>
        <v>4.6002711569870236E-4</v>
      </c>
    </row>
    <row r="6114" spans="1:3" x14ac:dyDescent="0.3">
      <c r="A6114">
        <v>-0.26719674026620699</v>
      </c>
      <c r="B6114">
        <v>-0.30774964976080099</v>
      </c>
      <c r="C6114">
        <f t="shared" si="95"/>
        <v>4.0552909494594003E-2</v>
      </c>
    </row>
    <row r="6115" spans="1:3" x14ac:dyDescent="0.3">
      <c r="A6115">
        <v>-0.26719674026620699</v>
      </c>
      <c r="B6115">
        <v>0.1049561384825063</v>
      </c>
      <c r="C6115">
        <f t="shared" si="95"/>
        <v>0.37215287874871328</v>
      </c>
    </row>
    <row r="6116" spans="1:3" x14ac:dyDescent="0.3">
      <c r="A6116">
        <v>-9.6296690100987747E-3</v>
      </c>
      <c r="B6116">
        <v>-0.12283968783860739</v>
      </c>
      <c r="C6116">
        <f t="shared" si="95"/>
        <v>0.11321001882850862</v>
      </c>
    </row>
    <row r="6117" spans="1:3" x14ac:dyDescent="0.3">
      <c r="A6117">
        <v>0.80550418327416629</v>
      </c>
      <c r="B6117">
        <v>0.75703255686877735</v>
      </c>
      <c r="C6117">
        <f t="shared" si="95"/>
        <v>4.8471626405388935E-2</v>
      </c>
    </row>
    <row r="6118" spans="1:3" x14ac:dyDescent="0.3">
      <c r="A6118">
        <v>0.80550418327416629</v>
      </c>
      <c r="B6118">
        <v>0.43574476722782052</v>
      </c>
      <c r="C6118">
        <f t="shared" si="95"/>
        <v>0.36975941604634577</v>
      </c>
    </row>
    <row r="6119" spans="1:3" x14ac:dyDescent="0.3">
      <c r="A6119">
        <v>0.22624568456236471</v>
      </c>
      <c r="B6119">
        <v>0.6977246392704668</v>
      </c>
      <c r="C6119">
        <f t="shared" si="95"/>
        <v>0.47147895470810208</v>
      </c>
    </row>
    <row r="6120" spans="1:3" x14ac:dyDescent="0.3">
      <c r="A6120">
        <v>0.26915372150397959</v>
      </c>
      <c r="B6120">
        <v>6.9474721728087496E-3</v>
      </c>
      <c r="C6120">
        <f t="shared" si="95"/>
        <v>0.26220624933117087</v>
      </c>
    </row>
    <row r="6121" spans="1:3" x14ac:dyDescent="0.3">
      <c r="A6121">
        <v>0.59096399856609139</v>
      </c>
      <c r="B6121">
        <v>0.16689273469518981</v>
      </c>
      <c r="C6121">
        <f t="shared" si="95"/>
        <v>0.42407126387090155</v>
      </c>
    </row>
    <row r="6122" spans="1:3" x14ac:dyDescent="0.3">
      <c r="A6122">
        <v>0.23482729195068769</v>
      </c>
      <c r="B6122">
        <v>0.24140050681195191</v>
      </c>
      <c r="C6122">
        <f t="shared" si="95"/>
        <v>6.5732148612642205E-3</v>
      </c>
    </row>
    <row r="6123" spans="1:3" x14ac:dyDescent="0.3">
      <c r="A6123">
        <v>0.2101551707092589</v>
      </c>
      <c r="B6123">
        <v>0.62780393792133227</v>
      </c>
      <c r="C6123">
        <f t="shared" si="95"/>
        <v>0.41764876721207334</v>
      </c>
    </row>
    <row r="6124" spans="1:3" x14ac:dyDescent="0.3">
      <c r="A6124">
        <v>0.80550418327416629</v>
      </c>
      <c r="B6124">
        <v>0.61254859800590389</v>
      </c>
      <c r="C6124">
        <f t="shared" si="95"/>
        <v>0.1929555852682624</v>
      </c>
    </row>
    <row r="6125" spans="1:3" x14ac:dyDescent="0.3">
      <c r="A6125">
        <v>-0.13525452667074089</v>
      </c>
      <c r="B6125">
        <v>-0.43295920037417951</v>
      </c>
      <c r="C6125">
        <f t="shared" si="95"/>
        <v>0.29770467370343862</v>
      </c>
    </row>
    <row r="6126" spans="1:3" x14ac:dyDescent="0.3">
      <c r="A6126">
        <v>0.29704394551602908</v>
      </c>
      <c r="B6126">
        <v>0.54678748802851529</v>
      </c>
      <c r="C6126">
        <f t="shared" si="95"/>
        <v>0.24974354251248621</v>
      </c>
    </row>
    <row r="6127" spans="1:3" x14ac:dyDescent="0.3">
      <c r="A6127">
        <v>0.80550418327416629</v>
      </c>
      <c r="B6127">
        <v>0.14187348548910039</v>
      </c>
      <c r="C6127">
        <f t="shared" si="95"/>
        <v>0.66363069778506589</v>
      </c>
    </row>
    <row r="6128" spans="1:3" x14ac:dyDescent="0.3">
      <c r="A6128">
        <v>0.26915372150397959</v>
      </c>
      <c r="B6128">
        <v>0.72521425546523943</v>
      </c>
      <c r="C6128">
        <f t="shared" si="95"/>
        <v>0.45606053396125984</v>
      </c>
    </row>
    <row r="6129" spans="1:3" x14ac:dyDescent="0.3">
      <c r="A6129">
        <v>-0.26719674026620699</v>
      </c>
      <c r="B6129">
        <v>-0.3107233824850778</v>
      </c>
      <c r="C6129">
        <f t="shared" si="95"/>
        <v>4.3526642218870815E-2</v>
      </c>
    </row>
    <row r="6130" spans="1:3" x14ac:dyDescent="0.3">
      <c r="A6130">
        <v>0.80550418327416629</v>
      </c>
      <c r="B6130">
        <v>0.7103116573435071</v>
      </c>
      <c r="C6130">
        <f t="shared" si="95"/>
        <v>9.5192525930659189E-2</v>
      </c>
    </row>
    <row r="6131" spans="1:3" x14ac:dyDescent="0.3">
      <c r="A6131">
        <v>0.53732895238907297</v>
      </c>
      <c r="B6131">
        <v>0.37712572180257642</v>
      </c>
      <c r="C6131">
        <f t="shared" si="95"/>
        <v>0.16020323058649655</v>
      </c>
    </row>
    <row r="6132" spans="1:3" x14ac:dyDescent="0.3">
      <c r="A6132">
        <v>2.994141555447653E-2</v>
      </c>
      <c r="B6132">
        <v>0.22477129981078989</v>
      </c>
      <c r="C6132">
        <f t="shared" si="95"/>
        <v>0.19482988425631337</v>
      </c>
    </row>
    <row r="6133" spans="1:3" x14ac:dyDescent="0.3">
      <c r="A6133">
        <v>0.59740020410733397</v>
      </c>
      <c r="B6133">
        <v>0.58496056339518687</v>
      </c>
      <c r="C6133">
        <f t="shared" si="95"/>
        <v>1.2439640712147093E-2</v>
      </c>
    </row>
    <row r="6134" spans="1:3" x14ac:dyDescent="0.3">
      <c r="A6134">
        <v>-1.921301564365463</v>
      </c>
      <c r="B6134">
        <v>0.53598600448914369</v>
      </c>
      <c r="C6134">
        <f t="shared" si="95"/>
        <v>2.4572875688546065</v>
      </c>
    </row>
    <row r="6135" spans="1:3" x14ac:dyDescent="0.3">
      <c r="A6135">
        <v>0.80550418327416629</v>
      </c>
      <c r="B6135">
        <v>0.74817746837849375</v>
      </c>
      <c r="C6135">
        <f t="shared" si="95"/>
        <v>5.7326714895672537E-2</v>
      </c>
    </row>
    <row r="6136" spans="1:3" x14ac:dyDescent="0.3">
      <c r="A6136">
        <v>0.80550418327416629</v>
      </c>
      <c r="B6136">
        <v>0.69883877491209578</v>
      </c>
      <c r="C6136">
        <f t="shared" si="95"/>
        <v>0.1066654083620705</v>
      </c>
    </row>
    <row r="6137" spans="1:3" x14ac:dyDescent="0.3">
      <c r="A6137">
        <v>-0.90116298607856782</v>
      </c>
      <c r="B6137">
        <v>-0.60855282739734995</v>
      </c>
      <c r="C6137">
        <f t="shared" si="95"/>
        <v>0.29261015868121787</v>
      </c>
    </row>
    <row r="6138" spans="1:3" x14ac:dyDescent="0.3">
      <c r="A6138">
        <v>0.59096399856609139</v>
      </c>
      <c r="B6138">
        <v>0.20326964600221059</v>
      </c>
      <c r="C6138">
        <f t="shared" si="95"/>
        <v>0.3876943525638808</v>
      </c>
    </row>
    <row r="6139" spans="1:3" x14ac:dyDescent="0.3">
      <c r="A6139">
        <v>0.41504104710547052</v>
      </c>
      <c r="B6139">
        <v>0.38550324653148083</v>
      </c>
      <c r="C6139">
        <f t="shared" si="95"/>
        <v>2.9537800573989692E-2</v>
      </c>
    </row>
    <row r="6140" spans="1:3" x14ac:dyDescent="0.3">
      <c r="A6140">
        <v>-0.37446683262024438</v>
      </c>
      <c r="B6140">
        <v>-0.73037544562977486</v>
      </c>
      <c r="C6140">
        <f t="shared" si="95"/>
        <v>0.35590861300953047</v>
      </c>
    </row>
    <row r="6141" spans="1:3" x14ac:dyDescent="0.3">
      <c r="A6141">
        <v>0.75937804356193006</v>
      </c>
      <c r="B6141">
        <v>0.23038462958624711</v>
      </c>
      <c r="C6141">
        <f t="shared" si="95"/>
        <v>0.52899341397568289</v>
      </c>
    </row>
    <row r="6142" spans="1:3" x14ac:dyDescent="0.3">
      <c r="A6142">
        <v>0.71647000662031513</v>
      </c>
      <c r="B6142">
        <v>0.1432598259982808</v>
      </c>
      <c r="C6142">
        <f t="shared" si="95"/>
        <v>0.57321018062203433</v>
      </c>
    </row>
    <row r="6143" spans="1:3" x14ac:dyDescent="0.3">
      <c r="A6143">
        <v>0.1318480032908117</v>
      </c>
      <c r="B6143">
        <v>8.5950519971453226E-2</v>
      </c>
      <c r="C6143">
        <f t="shared" si="95"/>
        <v>4.5897483319358473E-2</v>
      </c>
    </row>
    <row r="6144" spans="1:3" x14ac:dyDescent="0.3">
      <c r="A6144">
        <v>0.21122787163279971</v>
      </c>
      <c r="B6144">
        <v>-0.50908682188273946</v>
      </c>
      <c r="C6144">
        <f t="shared" si="95"/>
        <v>0.72031469351553912</v>
      </c>
    </row>
    <row r="6145" spans="1:3" x14ac:dyDescent="0.3">
      <c r="A6145">
        <v>0.80550418327416629</v>
      </c>
      <c r="B6145">
        <v>0.39764677075051169</v>
      </c>
      <c r="C6145">
        <f t="shared" si="95"/>
        <v>0.40785741252365459</v>
      </c>
    </row>
    <row r="6146" spans="1:3" x14ac:dyDescent="0.3">
      <c r="A6146">
        <v>0.59096399856609139</v>
      </c>
      <c r="B6146">
        <v>0.75001538996521011</v>
      </c>
      <c r="C6146">
        <f t="shared" si="95"/>
        <v>0.15905139139911872</v>
      </c>
    </row>
    <row r="6147" spans="1:3" x14ac:dyDescent="0.3">
      <c r="A6147">
        <v>-0.93870751840248057</v>
      </c>
      <c r="B6147">
        <v>-0.46838778883895948</v>
      </c>
      <c r="C6147">
        <f t="shared" ref="C6147:C6210" si="96">ABS(A6147-B6147)</f>
        <v>0.47031972956352108</v>
      </c>
    </row>
    <row r="6148" spans="1:3" x14ac:dyDescent="0.3">
      <c r="A6148">
        <v>-0.51820875637465436</v>
      </c>
      <c r="B6148">
        <v>-0.38312318942380519</v>
      </c>
      <c r="C6148">
        <f t="shared" si="96"/>
        <v>0.13508556695084917</v>
      </c>
    </row>
    <row r="6149" spans="1:3" x14ac:dyDescent="0.3">
      <c r="A6149">
        <v>0.80550418327416629</v>
      </c>
      <c r="B6149">
        <v>0.69825030559022971</v>
      </c>
      <c r="C6149">
        <f t="shared" si="96"/>
        <v>0.10725387768393657</v>
      </c>
    </row>
    <row r="6150" spans="1:3" x14ac:dyDescent="0.3">
      <c r="A6150">
        <v>0.80550418327416629</v>
      </c>
      <c r="B6150">
        <v>0.49202704865049962</v>
      </c>
      <c r="C6150">
        <f t="shared" si="96"/>
        <v>0.31347713462366666</v>
      </c>
    </row>
    <row r="6151" spans="1:3" x14ac:dyDescent="0.3">
      <c r="A6151">
        <v>-1.33989766380658</v>
      </c>
      <c r="B6151">
        <v>-0.77812136352982475</v>
      </c>
      <c r="C6151">
        <f t="shared" si="96"/>
        <v>0.56177630027675529</v>
      </c>
    </row>
    <row r="6152" spans="1:3" x14ac:dyDescent="0.3">
      <c r="A6152">
        <v>-1.6209453057741581</v>
      </c>
      <c r="B6152">
        <v>-1.4872738639503309</v>
      </c>
      <c r="C6152">
        <f t="shared" si="96"/>
        <v>0.13367144182382718</v>
      </c>
    </row>
    <row r="6153" spans="1:3" x14ac:dyDescent="0.3">
      <c r="A6153">
        <v>0.80550418327416629</v>
      </c>
      <c r="B6153">
        <v>0.45409123531532791</v>
      </c>
      <c r="C6153">
        <f t="shared" si="96"/>
        <v>0.35141294795883837</v>
      </c>
    </row>
    <row r="6154" spans="1:3" x14ac:dyDescent="0.3">
      <c r="A6154">
        <v>-0.9269078082435368</v>
      </c>
      <c r="B6154">
        <v>0.56694057330909553</v>
      </c>
      <c r="C6154">
        <f t="shared" si="96"/>
        <v>1.4938483815526324</v>
      </c>
    </row>
    <row r="6155" spans="1:3" x14ac:dyDescent="0.3">
      <c r="A6155">
        <v>-2.0553891798080088</v>
      </c>
      <c r="B6155">
        <v>-1.454676405149018</v>
      </c>
      <c r="C6155">
        <f t="shared" si="96"/>
        <v>0.60071277465899087</v>
      </c>
    </row>
    <row r="6156" spans="1:3" x14ac:dyDescent="0.3">
      <c r="A6156">
        <v>0.80550418327416629</v>
      </c>
      <c r="B6156">
        <v>0.65584936772502855</v>
      </c>
      <c r="C6156">
        <f t="shared" si="96"/>
        <v>0.14965481554913773</v>
      </c>
    </row>
    <row r="6157" spans="1:3" x14ac:dyDescent="0.3">
      <c r="A6157">
        <v>-3.485299510887327</v>
      </c>
      <c r="B6157">
        <v>-2.3088173142200752</v>
      </c>
      <c r="C6157">
        <f t="shared" si="96"/>
        <v>1.1764821966672518</v>
      </c>
    </row>
    <row r="6158" spans="1:3" x14ac:dyDescent="0.3">
      <c r="A6158">
        <v>0.80550418327416629</v>
      </c>
      <c r="B6158">
        <v>0.80322179684153316</v>
      </c>
      <c r="C6158">
        <f t="shared" si="96"/>
        <v>2.2823864326331211E-3</v>
      </c>
    </row>
    <row r="6159" spans="1:3" x14ac:dyDescent="0.3">
      <c r="A6159">
        <v>-9.6296690100987747E-3</v>
      </c>
      <c r="B6159">
        <v>9.0782728207381147E-3</v>
      </c>
      <c r="C6159">
        <f t="shared" si="96"/>
        <v>1.8707941830836891E-2</v>
      </c>
    </row>
    <row r="6160" spans="1:3" x14ac:dyDescent="0.3">
      <c r="A6160">
        <v>-9.6296690100987747E-3</v>
      </c>
      <c r="B6160">
        <v>4.9360477962305777E-2</v>
      </c>
      <c r="C6160">
        <f t="shared" si="96"/>
        <v>5.8990146972404553E-2</v>
      </c>
    </row>
    <row r="6161" spans="1:3" x14ac:dyDescent="0.3">
      <c r="A6161">
        <v>-0.26719674026620699</v>
      </c>
      <c r="B6161">
        <v>-0.180279957559937</v>
      </c>
      <c r="C6161">
        <f t="shared" si="96"/>
        <v>8.6916782706269985E-2</v>
      </c>
    </row>
    <row r="6162" spans="1:3" x14ac:dyDescent="0.3">
      <c r="A6162">
        <v>0.80550418327416629</v>
      </c>
      <c r="B6162">
        <v>0.15145474160541281</v>
      </c>
      <c r="C6162">
        <f t="shared" si="96"/>
        <v>0.65404944166875345</v>
      </c>
    </row>
    <row r="6163" spans="1:3" x14ac:dyDescent="0.3">
      <c r="A6163">
        <v>-0.76063916509477869</v>
      </c>
      <c r="B6163">
        <v>0.1953542063557128</v>
      </c>
      <c r="C6163">
        <f t="shared" si="96"/>
        <v>0.95599337145049146</v>
      </c>
    </row>
    <row r="6164" spans="1:3" x14ac:dyDescent="0.3">
      <c r="A6164">
        <v>-0.36481252430838118</v>
      </c>
      <c r="B6164">
        <v>-0.30138433589846297</v>
      </c>
      <c r="C6164">
        <f t="shared" si="96"/>
        <v>6.3428188409918207E-2</v>
      </c>
    </row>
    <row r="6165" spans="1:3" x14ac:dyDescent="0.3">
      <c r="A6165">
        <v>-0.26719674026620699</v>
      </c>
      <c r="B6165">
        <v>-6.2156348097601732E-2</v>
      </c>
      <c r="C6165">
        <f t="shared" si="96"/>
        <v>0.20504039216860526</v>
      </c>
    </row>
    <row r="6166" spans="1:3" x14ac:dyDescent="0.3">
      <c r="A6166">
        <v>0.26915372150397959</v>
      </c>
      <c r="B6166">
        <v>-0.98966447927422818</v>
      </c>
      <c r="C6166">
        <f t="shared" si="96"/>
        <v>1.2588182007782078</v>
      </c>
    </row>
    <row r="6167" spans="1:3" x14ac:dyDescent="0.3">
      <c r="A6167">
        <v>-0.62440614780515158</v>
      </c>
      <c r="B6167">
        <v>0.50061077131710152</v>
      </c>
      <c r="C6167">
        <f t="shared" si="96"/>
        <v>1.125016919122253</v>
      </c>
    </row>
    <row r="6168" spans="1:3" x14ac:dyDescent="0.3">
      <c r="A6168">
        <v>0.56736457824820341</v>
      </c>
      <c r="B6168">
        <v>0.53038799219598209</v>
      </c>
      <c r="C6168">
        <f t="shared" si="96"/>
        <v>3.6976586052221316E-2</v>
      </c>
    </row>
    <row r="6169" spans="1:3" x14ac:dyDescent="0.3">
      <c r="A6169">
        <v>0.80550418327416629</v>
      </c>
      <c r="B6169">
        <v>0.56951701917621589</v>
      </c>
      <c r="C6169">
        <f t="shared" si="96"/>
        <v>0.2359871640979504</v>
      </c>
    </row>
    <row r="6170" spans="1:3" x14ac:dyDescent="0.3">
      <c r="A6170">
        <v>0.20908246978571871</v>
      </c>
      <c r="B6170">
        <v>0.64401590077571513</v>
      </c>
      <c r="C6170">
        <f t="shared" si="96"/>
        <v>0.43493343098999643</v>
      </c>
    </row>
    <row r="6171" spans="1:3" x14ac:dyDescent="0.3">
      <c r="A6171">
        <v>-1.7056886787338481</v>
      </c>
      <c r="B6171">
        <v>-1.9138208044886811E-3</v>
      </c>
      <c r="C6171">
        <f t="shared" si="96"/>
        <v>1.7037748579293595</v>
      </c>
    </row>
    <row r="6172" spans="1:3" x14ac:dyDescent="0.3">
      <c r="A6172">
        <v>0.2412634974919301</v>
      </c>
      <c r="B6172">
        <v>0.25466829771116362</v>
      </c>
      <c r="C6172">
        <f t="shared" si="96"/>
        <v>1.3404800219233515E-2</v>
      </c>
    </row>
    <row r="6173" spans="1:3" x14ac:dyDescent="0.3">
      <c r="A6173">
        <v>0.26915372150397959</v>
      </c>
      <c r="B6173">
        <v>0.42776698668472468</v>
      </c>
      <c r="C6173">
        <f t="shared" si="96"/>
        <v>0.15861326518074509</v>
      </c>
    </row>
    <row r="6174" spans="1:3" x14ac:dyDescent="0.3">
      <c r="A6174">
        <v>0.53732895238907297</v>
      </c>
      <c r="B6174">
        <v>0.35906763822728638</v>
      </c>
      <c r="C6174">
        <f t="shared" si="96"/>
        <v>0.17826131416178659</v>
      </c>
    </row>
    <row r="6175" spans="1:3" x14ac:dyDescent="0.3">
      <c r="A6175">
        <v>-3.485299510887327</v>
      </c>
      <c r="B6175">
        <v>-2.468242437705777</v>
      </c>
      <c r="C6175">
        <f t="shared" si="96"/>
        <v>1.01705707318155</v>
      </c>
    </row>
    <row r="6176" spans="1:3" x14ac:dyDescent="0.3">
      <c r="A6176">
        <v>-0.1534904423709276</v>
      </c>
      <c r="B6176">
        <v>-6.8193398738761207E-2</v>
      </c>
      <c r="C6176">
        <f t="shared" si="96"/>
        <v>8.5297043632166392E-2</v>
      </c>
    </row>
    <row r="6177" spans="1:3" x14ac:dyDescent="0.3">
      <c r="A6177">
        <v>0.72934241770279962</v>
      </c>
      <c r="B6177">
        <v>0.60764745260676434</v>
      </c>
      <c r="C6177">
        <f t="shared" si="96"/>
        <v>0.12169496509603528</v>
      </c>
    </row>
    <row r="6178" spans="1:3" x14ac:dyDescent="0.3">
      <c r="A6178">
        <v>-0.26719674026620699</v>
      </c>
      <c r="B6178">
        <v>-0.10435562483455139</v>
      </c>
      <c r="C6178">
        <f t="shared" si="96"/>
        <v>0.16284111543165558</v>
      </c>
    </row>
    <row r="6179" spans="1:3" x14ac:dyDescent="0.3">
      <c r="A6179">
        <v>9.001266727273749E-2</v>
      </c>
      <c r="B6179">
        <v>6.8628808272894304E-2</v>
      </c>
      <c r="C6179">
        <f t="shared" si="96"/>
        <v>2.1383858999843186E-2</v>
      </c>
    </row>
    <row r="6180" spans="1:3" x14ac:dyDescent="0.3">
      <c r="A6180">
        <v>0.80550418327416629</v>
      </c>
      <c r="B6180">
        <v>0.67548211579475204</v>
      </c>
      <c r="C6180">
        <f t="shared" si="96"/>
        <v>0.13002206747941425</v>
      </c>
    </row>
    <row r="6181" spans="1:3" x14ac:dyDescent="0.3">
      <c r="A6181">
        <v>0.30026204828665037</v>
      </c>
      <c r="B6181">
        <v>0.63899119177386232</v>
      </c>
      <c r="C6181">
        <f t="shared" si="96"/>
        <v>0.33872914348721195</v>
      </c>
    </row>
    <row r="6182" spans="1:3" x14ac:dyDescent="0.3">
      <c r="A6182">
        <v>0.36676950554615378</v>
      </c>
      <c r="B6182">
        <v>-0.1331884632982123</v>
      </c>
      <c r="C6182">
        <f t="shared" si="96"/>
        <v>0.49995796884436605</v>
      </c>
    </row>
    <row r="6183" spans="1:3" x14ac:dyDescent="0.3">
      <c r="A6183">
        <v>0.37642381385801699</v>
      </c>
      <c r="B6183">
        <v>0.73969589868844043</v>
      </c>
      <c r="C6183">
        <f t="shared" si="96"/>
        <v>0.36327208483042345</v>
      </c>
    </row>
    <row r="6184" spans="1:3" x14ac:dyDescent="0.3">
      <c r="A6184">
        <v>-3.485299510887327</v>
      </c>
      <c r="B6184">
        <v>-2.5092271034410398</v>
      </c>
      <c r="C6184">
        <f t="shared" si="96"/>
        <v>0.9760724074462872</v>
      </c>
    </row>
    <row r="6185" spans="1:3" x14ac:dyDescent="0.3">
      <c r="A6185">
        <v>0.80550418327416629</v>
      </c>
      <c r="B6185">
        <v>0.68206841397308704</v>
      </c>
      <c r="C6185">
        <f t="shared" si="96"/>
        <v>0.12343576930107925</v>
      </c>
    </row>
    <row r="6186" spans="1:3" x14ac:dyDescent="0.3">
      <c r="A6186">
        <v>2.7796013707395539E-2</v>
      </c>
      <c r="B6186">
        <v>0.2335855737009431</v>
      </c>
      <c r="C6186">
        <f t="shared" si="96"/>
        <v>0.20578955999354756</v>
      </c>
    </row>
    <row r="6187" spans="1:3" x14ac:dyDescent="0.3">
      <c r="A6187">
        <v>0.80550418327416629</v>
      </c>
      <c r="B6187">
        <v>0.49500033588648151</v>
      </c>
      <c r="C6187">
        <f t="shared" si="96"/>
        <v>0.31050384738768477</v>
      </c>
    </row>
    <row r="6188" spans="1:3" x14ac:dyDescent="0.3">
      <c r="A6188">
        <v>-0.47851882220366071</v>
      </c>
      <c r="B6188">
        <v>0.12615424480894771</v>
      </c>
      <c r="C6188">
        <f t="shared" si="96"/>
        <v>0.60467306701260837</v>
      </c>
    </row>
    <row r="6189" spans="1:3" x14ac:dyDescent="0.3">
      <c r="A6189">
        <v>-0.53537197115130031</v>
      </c>
      <c r="B6189">
        <v>0.57751180239802813</v>
      </c>
      <c r="C6189">
        <f t="shared" si="96"/>
        <v>1.1128837735493284</v>
      </c>
    </row>
    <row r="6190" spans="1:3" x14ac:dyDescent="0.3">
      <c r="A6190">
        <v>0.59096399856609139</v>
      </c>
      <c r="B6190">
        <v>6.1257482759326048E-2</v>
      </c>
      <c r="C6190">
        <f t="shared" si="96"/>
        <v>0.52970651580676531</v>
      </c>
    </row>
    <row r="6191" spans="1:3" x14ac:dyDescent="0.3">
      <c r="A6191">
        <v>-0.26719674026620699</v>
      </c>
      <c r="B6191">
        <v>-2.2819557427084698</v>
      </c>
      <c r="C6191">
        <f t="shared" si="96"/>
        <v>2.014759002442263</v>
      </c>
    </row>
    <row r="6192" spans="1:3" x14ac:dyDescent="0.3">
      <c r="A6192">
        <v>-1.156465805881177</v>
      </c>
      <c r="B6192">
        <v>1.898526457689859E-2</v>
      </c>
      <c r="C6192">
        <f t="shared" si="96"/>
        <v>1.1754510704580756</v>
      </c>
    </row>
    <row r="6193" spans="1:3" x14ac:dyDescent="0.3">
      <c r="A6193">
        <v>0.80550418327416629</v>
      </c>
      <c r="B6193">
        <v>0.68533118750362854</v>
      </c>
      <c r="C6193">
        <f t="shared" si="96"/>
        <v>0.12017299577053775</v>
      </c>
    </row>
    <row r="6194" spans="1:3" x14ac:dyDescent="0.3">
      <c r="A6194">
        <v>0.80550418327416629</v>
      </c>
      <c r="B6194">
        <v>0.45467189701466482</v>
      </c>
      <c r="C6194">
        <f t="shared" si="96"/>
        <v>0.35083228625950147</v>
      </c>
    </row>
    <row r="6195" spans="1:3" x14ac:dyDescent="0.3">
      <c r="A6195">
        <v>-2.8416789567631029</v>
      </c>
      <c r="B6195">
        <v>-2.2293331504833298</v>
      </c>
      <c r="C6195">
        <f t="shared" si="96"/>
        <v>0.61234580627977309</v>
      </c>
    </row>
    <row r="6196" spans="1:3" x14ac:dyDescent="0.3">
      <c r="A6196">
        <v>-0.60509753118142451</v>
      </c>
      <c r="B6196">
        <v>1.813436728777271E-2</v>
      </c>
      <c r="C6196">
        <f t="shared" si="96"/>
        <v>0.62323189846919724</v>
      </c>
    </row>
    <row r="6197" spans="1:3" x14ac:dyDescent="0.3">
      <c r="A6197">
        <v>0.80550418327416629</v>
      </c>
      <c r="B6197">
        <v>0.77246001510295526</v>
      </c>
      <c r="C6197">
        <f t="shared" si="96"/>
        <v>3.304416817121103E-2</v>
      </c>
    </row>
    <row r="6198" spans="1:3" x14ac:dyDescent="0.3">
      <c r="A6198">
        <v>-2.691173339316319E-2</v>
      </c>
      <c r="B6198">
        <v>0.85334825210928478</v>
      </c>
      <c r="C6198">
        <f t="shared" si="96"/>
        <v>0.88025998550244799</v>
      </c>
    </row>
    <row r="6199" spans="1:3" x14ac:dyDescent="0.3">
      <c r="A6199">
        <v>0.80550418327416629</v>
      </c>
      <c r="B6199">
        <v>0.701694610072221</v>
      </c>
      <c r="C6199">
        <f t="shared" si="96"/>
        <v>0.10380957320194528</v>
      </c>
    </row>
    <row r="6200" spans="1:3" x14ac:dyDescent="0.3">
      <c r="A6200">
        <v>0.80550418327416629</v>
      </c>
      <c r="B6200">
        <v>0.63878890251187581</v>
      </c>
      <c r="C6200">
        <f t="shared" si="96"/>
        <v>0.16671528076229047</v>
      </c>
    </row>
    <row r="6201" spans="1:3" x14ac:dyDescent="0.3">
      <c r="A6201">
        <v>-9.6296690100987747E-3</v>
      </c>
      <c r="B6201">
        <v>-0.15754282618134499</v>
      </c>
      <c r="C6201">
        <f t="shared" si="96"/>
        <v>0.14791315717124623</v>
      </c>
    </row>
    <row r="6202" spans="1:3" x14ac:dyDescent="0.3">
      <c r="A6202">
        <v>-0.44311969172682841</v>
      </c>
      <c r="B6202">
        <v>8.3675526846227019E-2</v>
      </c>
      <c r="C6202">
        <f t="shared" si="96"/>
        <v>0.52679521857305545</v>
      </c>
    </row>
    <row r="6203" spans="1:3" x14ac:dyDescent="0.3">
      <c r="A6203">
        <v>0.59096399856609139</v>
      </c>
      <c r="B6203">
        <v>0.50075943108917886</v>
      </c>
      <c r="C6203">
        <f t="shared" si="96"/>
        <v>9.0204567476912523E-2</v>
      </c>
    </row>
    <row r="6204" spans="1:3" x14ac:dyDescent="0.3">
      <c r="A6204">
        <v>1.9214406319072549E-2</v>
      </c>
      <c r="B6204">
        <v>0.64801184808377599</v>
      </c>
      <c r="C6204">
        <f t="shared" si="96"/>
        <v>0.62879744176470342</v>
      </c>
    </row>
    <row r="6205" spans="1:3" x14ac:dyDescent="0.3">
      <c r="A6205">
        <v>-9.6296690100987747E-3</v>
      </c>
      <c r="B6205">
        <v>0.12688060181627661</v>
      </c>
      <c r="C6205">
        <f t="shared" si="96"/>
        <v>0.13651027082637537</v>
      </c>
    </row>
    <row r="6206" spans="1:3" x14ac:dyDescent="0.3">
      <c r="A6206">
        <v>0.32278876768099812</v>
      </c>
      <c r="B6206">
        <v>0.62312707905509646</v>
      </c>
      <c r="C6206">
        <f t="shared" si="96"/>
        <v>0.30033831137409833</v>
      </c>
    </row>
    <row r="6207" spans="1:3" x14ac:dyDescent="0.3">
      <c r="A6207">
        <v>0.71432460477323456</v>
      </c>
      <c r="B6207">
        <v>0.54416047732016815</v>
      </c>
      <c r="C6207">
        <f t="shared" si="96"/>
        <v>0.17016412745306642</v>
      </c>
    </row>
    <row r="6208" spans="1:3" x14ac:dyDescent="0.3">
      <c r="A6208">
        <v>0.80550418327416629</v>
      </c>
      <c r="B6208">
        <v>0.67394549629477596</v>
      </c>
      <c r="C6208">
        <f t="shared" si="96"/>
        <v>0.13155868697939033</v>
      </c>
    </row>
    <row r="6209" spans="1:3" x14ac:dyDescent="0.3">
      <c r="A6209">
        <v>-1.7421605101342199</v>
      </c>
      <c r="B6209">
        <v>-2.3144757421164162</v>
      </c>
      <c r="C6209">
        <f t="shared" si="96"/>
        <v>0.57231523198219625</v>
      </c>
    </row>
    <row r="6210" spans="1:3" x14ac:dyDescent="0.3">
      <c r="A6210">
        <v>-0.96552504149098983</v>
      </c>
      <c r="B6210">
        <v>-1.0486890892397309</v>
      </c>
      <c r="C6210">
        <f t="shared" si="96"/>
        <v>8.3164047748741088E-2</v>
      </c>
    </row>
    <row r="6211" spans="1:3" x14ac:dyDescent="0.3">
      <c r="A6211">
        <v>0.80550418327416629</v>
      </c>
      <c r="B6211">
        <v>0.35652089601713688</v>
      </c>
      <c r="C6211">
        <f t="shared" ref="C6211:C6274" si="97">ABS(A6211-B6211)</f>
        <v>0.44898328725702941</v>
      </c>
    </row>
    <row r="6212" spans="1:3" x14ac:dyDescent="0.3">
      <c r="A6212">
        <v>0.80550418327416629</v>
      </c>
      <c r="B6212">
        <v>0.51941182365368077</v>
      </c>
      <c r="C6212">
        <f t="shared" si="97"/>
        <v>0.28609235962048551</v>
      </c>
    </row>
    <row r="6213" spans="1:3" x14ac:dyDescent="0.3">
      <c r="A6213">
        <v>0.65210795120789311</v>
      </c>
      <c r="B6213">
        <v>0.68158955205971894</v>
      </c>
      <c r="C6213">
        <f t="shared" si="97"/>
        <v>2.9481600851825829E-2</v>
      </c>
    </row>
    <row r="6214" spans="1:3" x14ac:dyDescent="0.3">
      <c r="A6214">
        <v>0.80550418327416629</v>
      </c>
      <c r="B6214">
        <v>0.47250095627472888</v>
      </c>
      <c r="C6214">
        <f t="shared" si="97"/>
        <v>0.33300322699943741</v>
      </c>
    </row>
    <row r="6215" spans="1:3" x14ac:dyDescent="0.3">
      <c r="A6215">
        <v>-0.86361845375465462</v>
      </c>
      <c r="B6215">
        <v>-0.70275628567163895</v>
      </c>
      <c r="C6215">
        <f t="shared" si="97"/>
        <v>0.16086216808301568</v>
      </c>
    </row>
    <row r="6216" spans="1:3" x14ac:dyDescent="0.3">
      <c r="A6216">
        <v>-1.7689780332227301</v>
      </c>
      <c r="B6216">
        <v>-2.4359167877543921</v>
      </c>
      <c r="C6216">
        <f t="shared" si="97"/>
        <v>0.66693875453166207</v>
      </c>
    </row>
    <row r="6217" spans="1:3" x14ac:dyDescent="0.3">
      <c r="A6217">
        <v>-1.33989766380658</v>
      </c>
      <c r="B6217">
        <v>-1.0089800367712849</v>
      </c>
      <c r="C6217">
        <f t="shared" si="97"/>
        <v>0.33091762703529515</v>
      </c>
    </row>
    <row r="6218" spans="1:3" x14ac:dyDescent="0.3">
      <c r="A6218">
        <v>-0.80354720203639363</v>
      </c>
      <c r="B6218">
        <v>0.66889069983502347</v>
      </c>
      <c r="C6218">
        <f t="shared" si="97"/>
        <v>1.4724379018714171</v>
      </c>
    </row>
    <row r="6219" spans="1:3" x14ac:dyDescent="0.3">
      <c r="A6219">
        <v>0.11897559220832719</v>
      </c>
      <c r="B6219">
        <v>-0.48862866497981022</v>
      </c>
      <c r="C6219">
        <f t="shared" si="97"/>
        <v>0.60760425718813738</v>
      </c>
    </row>
    <row r="6220" spans="1:3" x14ac:dyDescent="0.3">
      <c r="A6220">
        <v>-1.33989766380658</v>
      </c>
      <c r="B6220">
        <v>-0.68670566701621749</v>
      </c>
      <c r="C6220">
        <f t="shared" si="97"/>
        <v>0.65319199679036255</v>
      </c>
    </row>
    <row r="6221" spans="1:3" x14ac:dyDescent="0.3">
      <c r="A6221">
        <v>0.12755719959665021</v>
      </c>
      <c r="B6221">
        <v>0.4552924257948805</v>
      </c>
      <c r="C6221">
        <f t="shared" si="97"/>
        <v>0.32773522619823026</v>
      </c>
    </row>
    <row r="6222" spans="1:3" x14ac:dyDescent="0.3">
      <c r="A6222">
        <v>-9.6296690100987747E-3</v>
      </c>
      <c r="B6222">
        <v>-9.8263656025481844E-2</v>
      </c>
      <c r="C6222">
        <f t="shared" si="97"/>
        <v>8.8633987015383067E-2</v>
      </c>
    </row>
    <row r="6223" spans="1:3" x14ac:dyDescent="0.3">
      <c r="A6223">
        <v>2.3505210013234051E-2</v>
      </c>
      <c r="B6223">
        <v>-0.14092420081979509</v>
      </c>
      <c r="C6223">
        <f t="shared" si="97"/>
        <v>0.16442941083302914</v>
      </c>
    </row>
    <row r="6224" spans="1:3" x14ac:dyDescent="0.3">
      <c r="A6224">
        <v>-1.004142274738443</v>
      </c>
      <c r="B6224">
        <v>-0.49755958011299789</v>
      </c>
      <c r="C6224">
        <f t="shared" si="97"/>
        <v>0.50658269462544503</v>
      </c>
    </row>
    <row r="6225" spans="1:3" x14ac:dyDescent="0.3">
      <c r="A6225">
        <v>-2.8727872835457742</v>
      </c>
      <c r="B6225">
        <v>-1.9516577116225919</v>
      </c>
      <c r="C6225">
        <f t="shared" si="97"/>
        <v>0.92112957192318223</v>
      </c>
    </row>
    <row r="6226" spans="1:3" x14ac:dyDescent="0.3">
      <c r="A6226">
        <v>-1.0717224329214869</v>
      </c>
      <c r="B6226">
        <v>-0.24670564748054891</v>
      </c>
      <c r="C6226">
        <f t="shared" si="97"/>
        <v>0.82501678544093804</v>
      </c>
    </row>
    <row r="6227" spans="1:3" x14ac:dyDescent="0.3">
      <c r="A6227">
        <v>0.80550418327416629</v>
      </c>
      <c r="B6227">
        <v>0.68004335483799794</v>
      </c>
      <c r="C6227">
        <f t="shared" si="97"/>
        <v>0.12546082843616835</v>
      </c>
    </row>
    <row r="6228" spans="1:3" x14ac:dyDescent="0.3">
      <c r="A6228">
        <v>-9.6296690100987747E-3</v>
      </c>
      <c r="B6228">
        <v>0.1416438800604353</v>
      </c>
      <c r="C6228">
        <f t="shared" si="97"/>
        <v>0.15127354907053406</v>
      </c>
    </row>
    <row r="6229" spans="1:3" x14ac:dyDescent="0.3">
      <c r="A6229">
        <v>-0.15992664791216959</v>
      </c>
      <c r="B6229">
        <v>-0.19343846858727409</v>
      </c>
      <c r="C6229">
        <f t="shared" si="97"/>
        <v>3.3511820675104498E-2</v>
      </c>
    </row>
    <row r="6230" spans="1:3" x14ac:dyDescent="0.3">
      <c r="A6230">
        <v>7.6067555266712272E-2</v>
      </c>
      <c r="B6230">
        <v>0.18480326527180169</v>
      </c>
      <c r="C6230">
        <f t="shared" si="97"/>
        <v>0.10873571000508941</v>
      </c>
    </row>
    <row r="6231" spans="1:3" x14ac:dyDescent="0.3">
      <c r="A6231">
        <v>-0.26719674026620699</v>
      </c>
      <c r="B6231">
        <v>-7.8675374655960167E-2</v>
      </c>
      <c r="C6231">
        <f t="shared" si="97"/>
        <v>0.18852136561024682</v>
      </c>
    </row>
    <row r="6232" spans="1:3" x14ac:dyDescent="0.3">
      <c r="A6232">
        <v>-0.15456314329446791</v>
      </c>
      <c r="B6232">
        <v>-6.117400304068793E-3</v>
      </c>
      <c r="C6232">
        <f t="shared" si="97"/>
        <v>0.14844574299039912</v>
      </c>
    </row>
    <row r="6233" spans="1:3" x14ac:dyDescent="0.3">
      <c r="A6233">
        <v>-2.8416789567631029</v>
      </c>
      <c r="B6233">
        <v>-2.0092018276891972</v>
      </c>
      <c r="C6233">
        <f t="shared" si="97"/>
        <v>0.8324771290739057</v>
      </c>
    </row>
    <row r="6234" spans="1:3" x14ac:dyDescent="0.3">
      <c r="A6234">
        <v>-0.58257081178707681</v>
      </c>
      <c r="B6234">
        <v>0.70789426803420363</v>
      </c>
      <c r="C6234">
        <f t="shared" si="97"/>
        <v>1.2904650798212804</v>
      </c>
    </row>
    <row r="6235" spans="1:3" x14ac:dyDescent="0.3">
      <c r="A6235">
        <v>-0.26719674026620699</v>
      </c>
      <c r="B6235">
        <v>0.15411297942058</v>
      </c>
      <c r="C6235">
        <f t="shared" si="97"/>
        <v>0.42130971968678699</v>
      </c>
    </row>
    <row r="6236" spans="1:3" x14ac:dyDescent="0.3">
      <c r="A6236">
        <v>-9.6296690100987747E-3</v>
      </c>
      <c r="B6236">
        <v>-0.19455358557335389</v>
      </c>
      <c r="C6236">
        <f t="shared" si="97"/>
        <v>0.18492391656325513</v>
      </c>
    </row>
    <row r="6237" spans="1:3" x14ac:dyDescent="0.3">
      <c r="A6237">
        <v>0.80550418327416629</v>
      </c>
      <c r="B6237">
        <v>0.78453510590587583</v>
      </c>
      <c r="C6237">
        <f t="shared" si="97"/>
        <v>2.0969077368290456E-2</v>
      </c>
    </row>
    <row r="6238" spans="1:3" x14ac:dyDescent="0.3">
      <c r="A6238">
        <v>0.20908246978571871</v>
      </c>
      <c r="B6238">
        <v>8.5356481430862413E-2</v>
      </c>
      <c r="C6238">
        <f t="shared" si="97"/>
        <v>0.12372598835485629</v>
      </c>
    </row>
    <row r="6239" spans="1:3" x14ac:dyDescent="0.3">
      <c r="A6239">
        <v>-2.4125985873469542</v>
      </c>
      <c r="B6239">
        <v>-1.7077022279206999</v>
      </c>
      <c r="C6239">
        <f t="shared" si="97"/>
        <v>0.70489635942625428</v>
      </c>
    </row>
    <row r="6240" spans="1:3" x14ac:dyDescent="0.3">
      <c r="A6240">
        <v>0.44293127111752001</v>
      </c>
      <c r="B6240">
        <v>0.40902150149466121</v>
      </c>
      <c r="C6240">
        <f t="shared" si="97"/>
        <v>3.3909769622858799E-2</v>
      </c>
    </row>
    <row r="6241" spans="1:3" x14ac:dyDescent="0.3">
      <c r="A6241">
        <v>0.80550418327416629</v>
      </c>
      <c r="B6241">
        <v>0.46089408745041699</v>
      </c>
      <c r="C6241">
        <f t="shared" si="97"/>
        <v>0.3446100958237493</v>
      </c>
    </row>
    <row r="6242" spans="1:3" x14ac:dyDescent="0.3">
      <c r="A6242">
        <v>0.6403082410489489</v>
      </c>
      <c r="B6242">
        <v>0.37672945758809728</v>
      </c>
      <c r="C6242">
        <f t="shared" si="97"/>
        <v>0.26357878346085162</v>
      </c>
    </row>
    <row r="6243" spans="1:3" x14ac:dyDescent="0.3">
      <c r="A6243">
        <v>-3.485299510887327</v>
      </c>
      <c r="B6243">
        <v>-2.2976464602369422</v>
      </c>
      <c r="C6243">
        <f t="shared" si="97"/>
        <v>1.1876530506503848</v>
      </c>
    </row>
    <row r="6244" spans="1:3" x14ac:dyDescent="0.3">
      <c r="A6244">
        <v>-4.5147649093349909E-2</v>
      </c>
      <c r="B6244">
        <v>-9.9010333521026977E-2</v>
      </c>
      <c r="C6244">
        <f t="shared" si="97"/>
        <v>5.3862684427677068E-2</v>
      </c>
    </row>
    <row r="6245" spans="1:3" x14ac:dyDescent="0.3">
      <c r="A6245">
        <v>0.80550418327416629</v>
      </c>
      <c r="B6245">
        <v>0.77780875444982678</v>
      </c>
      <c r="C6245">
        <f t="shared" si="97"/>
        <v>2.7695428824339507E-2</v>
      </c>
    </row>
    <row r="6246" spans="1:3" x14ac:dyDescent="0.3">
      <c r="A6246">
        <v>0.65210795120789311</v>
      </c>
      <c r="B6246">
        <v>0.74965798969006325</v>
      </c>
      <c r="C6246">
        <f t="shared" si="97"/>
        <v>9.7550038482170143E-2</v>
      </c>
    </row>
    <row r="6247" spans="1:3" x14ac:dyDescent="0.3">
      <c r="A6247">
        <v>-0.32512259013738698</v>
      </c>
      <c r="B6247">
        <v>-0.67223083560555452</v>
      </c>
      <c r="C6247">
        <f t="shared" si="97"/>
        <v>0.34710824546816754</v>
      </c>
    </row>
    <row r="6248" spans="1:3" x14ac:dyDescent="0.3">
      <c r="A6248">
        <v>0.80550418327416629</v>
      </c>
      <c r="B6248">
        <v>0.64147826895636473</v>
      </c>
      <c r="C6248">
        <f t="shared" si="97"/>
        <v>0.16402591431780156</v>
      </c>
    </row>
    <row r="6249" spans="1:3" x14ac:dyDescent="0.3">
      <c r="A6249">
        <v>-3.485299510887327</v>
      </c>
      <c r="B6249">
        <v>-2.45720718556277</v>
      </c>
      <c r="C6249">
        <f t="shared" si="97"/>
        <v>1.0280923253245571</v>
      </c>
    </row>
    <row r="6250" spans="1:3" x14ac:dyDescent="0.3">
      <c r="A6250">
        <v>0.80550418327416629</v>
      </c>
      <c r="B6250">
        <v>0.41621582786398881</v>
      </c>
      <c r="C6250">
        <f t="shared" si="97"/>
        <v>0.38928835541017748</v>
      </c>
    </row>
    <row r="6251" spans="1:3" x14ac:dyDescent="0.3">
      <c r="A6251">
        <v>0.80550418327416629</v>
      </c>
      <c r="B6251">
        <v>0.41425923480503463</v>
      </c>
      <c r="C6251">
        <f t="shared" si="97"/>
        <v>0.39124494846913166</v>
      </c>
    </row>
    <row r="6252" spans="1:3" x14ac:dyDescent="0.3">
      <c r="A6252">
        <v>0.80550418327416629</v>
      </c>
      <c r="B6252">
        <v>0.55195471712910393</v>
      </c>
      <c r="C6252">
        <f t="shared" si="97"/>
        <v>0.25354946614506235</v>
      </c>
    </row>
    <row r="6253" spans="1:3" x14ac:dyDescent="0.3">
      <c r="A6253">
        <v>-0.13310912482366041</v>
      </c>
      <c r="B6253">
        <v>-0.7197413502714165</v>
      </c>
      <c r="C6253">
        <f t="shared" si="97"/>
        <v>0.58663222544775606</v>
      </c>
    </row>
    <row r="6254" spans="1:3" x14ac:dyDescent="0.3">
      <c r="A6254">
        <v>-0.4141567667912382</v>
      </c>
      <c r="B6254">
        <v>-0.1636843671848196</v>
      </c>
      <c r="C6254">
        <f t="shared" si="97"/>
        <v>0.25047239960641859</v>
      </c>
    </row>
    <row r="6255" spans="1:3" x14ac:dyDescent="0.3">
      <c r="A6255">
        <v>-9.6296690100987747E-3</v>
      </c>
      <c r="B6255">
        <v>0.1127112398979329</v>
      </c>
      <c r="C6255">
        <f t="shared" si="97"/>
        <v>0.12234090890803168</v>
      </c>
    </row>
    <row r="6256" spans="1:3" x14ac:dyDescent="0.3">
      <c r="A6256">
        <v>0.66283496044329659</v>
      </c>
      <c r="B6256">
        <v>0.66992581594058531</v>
      </c>
      <c r="C6256">
        <f t="shared" si="97"/>
        <v>7.0908554972887172E-3</v>
      </c>
    </row>
    <row r="6257" spans="1:3" x14ac:dyDescent="0.3">
      <c r="A6257">
        <v>-0.51499065360403307</v>
      </c>
      <c r="B6257">
        <v>-0.91480899492602141</v>
      </c>
      <c r="C6257">
        <f t="shared" si="97"/>
        <v>0.39981834132198835</v>
      </c>
    </row>
    <row r="6258" spans="1:3" x14ac:dyDescent="0.3">
      <c r="A6258">
        <v>-0.29186886150763569</v>
      </c>
      <c r="B6258">
        <v>-2.2241724689546589</v>
      </c>
      <c r="C6258">
        <f t="shared" si="97"/>
        <v>1.9323036074470232</v>
      </c>
    </row>
    <row r="6259" spans="1:3" x14ac:dyDescent="0.3">
      <c r="A6259">
        <v>0.80550418327416629</v>
      </c>
      <c r="B6259">
        <v>0.77143447671913845</v>
      </c>
      <c r="C6259">
        <f t="shared" si="97"/>
        <v>3.4069706555027834E-2</v>
      </c>
    </row>
    <row r="6260" spans="1:3" x14ac:dyDescent="0.3">
      <c r="A6260">
        <v>0.68643438076118457</v>
      </c>
      <c r="B6260">
        <v>0.72012559358475126</v>
      </c>
      <c r="C6260">
        <f t="shared" si="97"/>
        <v>3.3691212823566685E-2</v>
      </c>
    </row>
    <row r="6261" spans="1:3" x14ac:dyDescent="0.3">
      <c r="A6261">
        <v>-9.6296690100987747E-3</v>
      </c>
      <c r="B6261">
        <v>0.1732374933622052</v>
      </c>
      <c r="C6261">
        <f t="shared" si="97"/>
        <v>0.18286716237230397</v>
      </c>
    </row>
    <row r="6262" spans="1:3" x14ac:dyDescent="0.3">
      <c r="A6262">
        <v>9.001266727273749E-2</v>
      </c>
      <c r="B6262">
        <v>3.0236185213079799E-2</v>
      </c>
      <c r="C6262">
        <f t="shared" si="97"/>
        <v>5.9776482059657687E-2</v>
      </c>
    </row>
    <row r="6263" spans="1:3" x14ac:dyDescent="0.3">
      <c r="A6263">
        <v>9.7849061888630596E-4</v>
      </c>
      <c r="B6263">
        <v>-9.7882469011404544E-2</v>
      </c>
      <c r="C6263">
        <f t="shared" si="97"/>
        <v>9.8860959630290846E-2</v>
      </c>
    </row>
    <row r="6264" spans="1:3" x14ac:dyDescent="0.3">
      <c r="A6264">
        <v>0.80550418327416629</v>
      </c>
      <c r="B6264">
        <v>0.16485469379670081</v>
      </c>
      <c r="C6264">
        <f t="shared" si="97"/>
        <v>0.64064948947746547</v>
      </c>
    </row>
    <row r="6265" spans="1:3" x14ac:dyDescent="0.3">
      <c r="A6265">
        <v>-3.485299510887327</v>
      </c>
      <c r="B6265">
        <v>-2.5453223842093502</v>
      </c>
      <c r="C6265">
        <f t="shared" si="97"/>
        <v>0.93997712667797684</v>
      </c>
    </row>
    <row r="6266" spans="1:3" x14ac:dyDescent="0.3">
      <c r="A6266">
        <v>0.71432460477323456</v>
      </c>
      <c r="B6266">
        <v>0.62030684565707439</v>
      </c>
      <c r="C6266">
        <f t="shared" si="97"/>
        <v>9.4017759116160171E-2</v>
      </c>
    </row>
    <row r="6267" spans="1:3" x14ac:dyDescent="0.3">
      <c r="A6267">
        <v>-9.6296690100987747E-3</v>
      </c>
      <c r="B6267">
        <v>-1.2247993847237791E-2</v>
      </c>
      <c r="C6267">
        <f t="shared" si="97"/>
        <v>2.6183248371390161E-3</v>
      </c>
    </row>
    <row r="6268" spans="1:3" x14ac:dyDescent="0.3">
      <c r="A6268">
        <v>-3.485299510887327</v>
      </c>
      <c r="B6268">
        <v>-2.5158946606426831</v>
      </c>
      <c r="C6268">
        <f t="shared" si="97"/>
        <v>0.96940485024464396</v>
      </c>
    </row>
    <row r="6269" spans="1:3" x14ac:dyDescent="0.3">
      <c r="A6269">
        <v>-0.1020007980409896</v>
      </c>
      <c r="B6269">
        <v>-2.176455810697516</v>
      </c>
      <c r="C6269">
        <f t="shared" si="97"/>
        <v>2.0744550126565264</v>
      </c>
    </row>
    <row r="6270" spans="1:3" x14ac:dyDescent="0.3">
      <c r="A6270">
        <v>0.80550418327416629</v>
      </c>
      <c r="B6270">
        <v>-0.19938536455065881</v>
      </c>
      <c r="C6270">
        <f t="shared" si="97"/>
        <v>1.004889547824825</v>
      </c>
    </row>
    <row r="6271" spans="1:3" x14ac:dyDescent="0.3">
      <c r="A6271">
        <v>0.80550418327416629</v>
      </c>
      <c r="B6271">
        <v>0.43989639392825353</v>
      </c>
      <c r="C6271">
        <f t="shared" si="97"/>
        <v>0.36560778934591276</v>
      </c>
    </row>
    <row r="6272" spans="1:3" x14ac:dyDescent="0.3">
      <c r="A6272">
        <v>-9.6296690100987747E-3</v>
      </c>
      <c r="B6272">
        <v>0.1449823210355968</v>
      </c>
      <c r="C6272">
        <f t="shared" si="97"/>
        <v>0.15461199004569556</v>
      </c>
    </row>
    <row r="6273" spans="1:3" x14ac:dyDescent="0.3">
      <c r="A6273">
        <v>-9.6296690100987747E-3</v>
      </c>
      <c r="B6273">
        <v>6.5713736101684794E-2</v>
      </c>
      <c r="C6273">
        <f t="shared" si="97"/>
        <v>7.5343405111783571E-2</v>
      </c>
    </row>
    <row r="6274" spans="1:3" x14ac:dyDescent="0.3">
      <c r="A6274">
        <v>-1.33989766380658</v>
      </c>
      <c r="B6274">
        <v>-1.060169905874881</v>
      </c>
      <c r="C6274">
        <f t="shared" si="97"/>
        <v>0.27972775793169902</v>
      </c>
    </row>
    <row r="6275" spans="1:3" x14ac:dyDescent="0.3">
      <c r="A6275">
        <v>-3.0251108146885071</v>
      </c>
      <c r="B6275">
        <v>-2.2658071619996729</v>
      </c>
      <c r="C6275">
        <f t="shared" ref="C6275:C6338" si="98">ABS(A6275-B6275)</f>
        <v>0.75930365268883415</v>
      </c>
    </row>
    <row r="6276" spans="1:3" x14ac:dyDescent="0.3">
      <c r="A6276">
        <v>0.40324133694652631</v>
      </c>
      <c r="B6276">
        <v>0.30237062054194341</v>
      </c>
      <c r="C6276">
        <f t="shared" si="98"/>
        <v>0.10087071640458289</v>
      </c>
    </row>
    <row r="6277" spans="1:3" x14ac:dyDescent="0.3">
      <c r="A6277">
        <v>0.1618836291499422</v>
      </c>
      <c r="B6277">
        <v>0.33369886950605038</v>
      </c>
      <c r="C6277">
        <f t="shared" si="98"/>
        <v>0.17181524035610818</v>
      </c>
    </row>
    <row r="6278" spans="1:3" x14ac:dyDescent="0.3">
      <c r="A6278">
        <v>0.80550418327416629</v>
      </c>
      <c r="B6278">
        <v>0.49378604220982669</v>
      </c>
      <c r="C6278">
        <f t="shared" si="98"/>
        <v>0.31171814106433959</v>
      </c>
    </row>
    <row r="6279" spans="1:3" x14ac:dyDescent="0.3">
      <c r="A6279">
        <v>0.38286001939925912</v>
      </c>
      <c r="B6279">
        <v>0.4467920865071795</v>
      </c>
      <c r="C6279">
        <f t="shared" si="98"/>
        <v>6.3932067107920376E-2</v>
      </c>
    </row>
    <row r="6280" spans="1:3" x14ac:dyDescent="0.3">
      <c r="A6280">
        <v>0.80550418327416629</v>
      </c>
      <c r="B6280">
        <v>0.76039318886153717</v>
      </c>
      <c r="C6280">
        <f t="shared" si="98"/>
        <v>4.5110994412629113E-2</v>
      </c>
    </row>
    <row r="6281" spans="1:3" x14ac:dyDescent="0.3">
      <c r="A6281">
        <v>0.26915372150397959</v>
      </c>
      <c r="B6281">
        <v>9.9885463817718845E-2</v>
      </c>
      <c r="C6281">
        <f t="shared" si="98"/>
        <v>0.16926825768626075</v>
      </c>
    </row>
    <row r="6282" spans="1:3" x14ac:dyDescent="0.3">
      <c r="A6282">
        <v>-6.5528966640616665E-2</v>
      </c>
      <c r="B6282">
        <v>-0.13522118997703481</v>
      </c>
      <c r="C6282">
        <f t="shared" si="98"/>
        <v>6.9692223336418141E-2</v>
      </c>
    </row>
    <row r="6283" spans="1:3" x14ac:dyDescent="0.3">
      <c r="A6283">
        <v>0.45794908404708551</v>
      </c>
      <c r="B6283">
        <v>2.990921698823976E-2</v>
      </c>
      <c r="C6283">
        <f t="shared" si="98"/>
        <v>0.42803986705884572</v>
      </c>
    </row>
    <row r="6284" spans="1:3" x14ac:dyDescent="0.3">
      <c r="A6284">
        <v>0.80550418327416629</v>
      </c>
      <c r="B6284">
        <v>0.71004361424858642</v>
      </c>
      <c r="C6284">
        <f t="shared" si="98"/>
        <v>9.5460569025579867E-2</v>
      </c>
    </row>
    <row r="6285" spans="1:3" x14ac:dyDescent="0.3">
      <c r="A6285">
        <v>-0.4559921028093129</v>
      </c>
      <c r="B6285">
        <v>-0.18437135999989321</v>
      </c>
      <c r="C6285">
        <f t="shared" si="98"/>
        <v>0.27162074280941972</v>
      </c>
    </row>
    <row r="6286" spans="1:3" x14ac:dyDescent="0.3">
      <c r="A6286">
        <v>-0.21356169408918849</v>
      </c>
      <c r="B6286">
        <v>-0.38496688610512442</v>
      </c>
      <c r="C6286">
        <f t="shared" si="98"/>
        <v>0.17140519201593593</v>
      </c>
    </row>
    <row r="6287" spans="1:3" x14ac:dyDescent="0.3">
      <c r="A6287">
        <v>-0.69627710968235623</v>
      </c>
      <c r="B6287">
        <v>-0.28684921726467849</v>
      </c>
      <c r="C6287">
        <f t="shared" si="98"/>
        <v>0.40942789241767774</v>
      </c>
    </row>
    <row r="6288" spans="1:3" x14ac:dyDescent="0.3">
      <c r="A6288">
        <v>-0.26719674026620699</v>
      </c>
      <c r="B6288">
        <v>-0.14257826243338681</v>
      </c>
      <c r="C6288">
        <f t="shared" si="98"/>
        <v>0.12461847783282018</v>
      </c>
    </row>
    <row r="6289" spans="1:3" x14ac:dyDescent="0.3">
      <c r="A6289">
        <v>0.80550418327416629</v>
      </c>
      <c r="B6289">
        <v>0.72720066218879198</v>
      </c>
      <c r="C6289">
        <f t="shared" si="98"/>
        <v>7.8303521085374306E-2</v>
      </c>
    </row>
    <row r="6290" spans="1:3" x14ac:dyDescent="0.3">
      <c r="A6290">
        <v>0.44829477573522181</v>
      </c>
      <c r="B6290">
        <v>0.71074183317165773</v>
      </c>
      <c r="C6290">
        <f t="shared" si="98"/>
        <v>0.26244705743643593</v>
      </c>
    </row>
    <row r="6291" spans="1:3" x14ac:dyDescent="0.3">
      <c r="A6291">
        <v>-0.26719674026620699</v>
      </c>
      <c r="B6291">
        <v>-0.2139895951108946</v>
      </c>
      <c r="C6291">
        <f t="shared" si="98"/>
        <v>5.3207145155312385E-2</v>
      </c>
    </row>
    <row r="6292" spans="1:3" x14ac:dyDescent="0.3">
      <c r="A6292">
        <v>0.10932128389646401</v>
      </c>
      <c r="B6292">
        <v>0.27146662250808068</v>
      </c>
      <c r="C6292">
        <f t="shared" si="98"/>
        <v>0.16214533861161667</v>
      </c>
    </row>
    <row r="6293" spans="1:3" x14ac:dyDescent="0.3">
      <c r="A6293">
        <v>0.19299195593261301</v>
      </c>
      <c r="B6293">
        <v>0.60152280879426712</v>
      </c>
      <c r="C6293">
        <f t="shared" si="98"/>
        <v>0.40853085286165414</v>
      </c>
    </row>
    <row r="6294" spans="1:3" x14ac:dyDescent="0.3">
      <c r="A6294">
        <v>0.80550418327416629</v>
      </c>
      <c r="B6294">
        <v>8.7053464836013339E-2</v>
      </c>
      <c r="C6294">
        <f t="shared" si="98"/>
        <v>0.718450718438153</v>
      </c>
    </row>
    <row r="6295" spans="1:3" x14ac:dyDescent="0.3">
      <c r="A6295">
        <v>0.80550418327416629</v>
      </c>
      <c r="B6295">
        <v>0.57374677150037534</v>
      </c>
      <c r="C6295">
        <f t="shared" si="98"/>
        <v>0.23175741177379094</v>
      </c>
    </row>
    <row r="6296" spans="1:3" x14ac:dyDescent="0.3">
      <c r="A6296">
        <v>0.37642381385801699</v>
      </c>
      <c r="B6296">
        <v>3.591168971555686E-2</v>
      </c>
      <c r="C6296">
        <f t="shared" si="98"/>
        <v>0.34051212414246013</v>
      </c>
    </row>
    <row r="6297" spans="1:3" x14ac:dyDescent="0.3">
      <c r="A6297">
        <v>0.67141656783161963</v>
      </c>
      <c r="B6297">
        <v>0.71631181554662782</v>
      </c>
      <c r="C6297">
        <f t="shared" si="98"/>
        <v>4.4895247715008191E-2</v>
      </c>
    </row>
    <row r="6298" spans="1:3" x14ac:dyDescent="0.3">
      <c r="A6298">
        <v>-0.21356169408918849</v>
      </c>
      <c r="B6298">
        <v>-0.39182548559970309</v>
      </c>
      <c r="C6298">
        <f t="shared" si="98"/>
        <v>0.17826379151051461</v>
      </c>
    </row>
    <row r="6299" spans="1:3" x14ac:dyDescent="0.3">
      <c r="A6299">
        <v>0.80550418327416629</v>
      </c>
      <c r="B6299">
        <v>0.79358221278078001</v>
      </c>
      <c r="C6299">
        <f t="shared" si="98"/>
        <v>1.192197049338628E-2</v>
      </c>
    </row>
    <row r="6300" spans="1:3" x14ac:dyDescent="0.3">
      <c r="A6300">
        <v>0.80550418327416629</v>
      </c>
      <c r="B6300">
        <v>0.34716259987522169</v>
      </c>
      <c r="C6300">
        <f t="shared" si="98"/>
        <v>0.4583415833989446</v>
      </c>
    </row>
    <row r="6301" spans="1:3" x14ac:dyDescent="0.3">
      <c r="A6301">
        <v>-0.45706480373285308</v>
      </c>
      <c r="B6301">
        <v>0.51379507407971259</v>
      </c>
      <c r="C6301">
        <f t="shared" si="98"/>
        <v>0.97085987781256566</v>
      </c>
    </row>
    <row r="6302" spans="1:3" x14ac:dyDescent="0.3">
      <c r="A6302">
        <v>6.8558648801930008E-2</v>
      </c>
      <c r="B6302">
        <v>0.55034467854800151</v>
      </c>
      <c r="C6302">
        <f t="shared" si="98"/>
        <v>0.48178602974607149</v>
      </c>
    </row>
    <row r="6303" spans="1:3" x14ac:dyDescent="0.3">
      <c r="A6303">
        <v>0.80550418327416629</v>
      </c>
      <c r="B6303">
        <v>0.73488531248725397</v>
      </c>
      <c r="C6303">
        <f t="shared" si="98"/>
        <v>7.0618870786912313E-2</v>
      </c>
    </row>
    <row r="6304" spans="1:3" x14ac:dyDescent="0.3">
      <c r="A6304">
        <v>-3.485299510887327</v>
      </c>
      <c r="B6304">
        <v>-2.3444299289514419</v>
      </c>
      <c r="C6304">
        <f t="shared" si="98"/>
        <v>1.1408695819358852</v>
      </c>
    </row>
    <row r="6305" spans="1:3" x14ac:dyDescent="0.3">
      <c r="A6305">
        <v>0.65210795120789311</v>
      </c>
      <c r="B6305">
        <v>0.6142956423095608</v>
      </c>
      <c r="C6305">
        <f t="shared" si="98"/>
        <v>3.7812308898332314E-2</v>
      </c>
    </row>
    <row r="6306" spans="1:3" x14ac:dyDescent="0.3">
      <c r="A6306">
        <v>0.80550418327416629</v>
      </c>
      <c r="B6306">
        <v>0.80162634075701211</v>
      </c>
      <c r="C6306">
        <f t="shared" si="98"/>
        <v>3.8778425171541731E-3</v>
      </c>
    </row>
    <row r="6307" spans="1:3" x14ac:dyDescent="0.3">
      <c r="A6307">
        <v>-3.485299510887327</v>
      </c>
      <c r="B6307">
        <v>-2.51151368995794</v>
      </c>
      <c r="C6307">
        <f t="shared" si="98"/>
        <v>0.97378582092938704</v>
      </c>
    </row>
    <row r="6308" spans="1:3" x14ac:dyDescent="0.3">
      <c r="A6308">
        <v>-2.5198686797009908</v>
      </c>
      <c r="B6308">
        <v>-1.9900397531603851</v>
      </c>
      <c r="C6308">
        <f t="shared" si="98"/>
        <v>0.52982892654060576</v>
      </c>
    </row>
    <row r="6309" spans="1:3" x14ac:dyDescent="0.3">
      <c r="A6309">
        <v>0.62636312904292413</v>
      </c>
      <c r="B6309">
        <v>0.39380384944981189</v>
      </c>
      <c r="C6309">
        <f t="shared" si="98"/>
        <v>0.23255927959311223</v>
      </c>
    </row>
    <row r="6310" spans="1:3" x14ac:dyDescent="0.3">
      <c r="A6310">
        <v>0.80550418327416629</v>
      </c>
      <c r="B6310">
        <v>0.67614292669087761</v>
      </c>
      <c r="C6310">
        <f t="shared" si="98"/>
        <v>0.12936125658328868</v>
      </c>
    </row>
    <row r="6311" spans="1:3" x14ac:dyDescent="0.3">
      <c r="A6311">
        <v>-3.485299510887327</v>
      </c>
      <c r="B6311">
        <v>-2.481698426368161</v>
      </c>
      <c r="C6311">
        <f t="shared" si="98"/>
        <v>1.0036010845191661</v>
      </c>
    </row>
    <row r="6312" spans="1:3" x14ac:dyDescent="0.3">
      <c r="A6312">
        <v>-0.11594591004701441</v>
      </c>
      <c r="B6312">
        <v>-0.99748793490742949</v>
      </c>
      <c r="C6312">
        <f t="shared" si="98"/>
        <v>0.88154202486041511</v>
      </c>
    </row>
    <row r="6313" spans="1:3" x14ac:dyDescent="0.3">
      <c r="A6313">
        <v>-1.6617079408686919</v>
      </c>
      <c r="B6313">
        <v>-1.2988415083553499</v>
      </c>
      <c r="C6313">
        <f t="shared" si="98"/>
        <v>0.36286643251334194</v>
      </c>
    </row>
    <row r="6314" spans="1:3" x14ac:dyDescent="0.3">
      <c r="A6314">
        <v>0.80550418327416629</v>
      </c>
      <c r="B6314">
        <v>0.6628549190149301</v>
      </c>
      <c r="C6314">
        <f t="shared" si="98"/>
        <v>0.14264926425923619</v>
      </c>
    </row>
    <row r="6315" spans="1:3" x14ac:dyDescent="0.3">
      <c r="A6315">
        <v>0.28309883351000442</v>
      </c>
      <c r="B6315">
        <v>-1.600489858763238E-2</v>
      </c>
      <c r="C6315">
        <f t="shared" si="98"/>
        <v>0.2991037320976368</v>
      </c>
    </row>
    <row r="6316" spans="1:3" x14ac:dyDescent="0.3">
      <c r="A6316">
        <v>-1.7257425081299939E-2</v>
      </c>
      <c r="B6316">
        <v>-1.02266113781761</v>
      </c>
      <c r="C6316">
        <f t="shared" si="98"/>
        <v>1.00540371273631</v>
      </c>
    </row>
    <row r="6317" spans="1:3" x14ac:dyDescent="0.3">
      <c r="A6317">
        <v>0.80550418327416629</v>
      </c>
      <c r="B6317">
        <v>0.67247669135188048</v>
      </c>
      <c r="C6317">
        <f t="shared" si="98"/>
        <v>0.1330274919222858</v>
      </c>
    </row>
    <row r="6318" spans="1:3" x14ac:dyDescent="0.3">
      <c r="A6318">
        <v>-0.66945958659384697</v>
      </c>
      <c r="B6318">
        <v>-0.62961292087145826</v>
      </c>
      <c r="C6318">
        <f t="shared" si="98"/>
        <v>3.9846665722388708E-2</v>
      </c>
    </row>
    <row r="6319" spans="1:3" x14ac:dyDescent="0.3">
      <c r="A6319">
        <v>9.001266727273749E-2</v>
      </c>
      <c r="B6319">
        <v>0.74116495523513848</v>
      </c>
      <c r="C6319">
        <f t="shared" si="98"/>
        <v>0.65115228796240099</v>
      </c>
    </row>
    <row r="6320" spans="1:3" x14ac:dyDescent="0.3">
      <c r="A6320">
        <v>0.33673387968702329</v>
      </c>
      <c r="B6320">
        <v>0.29426879945044698</v>
      </c>
      <c r="C6320">
        <f t="shared" si="98"/>
        <v>4.2465080236576302E-2</v>
      </c>
    </row>
    <row r="6321" spans="1:3" x14ac:dyDescent="0.3">
      <c r="A6321">
        <v>0.80550418327416629</v>
      </c>
      <c r="B6321">
        <v>0.62998105852126496</v>
      </c>
      <c r="C6321">
        <f t="shared" si="98"/>
        <v>0.17552312475290133</v>
      </c>
    </row>
    <row r="6322" spans="1:3" x14ac:dyDescent="0.3">
      <c r="A6322">
        <v>-0.1438361340590639</v>
      </c>
      <c r="B6322">
        <v>0.56777989920807648</v>
      </c>
      <c r="C6322">
        <f t="shared" si="98"/>
        <v>0.7116160332671404</v>
      </c>
    </row>
    <row r="6323" spans="1:3" x14ac:dyDescent="0.3">
      <c r="A6323">
        <v>0.80550418327416629</v>
      </c>
      <c r="B6323">
        <v>0.64733600562998617</v>
      </c>
      <c r="C6323">
        <f t="shared" si="98"/>
        <v>0.15816817764418012</v>
      </c>
    </row>
    <row r="6324" spans="1:3" x14ac:dyDescent="0.3">
      <c r="A6324">
        <v>0.80550418327416629</v>
      </c>
      <c r="B6324">
        <v>0.70408072151863266</v>
      </c>
      <c r="C6324">
        <f t="shared" si="98"/>
        <v>0.10142346175553363</v>
      </c>
    </row>
    <row r="6325" spans="1:3" x14ac:dyDescent="0.3">
      <c r="A6325">
        <v>-1.924519667136084</v>
      </c>
      <c r="B6325">
        <v>-2.0265524305939611</v>
      </c>
      <c r="C6325">
        <f t="shared" si="98"/>
        <v>0.10203276345787704</v>
      </c>
    </row>
    <row r="6326" spans="1:3" x14ac:dyDescent="0.3">
      <c r="A6326">
        <v>0.53732895238907297</v>
      </c>
      <c r="B6326">
        <v>0.66328733342873403</v>
      </c>
      <c r="C6326">
        <f t="shared" si="98"/>
        <v>0.12595838103966106</v>
      </c>
    </row>
    <row r="6327" spans="1:3" x14ac:dyDescent="0.3">
      <c r="A6327">
        <v>-2.905713524024417E-2</v>
      </c>
      <c r="B6327">
        <v>5.7237536200318323E-2</v>
      </c>
      <c r="C6327">
        <f t="shared" si="98"/>
        <v>8.6294671440562493E-2</v>
      </c>
    </row>
    <row r="6328" spans="1:3" x14ac:dyDescent="0.3">
      <c r="A6328">
        <v>-0.26719674026620699</v>
      </c>
      <c r="B6328">
        <v>-2.9031375222941271E-2</v>
      </c>
      <c r="C6328">
        <f t="shared" si="98"/>
        <v>0.23816536504326571</v>
      </c>
    </row>
    <row r="6329" spans="1:3" x14ac:dyDescent="0.3">
      <c r="A6329">
        <v>0.34531548707534632</v>
      </c>
      <c r="B6329">
        <v>-9.3873350176961745E-3</v>
      </c>
      <c r="C6329">
        <f t="shared" si="98"/>
        <v>0.35470282209304249</v>
      </c>
    </row>
    <row r="6330" spans="1:3" x14ac:dyDescent="0.3">
      <c r="A6330">
        <v>0.80550418327416629</v>
      </c>
      <c r="B6330">
        <v>0.74361154545003072</v>
      </c>
      <c r="C6330">
        <f t="shared" si="98"/>
        <v>6.1892637824135566E-2</v>
      </c>
    </row>
    <row r="6331" spans="1:3" x14ac:dyDescent="0.3">
      <c r="A6331">
        <v>-0.34121310399049271</v>
      </c>
      <c r="B6331">
        <v>-2.0539575639977872</v>
      </c>
      <c r="C6331">
        <f t="shared" si="98"/>
        <v>1.7127444600072945</v>
      </c>
    </row>
    <row r="6332" spans="1:3" x14ac:dyDescent="0.3">
      <c r="A6332">
        <v>0.44829477573522181</v>
      </c>
      <c r="B6332">
        <v>4.3162532476086667E-2</v>
      </c>
      <c r="C6332">
        <f t="shared" si="98"/>
        <v>0.40513224325913516</v>
      </c>
    </row>
    <row r="6333" spans="1:3" x14ac:dyDescent="0.3">
      <c r="A6333">
        <v>0.54805596162447645</v>
      </c>
      <c r="B6333">
        <v>0.35838058839202341</v>
      </c>
      <c r="C6333">
        <f t="shared" si="98"/>
        <v>0.18967537323245304</v>
      </c>
    </row>
    <row r="6334" spans="1:3" x14ac:dyDescent="0.3">
      <c r="A6334">
        <v>0.80550418327416629</v>
      </c>
      <c r="B6334">
        <v>0.67149339350466319</v>
      </c>
      <c r="C6334">
        <f t="shared" si="98"/>
        <v>0.13401078976950309</v>
      </c>
    </row>
    <row r="6335" spans="1:3" x14ac:dyDescent="0.3">
      <c r="A6335">
        <v>-0.22857950701875351</v>
      </c>
      <c r="B6335">
        <v>0.56754164955105291</v>
      </c>
      <c r="C6335">
        <f t="shared" si="98"/>
        <v>0.79612115656980642</v>
      </c>
    </row>
    <row r="6336" spans="1:3" x14ac:dyDescent="0.3">
      <c r="A6336">
        <v>-0.72738543646502696</v>
      </c>
      <c r="B6336">
        <v>-2.342725005446328</v>
      </c>
      <c r="C6336">
        <f t="shared" si="98"/>
        <v>1.615339568981301</v>
      </c>
    </row>
    <row r="6337" spans="1:3" x14ac:dyDescent="0.3">
      <c r="A6337">
        <v>0.80550418327416629</v>
      </c>
      <c r="B6337">
        <v>0.50481717918514257</v>
      </c>
      <c r="C6337">
        <f t="shared" si="98"/>
        <v>0.30068700408902371</v>
      </c>
    </row>
    <row r="6338" spans="1:3" x14ac:dyDescent="0.3">
      <c r="A6338">
        <v>-0.26719674026620699</v>
      </c>
      <c r="B6338">
        <v>0.62680638852911286</v>
      </c>
      <c r="C6338">
        <f t="shared" si="98"/>
        <v>0.89400312879531985</v>
      </c>
    </row>
    <row r="6339" spans="1:3" x14ac:dyDescent="0.3">
      <c r="A6339">
        <v>0.80550418327416629</v>
      </c>
      <c r="B6339">
        <v>0.4341092360921216</v>
      </c>
      <c r="C6339">
        <f t="shared" ref="C6339:C6402" si="99">ABS(A6339-B6339)</f>
        <v>0.37139494718204469</v>
      </c>
    </row>
    <row r="6340" spans="1:3" x14ac:dyDescent="0.3">
      <c r="A6340">
        <v>-0.50640904621571015</v>
      </c>
      <c r="B6340">
        <v>-0.7681024501857161</v>
      </c>
      <c r="C6340">
        <f t="shared" si="99"/>
        <v>0.26169340397000596</v>
      </c>
    </row>
    <row r="6341" spans="1:3" x14ac:dyDescent="0.3">
      <c r="A6341">
        <v>0.80550418327416629</v>
      </c>
      <c r="B6341">
        <v>0.78656838499636472</v>
      </c>
      <c r="C6341">
        <f t="shared" si="99"/>
        <v>1.8935798277801563E-2</v>
      </c>
    </row>
    <row r="6342" spans="1:3" x14ac:dyDescent="0.3">
      <c r="A6342">
        <v>-1.33989766380658</v>
      </c>
      <c r="B6342">
        <v>-1.088651622875471</v>
      </c>
      <c r="C6342">
        <f t="shared" si="99"/>
        <v>0.25124604093110903</v>
      </c>
    </row>
    <row r="6343" spans="1:3" x14ac:dyDescent="0.3">
      <c r="A6343">
        <v>-9.6296690100987747E-3</v>
      </c>
      <c r="B6343">
        <v>0.1866815559462148</v>
      </c>
      <c r="C6343">
        <f t="shared" si="99"/>
        <v>0.19631122495631356</v>
      </c>
    </row>
    <row r="6344" spans="1:3" x14ac:dyDescent="0.3">
      <c r="A6344">
        <v>5.9977041413607012E-2</v>
      </c>
      <c r="B6344">
        <v>-0.21496270407702811</v>
      </c>
      <c r="C6344">
        <f t="shared" si="99"/>
        <v>0.2749397454906351</v>
      </c>
    </row>
    <row r="6345" spans="1:3" x14ac:dyDescent="0.3">
      <c r="A6345">
        <v>0.80550418327416629</v>
      </c>
      <c r="B6345">
        <v>0.79694886829806855</v>
      </c>
      <c r="C6345">
        <f t="shared" si="99"/>
        <v>8.5553149760977387E-3</v>
      </c>
    </row>
    <row r="6346" spans="1:3" x14ac:dyDescent="0.3">
      <c r="A6346">
        <v>-0.1020007980409896</v>
      </c>
      <c r="B6346">
        <v>-0.12888288291582109</v>
      </c>
      <c r="C6346">
        <f t="shared" si="99"/>
        <v>2.6882084874831486E-2</v>
      </c>
    </row>
    <row r="6347" spans="1:3" x14ac:dyDescent="0.3">
      <c r="A6347">
        <v>0.61027261518981846</v>
      </c>
      <c r="B6347">
        <v>0.70811168434532112</v>
      </c>
      <c r="C6347">
        <f t="shared" si="99"/>
        <v>9.7839069155502667E-2</v>
      </c>
    </row>
    <row r="6348" spans="1:3" x14ac:dyDescent="0.3">
      <c r="A6348">
        <v>0.80550418327416629</v>
      </c>
      <c r="B6348">
        <v>0.1440121938297024</v>
      </c>
      <c r="C6348">
        <f t="shared" si="99"/>
        <v>0.66149198944446386</v>
      </c>
    </row>
    <row r="6349" spans="1:3" x14ac:dyDescent="0.3">
      <c r="A6349">
        <v>0.80550418327416629</v>
      </c>
      <c r="B6349">
        <v>0.69936765370539977</v>
      </c>
      <c r="C6349">
        <f t="shared" si="99"/>
        <v>0.10613652956876651</v>
      </c>
    </row>
    <row r="6350" spans="1:3" x14ac:dyDescent="0.3">
      <c r="A6350">
        <v>-9.6296690100987747E-3</v>
      </c>
      <c r="B6350">
        <v>-1.6867311466747161E-2</v>
      </c>
      <c r="C6350">
        <f t="shared" si="99"/>
        <v>7.2376424566483865E-3</v>
      </c>
    </row>
    <row r="6351" spans="1:3" x14ac:dyDescent="0.3">
      <c r="A6351">
        <v>-1.735724304592978</v>
      </c>
      <c r="B6351">
        <v>-2.490614957651724</v>
      </c>
      <c r="C6351">
        <f t="shared" si="99"/>
        <v>0.75489065305874603</v>
      </c>
    </row>
    <row r="6352" spans="1:3" x14ac:dyDescent="0.3">
      <c r="A6352">
        <v>-1.33989766380658</v>
      </c>
      <c r="B6352">
        <v>-0.89747512345317015</v>
      </c>
      <c r="C6352">
        <f t="shared" si="99"/>
        <v>0.44242254035340989</v>
      </c>
    </row>
    <row r="6353" spans="1:3" x14ac:dyDescent="0.3">
      <c r="A6353">
        <v>0.43005886003503552</v>
      </c>
      <c r="B6353">
        <v>0.61326033747866349</v>
      </c>
      <c r="C6353">
        <f t="shared" si="99"/>
        <v>0.18320147744362797</v>
      </c>
    </row>
    <row r="6354" spans="1:3" x14ac:dyDescent="0.3">
      <c r="A6354">
        <v>0.52982004592429022</v>
      </c>
      <c r="B6354">
        <v>-0.79724298076452049</v>
      </c>
      <c r="C6354">
        <f t="shared" si="99"/>
        <v>1.3270630266888106</v>
      </c>
    </row>
    <row r="6355" spans="1:3" x14ac:dyDescent="0.3">
      <c r="A6355">
        <v>0.13292070421435251</v>
      </c>
      <c r="B6355">
        <v>-0.16624223615689859</v>
      </c>
      <c r="C6355">
        <f t="shared" si="99"/>
        <v>0.29916294037125113</v>
      </c>
    </row>
    <row r="6356" spans="1:3" x14ac:dyDescent="0.3">
      <c r="A6356">
        <v>0.80550418327416629</v>
      </c>
      <c r="B6356">
        <v>0.38591919327199681</v>
      </c>
      <c r="C6356">
        <f t="shared" si="99"/>
        <v>0.41958499000216948</v>
      </c>
    </row>
    <row r="6357" spans="1:3" x14ac:dyDescent="0.3">
      <c r="A6357">
        <v>-1.447167756160618</v>
      </c>
      <c r="B6357">
        <v>-1.0071180423101771</v>
      </c>
      <c r="C6357">
        <f t="shared" si="99"/>
        <v>0.44004971385044089</v>
      </c>
    </row>
    <row r="6358" spans="1:3" x14ac:dyDescent="0.3">
      <c r="A6358">
        <v>0.80550418327416629</v>
      </c>
      <c r="B6358">
        <v>0.16612231639056621</v>
      </c>
      <c r="C6358">
        <f t="shared" si="99"/>
        <v>0.6393818668836001</v>
      </c>
    </row>
    <row r="6359" spans="1:3" x14ac:dyDescent="0.3">
      <c r="A6359">
        <v>-0.3862665427791887</v>
      </c>
      <c r="B6359">
        <v>0.1140119940251323</v>
      </c>
      <c r="C6359">
        <f t="shared" si="99"/>
        <v>0.50027853680432099</v>
      </c>
    </row>
    <row r="6360" spans="1:3" x14ac:dyDescent="0.3">
      <c r="A6360">
        <v>0.80550418327416629</v>
      </c>
      <c r="B6360">
        <v>0.68162990922200839</v>
      </c>
      <c r="C6360">
        <f t="shared" si="99"/>
        <v>0.1238742740521579</v>
      </c>
    </row>
    <row r="6361" spans="1:3" x14ac:dyDescent="0.3">
      <c r="A6361">
        <v>0.24340889933901061</v>
      </c>
      <c r="B6361">
        <v>0.45025372226152011</v>
      </c>
      <c r="C6361">
        <f t="shared" si="99"/>
        <v>0.2068448229225095</v>
      </c>
    </row>
    <row r="6362" spans="1:3" x14ac:dyDescent="0.3">
      <c r="A6362">
        <v>0.14364771344975599</v>
      </c>
      <c r="B6362">
        <v>0.27094586121757053</v>
      </c>
      <c r="C6362">
        <f t="shared" si="99"/>
        <v>0.12729814776781453</v>
      </c>
    </row>
    <row r="6363" spans="1:3" x14ac:dyDescent="0.3">
      <c r="A6363">
        <v>0.54269245700677471</v>
      </c>
      <c r="B6363">
        <v>0.61565753897207232</v>
      </c>
      <c r="C6363">
        <f t="shared" si="99"/>
        <v>7.2965081965297607E-2</v>
      </c>
    </row>
    <row r="6364" spans="1:3" x14ac:dyDescent="0.3">
      <c r="A6364">
        <v>0.80550418327416629</v>
      </c>
      <c r="B6364">
        <v>4.1513043945159513E-2</v>
      </c>
      <c r="C6364">
        <f t="shared" si="99"/>
        <v>0.76399113932900675</v>
      </c>
    </row>
    <row r="6365" spans="1:3" x14ac:dyDescent="0.3">
      <c r="A6365">
        <v>0.73148781954988062</v>
      </c>
      <c r="B6365">
        <v>-2.063194632319072</v>
      </c>
      <c r="C6365">
        <f t="shared" si="99"/>
        <v>2.7946824518689528</v>
      </c>
    </row>
    <row r="6366" spans="1:3" x14ac:dyDescent="0.3">
      <c r="A6366">
        <v>0.32278876768099812</v>
      </c>
      <c r="B6366">
        <v>0.34122580089515941</v>
      </c>
      <c r="C6366">
        <f t="shared" si="99"/>
        <v>1.8437033214161291E-2</v>
      </c>
    </row>
    <row r="6367" spans="1:3" x14ac:dyDescent="0.3">
      <c r="A6367">
        <v>0.167247133767644</v>
      </c>
      <c r="B6367">
        <v>-1.3372269106157399</v>
      </c>
      <c r="C6367">
        <f t="shared" si="99"/>
        <v>1.5044740443833839</v>
      </c>
    </row>
    <row r="6368" spans="1:3" x14ac:dyDescent="0.3">
      <c r="A6368">
        <v>0.80550418327416629</v>
      </c>
      <c r="B6368">
        <v>0.53385986916566519</v>
      </c>
      <c r="C6368">
        <f t="shared" si="99"/>
        <v>0.27164431410850109</v>
      </c>
    </row>
    <row r="6369" spans="1:3" x14ac:dyDescent="0.3">
      <c r="A6369">
        <v>-3.0830366645596872</v>
      </c>
      <c r="B6369">
        <v>-2.3724403609845721</v>
      </c>
      <c r="C6369">
        <f t="shared" si="99"/>
        <v>0.71059630357511505</v>
      </c>
    </row>
    <row r="6370" spans="1:3" x14ac:dyDescent="0.3">
      <c r="A6370">
        <v>-0.17279905899465409</v>
      </c>
      <c r="B6370">
        <v>0.17551285666274269</v>
      </c>
      <c r="C6370">
        <f t="shared" si="99"/>
        <v>0.34831191565739678</v>
      </c>
    </row>
    <row r="6371" spans="1:3" x14ac:dyDescent="0.3">
      <c r="A6371">
        <v>0.41825914987609131</v>
      </c>
      <c r="B6371">
        <v>0.23940276358486631</v>
      </c>
      <c r="C6371">
        <f t="shared" si="99"/>
        <v>0.17885638629122499</v>
      </c>
    </row>
    <row r="6372" spans="1:3" x14ac:dyDescent="0.3">
      <c r="A6372">
        <v>7.177675157255077E-2</v>
      </c>
      <c r="B6372">
        <v>-8.9484177507193258E-2</v>
      </c>
      <c r="C6372">
        <f t="shared" si="99"/>
        <v>0.16126092907974404</v>
      </c>
    </row>
    <row r="6373" spans="1:3" x14ac:dyDescent="0.3">
      <c r="A6373">
        <v>-0.53537197115130031</v>
      </c>
      <c r="B6373">
        <v>0.1114248058218901</v>
      </c>
      <c r="C6373">
        <f t="shared" si="99"/>
        <v>0.64679677697319038</v>
      </c>
    </row>
    <row r="6374" spans="1:3" x14ac:dyDescent="0.3">
      <c r="A6374">
        <v>0.80550418327416629</v>
      </c>
      <c r="B6374">
        <v>0.38055062823437819</v>
      </c>
      <c r="C6374">
        <f t="shared" si="99"/>
        <v>0.4249535550397881</v>
      </c>
    </row>
    <row r="6375" spans="1:3" x14ac:dyDescent="0.3">
      <c r="A6375">
        <v>-0.60187942841080333</v>
      </c>
      <c r="B6375">
        <v>-0.52801009483294004</v>
      </c>
      <c r="C6375">
        <f t="shared" si="99"/>
        <v>7.3869333577863294E-2</v>
      </c>
    </row>
    <row r="6376" spans="1:3" x14ac:dyDescent="0.3">
      <c r="A6376">
        <v>0.55771026993634021</v>
      </c>
      <c r="B6376">
        <v>0.72610542094008057</v>
      </c>
      <c r="C6376">
        <f t="shared" si="99"/>
        <v>0.16839515100374036</v>
      </c>
    </row>
    <row r="6377" spans="1:3" x14ac:dyDescent="0.3">
      <c r="A6377">
        <v>-1.033105199674033</v>
      </c>
      <c r="B6377">
        <v>-0.6506685958516023</v>
      </c>
      <c r="C6377">
        <f t="shared" si="99"/>
        <v>0.38243660382243072</v>
      </c>
    </row>
    <row r="6378" spans="1:3" x14ac:dyDescent="0.3">
      <c r="A6378">
        <v>0.73792402509112254</v>
      </c>
      <c r="B6378">
        <v>0.69866015204821041</v>
      </c>
      <c r="C6378">
        <f t="shared" si="99"/>
        <v>3.9263873042912123E-2</v>
      </c>
    </row>
    <row r="6379" spans="1:3" x14ac:dyDescent="0.3">
      <c r="A6379">
        <v>0.80550418327416629</v>
      </c>
      <c r="B6379">
        <v>0.70304395991845314</v>
      </c>
      <c r="C6379">
        <f t="shared" si="99"/>
        <v>0.10246022335571314</v>
      </c>
    </row>
    <row r="6380" spans="1:3" x14ac:dyDescent="0.3">
      <c r="A6380">
        <v>0.80550418327416629</v>
      </c>
      <c r="B6380">
        <v>0.75403238591402388</v>
      </c>
      <c r="C6380">
        <f t="shared" si="99"/>
        <v>5.1471797360142402E-2</v>
      </c>
    </row>
    <row r="6381" spans="1:3" x14ac:dyDescent="0.3">
      <c r="A6381">
        <v>-1.2412091788408659</v>
      </c>
      <c r="B6381">
        <v>-1.51321573695981</v>
      </c>
      <c r="C6381">
        <f t="shared" si="99"/>
        <v>0.27200655811894414</v>
      </c>
    </row>
    <row r="6382" spans="1:3" x14ac:dyDescent="0.3">
      <c r="A6382">
        <v>-2.4125985873469542</v>
      </c>
      <c r="B6382">
        <v>-2.2150056912229572</v>
      </c>
      <c r="C6382">
        <f t="shared" si="99"/>
        <v>0.197592896123997</v>
      </c>
    </row>
    <row r="6383" spans="1:3" x14ac:dyDescent="0.3">
      <c r="A6383">
        <v>0.80550418327416629</v>
      </c>
      <c r="B6383">
        <v>0.75268899152907487</v>
      </c>
      <c r="C6383">
        <f t="shared" si="99"/>
        <v>5.2815191745091417E-2</v>
      </c>
    </row>
    <row r="6384" spans="1:3" x14ac:dyDescent="0.3">
      <c r="A6384">
        <v>-0.26719674026620699</v>
      </c>
      <c r="B6384">
        <v>-0.29230540890694301</v>
      </c>
      <c r="C6384">
        <f t="shared" si="99"/>
        <v>2.510866864073602E-2</v>
      </c>
    </row>
    <row r="6385" spans="1:3" x14ac:dyDescent="0.3">
      <c r="A6385">
        <v>0.80550418327416629</v>
      </c>
      <c r="B6385">
        <v>0.75353704582398184</v>
      </c>
      <c r="C6385">
        <f t="shared" si="99"/>
        <v>5.1967137450184442E-2</v>
      </c>
    </row>
    <row r="6386" spans="1:3" x14ac:dyDescent="0.3">
      <c r="A6386">
        <v>0.80550418327416629</v>
      </c>
      <c r="B6386">
        <v>0.43977925773441129</v>
      </c>
      <c r="C6386">
        <f t="shared" si="99"/>
        <v>0.365724925539755</v>
      </c>
    </row>
    <row r="6387" spans="1:3" x14ac:dyDescent="0.3">
      <c r="A6387">
        <v>-0.80354720203639363</v>
      </c>
      <c r="B6387">
        <v>-0.26367548642436123</v>
      </c>
      <c r="C6387">
        <f t="shared" si="99"/>
        <v>0.5398717156120324</v>
      </c>
    </row>
    <row r="6388" spans="1:3" x14ac:dyDescent="0.3">
      <c r="A6388">
        <v>0.80550418327416629</v>
      </c>
      <c r="B6388">
        <v>0.67790202263030286</v>
      </c>
      <c r="C6388">
        <f t="shared" si="99"/>
        <v>0.12760216064386343</v>
      </c>
    </row>
    <row r="6389" spans="1:3" x14ac:dyDescent="0.3">
      <c r="A6389">
        <v>0.80550418327416629</v>
      </c>
      <c r="B6389">
        <v>0.30894054400919679</v>
      </c>
      <c r="C6389">
        <f t="shared" si="99"/>
        <v>0.49656363926496949</v>
      </c>
    </row>
    <row r="6390" spans="1:3" x14ac:dyDescent="0.3">
      <c r="A6390">
        <v>0.20908246978571871</v>
      </c>
      <c r="B6390">
        <v>-6.0590886459948153E-2</v>
      </c>
      <c r="C6390">
        <f t="shared" si="99"/>
        <v>0.26967335624566685</v>
      </c>
    </row>
    <row r="6391" spans="1:3" x14ac:dyDescent="0.3">
      <c r="A6391">
        <v>0.74328752970882483</v>
      </c>
      <c r="B6391">
        <v>0.63946609983342306</v>
      </c>
      <c r="C6391">
        <f t="shared" si="99"/>
        <v>0.10382142987540177</v>
      </c>
    </row>
    <row r="6392" spans="1:3" x14ac:dyDescent="0.3">
      <c r="A6392">
        <v>0.1554474236087002</v>
      </c>
      <c r="B6392">
        <v>-0.36284959253367632</v>
      </c>
      <c r="C6392">
        <f t="shared" si="99"/>
        <v>0.51829701614237655</v>
      </c>
    </row>
    <row r="6393" spans="1:3" x14ac:dyDescent="0.3">
      <c r="A6393">
        <v>-3.485299510887327</v>
      </c>
      <c r="B6393">
        <v>-2.580832026407228</v>
      </c>
      <c r="C6393">
        <f t="shared" si="99"/>
        <v>0.90446748448009906</v>
      </c>
    </row>
    <row r="6394" spans="1:3" x14ac:dyDescent="0.3">
      <c r="A6394">
        <v>0.44829477573522181</v>
      </c>
      <c r="B6394">
        <v>0.61706222354521134</v>
      </c>
      <c r="C6394">
        <f t="shared" si="99"/>
        <v>0.16876744780998953</v>
      </c>
    </row>
    <row r="6395" spans="1:3" x14ac:dyDescent="0.3">
      <c r="A6395">
        <v>-0.62440614780515158</v>
      </c>
      <c r="B6395">
        <v>-0.32311219778184841</v>
      </c>
      <c r="C6395">
        <f t="shared" si="99"/>
        <v>0.30129395002330317</v>
      </c>
    </row>
    <row r="6396" spans="1:3" x14ac:dyDescent="0.3">
      <c r="A6396">
        <v>0.26915372150397959</v>
      </c>
      <c r="B6396">
        <v>0.75081537739450821</v>
      </c>
      <c r="C6396">
        <f t="shared" si="99"/>
        <v>0.48166165589052862</v>
      </c>
    </row>
    <row r="6397" spans="1:3" x14ac:dyDescent="0.3">
      <c r="A6397">
        <v>0.63387203550770643</v>
      </c>
      <c r="B6397">
        <v>0.25143237061948059</v>
      </c>
      <c r="C6397">
        <f t="shared" si="99"/>
        <v>0.38243966488822584</v>
      </c>
    </row>
    <row r="6398" spans="1:3" x14ac:dyDescent="0.3">
      <c r="A6398">
        <v>-0.26719674026620699</v>
      </c>
      <c r="B6398">
        <v>-0.12275351056097809</v>
      </c>
      <c r="C6398">
        <f t="shared" si="99"/>
        <v>0.14444322970522888</v>
      </c>
    </row>
    <row r="6399" spans="1:3" x14ac:dyDescent="0.3">
      <c r="A6399">
        <v>0.80550418327416629</v>
      </c>
      <c r="B6399">
        <v>0.37699323283867842</v>
      </c>
      <c r="C6399">
        <f t="shared" si="99"/>
        <v>0.42851095043548787</v>
      </c>
    </row>
    <row r="6400" spans="1:3" x14ac:dyDescent="0.3">
      <c r="A6400">
        <v>0.59096399856609139</v>
      </c>
      <c r="B6400">
        <v>0.72013519476958954</v>
      </c>
      <c r="C6400">
        <f t="shared" si="99"/>
        <v>0.12917119620349815</v>
      </c>
    </row>
    <row r="6401" spans="1:3" x14ac:dyDescent="0.3">
      <c r="A6401">
        <v>-0.1534904423709276</v>
      </c>
      <c r="B6401">
        <v>0.39957581943334708</v>
      </c>
      <c r="C6401">
        <f t="shared" si="99"/>
        <v>0.55306626180427465</v>
      </c>
    </row>
    <row r="6402" spans="1:3" x14ac:dyDescent="0.3">
      <c r="A6402">
        <v>0.80550418327416629</v>
      </c>
      <c r="B6402">
        <v>0.77685220900406071</v>
      </c>
      <c r="C6402">
        <f t="shared" si="99"/>
        <v>2.8651974270105574E-2</v>
      </c>
    </row>
    <row r="6403" spans="1:3" x14ac:dyDescent="0.3">
      <c r="A6403">
        <v>0.55771026993634021</v>
      </c>
      <c r="B6403">
        <v>0.19540100036716221</v>
      </c>
      <c r="C6403">
        <f t="shared" ref="C6403:C6466" si="100">ABS(A6403-B6403)</f>
        <v>0.36230926956917797</v>
      </c>
    </row>
    <row r="6404" spans="1:3" x14ac:dyDescent="0.3">
      <c r="A6404">
        <v>-3.485299510887327</v>
      </c>
      <c r="B6404">
        <v>-2.352884146216736</v>
      </c>
      <c r="C6404">
        <f t="shared" si="100"/>
        <v>1.132415364670591</v>
      </c>
    </row>
    <row r="6405" spans="1:3" x14ac:dyDescent="0.3">
      <c r="A6405">
        <v>0.48369390621205449</v>
      </c>
      <c r="B6405">
        <v>0.49864257894026082</v>
      </c>
      <c r="C6405">
        <f t="shared" si="100"/>
        <v>1.4948672728206325E-2</v>
      </c>
    </row>
    <row r="6406" spans="1:3" x14ac:dyDescent="0.3">
      <c r="A6406">
        <v>-2.4125985873469542</v>
      </c>
      <c r="B6406">
        <v>-1.5479627463324901</v>
      </c>
      <c r="C6406">
        <f t="shared" si="100"/>
        <v>0.86463584101446411</v>
      </c>
    </row>
    <row r="6407" spans="1:3" x14ac:dyDescent="0.3">
      <c r="A6407">
        <v>-0.26719674026620699</v>
      </c>
      <c r="B6407">
        <v>-0.28429109675750452</v>
      </c>
      <c r="C6407">
        <f t="shared" si="100"/>
        <v>1.7094356491297535E-2</v>
      </c>
    </row>
    <row r="6408" spans="1:3" x14ac:dyDescent="0.3">
      <c r="A6408">
        <v>0.37642381385801699</v>
      </c>
      <c r="B6408">
        <v>0.12136208255835799</v>
      </c>
      <c r="C6408">
        <f t="shared" si="100"/>
        <v>0.25506173129965898</v>
      </c>
    </row>
    <row r="6409" spans="1:3" x14ac:dyDescent="0.3">
      <c r="A6409">
        <v>0.39465972955820328</v>
      </c>
      <c r="B6409">
        <v>0.29819445495246749</v>
      </c>
      <c r="C6409">
        <f t="shared" si="100"/>
        <v>9.6465274605735785E-2</v>
      </c>
    </row>
    <row r="6410" spans="1:3" x14ac:dyDescent="0.3">
      <c r="A6410">
        <v>0.67141656783161963</v>
      </c>
      <c r="B6410">
        <v>0.13249968498340339</v>
      </c>
      <c r="C6410">
        <f t="shared" si="100"/>
        <v>0.53891688284821626</v>
      </c>
    </row>
    <row r="6411" spans="1:3" x14ac:dyDescent="0.3">
      <c r="A6411">
        <v>5.4613536795904777E-2</v>
      </c>
      <c r="B6411">
        <v>-0.73380309317199766</v>
      </c>
      <c r="C6411">
        <f t="shared" si="100"/>
        <v>0.7884166299679024</v>
      </c>
    </row>
    <row r="6412" spans="1:3" x14ac:dyDescent="0.3">
      <c r="A6412">
        <v>-0.26719674026620699</v>
      </c>
      <c r="B6412">
        <v>-4.6672916085828457E-2</v>
      </c>
      <c r="C6412">
        <f t="shared" si="100"/>
        <v>0.22052382418037852</v>
      </c>
    </row>
    <row r="6413" spans="1:3" x14ac:dyDescent="0.3">
      <c r="A6413">
        <v>0.37642381385801699</v>
      </c>
      <c r="B6413">
        <v>0.77381118920689962</v>
      </c>
      <c r="C6413">
        <f t="shared" si="100"/>
        <v>0.39738737534888263</v>
      </c>
    </row>
    <row r="6414" spans="1:3" x14ac:dyDescent="0.3">
      <c r="A6414">
        <v>-0.33263149660216967</v>
      </c>
      <c r="B6414">
        <v>7.1771613962512373E-2</v>
      </c>
      <c r="C6414">
        <f t="shared" si="100"/>
        <v>0.40440311056468203</v>
      </c>
    </row>
    <row r="6415" spans="1:3" x14ac:dyDescent="0.3">
      <c r="A6415">
        <v>-8.8055686034964872E-2</v>
      </c>
      <c r="B6415">
        <v>-0.1277287164185712</v>
      </c>
      <c r="C6415">
        <f t="shared" si="100"/>
        <v>3.9673030383606325E-2</v>
      </c>
    </row>
    <row r="6416" spans="1:3" x14ac:dyDescent="0.3">
      <c r="A6416">
        <v>0.31742526306329633</v>
      </c>
      <c r="B6416">
        <v>0.49795586205158121</v>
      </c>
      <c r="C6416">
        <f t="shared" si="100"/>
        <v>0.18053059898828488</v>
      </c>
    </row>
    <row r="6417" spans="1:3" x14ac:dyDescent="0.3">
      <c r="A6417">
        <v>-9.6296690100987747E-3</v>
      </c>
      <c r="B6417">
        <v>-0.16365026244631201</v>
      </c>
      <c r="C6417">
        <f t="shared" si="100"/>
        <v>0.15402059343621324</v>
      </c>
    </row>
    <row r="6418" spans="1:3" x14ac:dyDescent="0.3">
      <c r="A6418">
        <v>0.80550418327416629</v>
      </c>
      <c r="B6418">
        <v>0.63268085265420115</v>
      </c>
      <c r="C6418">
        <f t="shared" si="100"/>
        <v>0.17282333061996513</v>
      </c>
    </row>
    <row r="6419" spans="1:3" x14ac:dyDescent="0.3">
      <c r="A6419">
        <v>0.80550418327416629</v>
      </c>
      <c r="B6419">
        <v>0.75571221364909125</v>
      </c>
      <c r="C6419">
        <f t="shared" si="100"/>
        <v>4.9791969625075039E-2</v>
      </c>
    </row>
    <row r="6420" spans="1:3" x14ac:dyDescent="0.3">
      <c r="A6420">
        <v>0.80550418327416629</v>
      </c>
      <c r="B6420">
        <v>0.68019518360798492</v>
      </c>
      <c r="C6420">
        <f t="shared" si="100"/>
        <v>0.12530899966618136</v>
      </c>
    </row>
    <row r="6421" spans="1:3" x14ac:dyDescent="0.3">
      <c r="A6421">
        <v>-1.1865014317403071</v>
      </c>
      <c r="B6421">
        <v>-0.56387328530167313</v>
      </c>
      <c r="C6421">
        <f t="shared" si="100"/>
        <v>0.62262814643863396</v>
      </c>
    </row>
    <row r="6422" spans="1:3" x14ac:dyDescent="0.3">
      <c r="A6422">
        <v>0.65425335305497367</v>
      </c>
      <c r="B6422">
        <v>0.7885838664097089</v>
      </c>
      <c r="C6422">
        <f t="shared" si="100"/>
        <v>0.13433051335473523</v>
      </c>
    </row>
    <row r="6423" spans="1:3" x14ac:dyDescent="0.3">
      <c r="A6423">
        <v>0.80550418327416629</v>
      </c>
      <c r="B6423">
        <v>0.5123267308609869</v>
      </c>
      <c r="C6423">
        <f t="shared" si="100"/>
        <v>0.29317745241317938</v>
      </c>
    </row>
    <row r="6424" spans="1:3" x14ac:dyDescent="0.3">
      <c r="A6424">
        <v>0.80550418327416629</v>
      </c>
      <c r="B6424">
        <v>0.46782160044147519</v>
      </c>
      <c r="C6424">
        <f t="shared" si="100"/>
        <v>0.33768258283269109</v>
      </c>
    </row>
    <row r="6425" spans="1:3" x14ac:dyDescent="0.3">
      <c r="A6425">
        <v>0.47511229882373152</v>
      </c>
      <c r="B6425">
        <v>0.25947615420096531</v>
      </c>
      <c r="C6425">
        <f t="shared" si="100"/>
        <v>0.2156361446227662</v>
      </c>
    </row>
    <row r="6426" spans="1:3" x14ac:dyDescent="0.3">
      <c r="A6426">
        <v>-3.485299510887327</v>
      </c>
      <c r="B6426">
        <v>-2.5154021252738201</v>
      </c>
      <c r="C6426">
        <f t="shared" si="100"/>
        <v>0.96989738561350691</v>
      </c>
    </row>
    <row r="6427" spans="1:3" x14ac:dyDescent="0.3">
      <c r="A6427">
        <v>0.80550418327416629</v>
      </c>
      <c r="B6427">
        <v>0.25769338993919699</v>
      </c>
      <c r="C6427">
        <f t="shared" si="100"/>
        <v>0.54781079333496929</v>
      </c>
    </row>
    <row r="6428" spans="1:3" x14ac:dyDescent="0.3">
      <c r="A6428">
        <v>0.80550418327416629</v>
      </c>
      <c r="B6428">
        <v>0.78907143422953341</v>
      </c>
      <c r="C6428">
        <f t="shared" si="100"/>
        <v>1.6432749044632877E-2</v>
      </c>
    </row>
    <row r="6429" spans="1:3" x14ac:dyDescent="0.3">
      <c r="A6429">
        <v>0.80550418327416629</v>
      </c>
      <c r="B6429">
        <v>0.61521744389587651</v>
      </c>
      <c r="C6429">
        <f t="shared" si="100"/>
        <v>0.19028673937828977</v>
      </c>
    </row>
    <row r="6430" spans="1:3" x14ac:dyDescent="0.3">
      <c r="A6430">
        <v>0.59096399856609139</v>
      </c>
      <c r="B6430">
        <v>0.74126659751728863</v>
      </c>
      <c r="C6430">
        <f t="shared" si="100"/>
        <v>0.15030259895119724</v>
      </c>
    </row>
    <row r="6431" spans="1:3" x14ac:dyDescent="0.3">
      <c r="A6431">
        <v>-0.60187942841080333</v>
      </c>
      <c r="B6431">
        <v>0.58173985882199031</v>
      </c>
      <c r="C6431">
        <f t="shared" si="100"/>
        <v>1.1836192872327937</v>
      </c>
    </row>
    <row r="6432" spans="1:3" x14ac:dyDescent="0.3">
      <c r="A6432">
        <v>0.25413590857441459</v>
      </c>
      <c r="B6432">
        <v>-0.25525096454964991</v>
      </c>
      <c r="C6432">
        <f t="shared" si="100"/>
        <v>0.5093868731240645</v>
      </c>
    </row>
    <row r="6433" spans="1:3" x14ac:dyDescent="0.3">
      <c r="A6433">
        <v>0.49871171914161949</v>
      </c>
      <c r="B6433">
        <v>0.65244578589080671</v>
      </c>
      <c r="C6433">
        <f t="shared" si="100"/>
        <v>0.15373406674918721</v>
      </c>
    </row>
    <row r="6434" spans="1:3" x14ac:dyDescent="0.3">
      <c r="A6434">
        <v>-0.96445234056744955</v>
      </c>
      <c r="B6434">
        <v>-1.3108669835577349</v>
      </c>
      <c r="C6434">
        <f t="shared" si="100"/>
        <v>0.34641464299028535</v>
      </c>
    </row>
    <row r="6435" spans="1:3" x14ac:dyDescent="0.3">
      <c r="A6435">
        <v>0.48047580344143331</v>
      </c>
      <c r="B6435">
        <v>0.18129877383008469</v>
      </c>
      <c r="C6435">
        <f t="shared" si="100"/>
        <v>0.29917702961134862</v>
      </c>
    </row>
    <row r="6436" spans="1:3" x14ac:dyDescent="0.3">
      <c r="A6436">
        <v>0.80550418327416629</v>
      </c>
      <c r="B6436">
        <v>0.76938532723603592</v>
      </c>
      <c r="C6436">
        <f t="shared" si="100"/>
        <v>3.6118856038130365E-2</v>
      </c>
    </row>
    <row r="6437" spans="1:3" x14ac:dyDescent="0.3">
      <c r="A6437">
        <v>0.80550418327416629</v>
      </c>
      <c r="B6437">
        <v>0.80191422338875085</v>
      </c>
      <c r="C6437">
        <f t="shared" si="100"/>
        <v>3.5899598854154391E-3</v>
      </c>
    </row>
    <row r="6438" spans="1:3" x14ac:dyDescent="0.3">
      <c r="A6438">
        <v>-0.7627845669418597</v>
      </c>
      <c r="B6438">
        <v>-0.53288728963203313</v>
      </c>
      <c r="C6438">
        <f t="shared" si="100"/>
        <v>0.22989727730982656</v>
      </c>
    </row>
    <row r="6439" spans="1:3" x14ac:dyDescent="0.3">
      <c r="A6439">
        <v>0.53732895238907297</v>
      </c>
      <c r="B6439">
        <v>4.4597382475325589E-2</v>
      </c>
      <c r="C6439">
        <f t="shared" si="100"/>
        <v>0.49273156991374739</v>
      </c>
    </row>
    <row r="6440" spans="1:3" x14ac:dyDescent="0.3">
      <c r="A6440">
        <v>0.80550418327416629</v>
      </c>
      <c r="B6440">
        <v>0.61772740567073081</v>
      </c>
      <c r="C6440">
        <f t="shared" si="100"/>
        <v>0.18777677760343547</v>
      </c>
    </row>
    <row r="6441" spans="1:3" x14ac:dyDescent="0.3">
      <c r="A6441">
        <v>-3.485299510887327</v>
      </c>
      <c r="B6441">
        <v>-2.3758374770222681</v>
      </c>
      <c r="C6441">
        <f t="shared" si="100"/>
        <v>1.1094620338650589</v>
      </c>
    </row>
    <row r="6442" spans="1:3" x14ac:dyDescent="0.3">
      <c r="A6442">
        <v>-0.44633779449744909</v>
      </c>
      <c r="B6442">
        <v>-0.48568854996373129</v>
      </c>
      <c r="C6442">
        <f t="shared" si="100"/>
        <v>3.9350755466282195E-2</v>
      </c>
    </row>
    <row r="6443" spans="1:3" x14ac:dyDescent="0.3">
      <c r="A6443">
        <v>-0.69091360506465449</v>
      </c>
      <c r="B6443">
        <v>-2.06367870026101</v>
      </c>
      <c r="C6443">
        <f t="shared" si="100"/>
        <v>1.3727650951963555</v>
      </c>
    </row>
    <row r="6444" spans="1:3" x14ac:dyDescent="0.3">
      <c r="A6444">
        <v>0.44829477573522181</v>
      </c>
      <c r="B6444">
        <v>-5.962172903904378E-2</v>
      </c>
      <c r="C6444">
        <f t="shared" si="100"/>
        <v>0.50791650477426553</v>
      </c>
    </row>
    <row r="6445" spans="1:3" x14ac:dyDescent="0.3">
      <c r="A6445">
        <v>0.65210795120789311</v>
      </c>
      <c r="B6445">
        <v>0.65341363115935924</v>
      </c>
      <c r="C6445">
        <f t="shared" si="100"/>
        <v>1.3056799514661321E-3</v>
      </c>
    </row>
    <row r="6446" spans="1:3" x14ac:dyDescent="0.3">
      <c r="A6446">
        <v>0.57594618563652644</v>
      </c>
      <c r="B6446">
        <v>0.5704865109180437</v>
      </c>
      <c r="C6446">
        <f t="shared" si="100"/>
        <v>5.4596747184827432E-3</v>
      </c>
    </row>
    <row r="6447" spans="1:3" x14ac:dyDescent="0.3">
      <c r="A6447">
        <v>-1.047050311680058</v>
      </c>
      <c r="B6447">
        <v>-0.76756900488649105</v>
      </c>
      <c r="C6447">
        <f t="shared" si="100"/>
        <v>0.27948130679356697</v>
      </c>
    </row>
    <row r="6448" spans="1:3" x14ac:dyDescent="0.3">
      <c r="A6448">
        <v>0.37642381385801699</v>
      </c>
      <c r="B6448">
        <v>0.24662829342235451</v>
      </c>
      <c r="C6448">
        <f t="shared" si="100"/>
        <v>0.12979552043566248</v>
      </c>
    </row>
    <row r="6449" spans="1:3" x14ac:dyDescent="0.3">
      <c r="A6449">
        <v>-3.485299510887327</v>
      </c>
      <c r="B6449">
        <v>-2.4181036431660878</v>
      </c>
      <c r="C6449">
        <f t="shared" si="100"/>
        <v>1.0671958677212392</v>
      </c>
    </row>
    <row r="6450" spans="1:3" x14ac:dyDescent="0.3">
      <c r="A6450">
        <v>-0.78209318356558621</v>
      </c>
      <c r="B6450">
        <v>-4.1216350737258156E-3</v>
      </c>
      <c r="C6450">
        <f t="shared" si="100"/>
        <v>0.77797154849186034</v>
      </c>
    </row>
    <row r="6451" spans="1:3" x14ac:dyDescent="0.3">
      <c r="A6451">
        <v>6.534054603130876E-2</v>
      </c>
      <c r="B6451">
        <v>0.22971445769329299</v>
      </c>
      <c r="C6451">
        <f t="shared" si="100"/>
        <v>0.16437391166198423</v>
      </c>
    </row>
    <row r="6452" spans="1:3" x14ac:dyDescent="0.3">
      <c r="A6452">
        <v>0.80550418327416629</v>
      </c>
      <c r="B6452">
        <v>0.82284988762206046</v>
      </c>
      <c r="C6452">
        <f t="shared" si="100"/>
        <v>1.7345704347894175E-2</v>
      </c>
    </row>
    <row r="6453" spans="1:3" x14ac:dyDescent="0.3">
      <c r="A6453">
        <v>0.80550418327416629</v>
      </c>
      <c r="B6453">
        <v>0.52990962066355574</v>
      </c>
      <c r="C6453">
        <f t="shared" si="100"/>
        <v>0.27559456261061055</v>
      </c>
    </row>
    <row r="6454" spans="1:3" x14ac:dyDescent="0.3">
      <c r="A6454">
        <v>0.20908246978571871</v>
      </c>
      <c r="B6454">
        <v>0.63378196353353444</v>
      </c>
      <c r="C6454">
        <f t="shared" si="100"/>
        <v>0.42469949374781574</v>
      </c>
    </row>
    <row r="6455" spans="1:3" x14ac:dyDescent="0.3">
      <c r="A6455">
        <v>-1.697107071345525</v>
      </c>
      <c r="B6455">
        <v>-1.4123078978620851</v>
      </c>
      <c r="C6455">
        <f t="shared" si="100"/>
        <v>0.28479917348343986</v>
      </c>
    </row>
    <row r="6456" spans="1:3" x14ac:dyDescent="0.3">
      <c r="A6456">
        <v>0.30991635659851358</v>
      </c>
      <c r="B6456">
        <v>0.7331457572416008</v>
      </c>
      <c r="C6456">
        <f t="shared" si="100"/>
        <v>0.42322940064308723</v>
      </c>
    </row>
    <row r="6457" spans="1:3" x14ac:dyDescent="0.3">
      <c r="A6457">
        <v>0.3560424963107498</v>
      </c>
      <c r="B6457">
        <v>0.22512230518496801</v>
      </c>
      <c r="C6457">
        <f t="shared" si="100"/>
        <v>0.13092019112578179</v>
      </c>
    </row>
    <row r="6458" spans="1:3" x14ac:dyDescent="0.3">
      <c r="A6458">
        <v>0.75723264171484961</v>
      </c>
      <c r="B6458">
        <v>0.65425242607157497</v>
      </c>
      <c r="C6458">
        <f t="shared" si="100"/>
        <v>0.10298021564327464</v>
      </c>
    </row>
    <row r="6459" spans="1:3" x14ac:dyDescent="0.3">
      <c r="A6459">
        <v>0.80550418327416629</v>
      </c>
      <c r="B6459">
        <v>0.783131756750166</v>
      </c>
      <c r="C6459">
        <f t="shared" si="100"/>
        <v>2.2372426524000288E-2</v>
      </c>
    </row>
    <row r="6460" spans="1:3" x14ac:dyDescent="0.3">
      <c r="A6460">
        <v>0.80550418327416629</v>
      </c>
      <c r="B6460">
        <v>0.58756044035003574</v>
      </c>
      <c r="C6460">
        <f t="shared" si="100"/>
        <v>0.21794374292413055</v>
      </c>
    </row>
    <row r="6461" spans="1:3" x14ac:dyDescent="0.3">
      <c r="A6461">
        <v>0.48369390621205449</v>
      </c>
      <c r="B6461">
        <v>0.26045310719741011</v>
      </c>
      <c r="C6461">
        <f t="shared" si="100"/>
        <v>0.22324079901464439</v>
      </c>
    </row>
    <row r="6462" spans="1:3" x14ac:dyDescent="0.3">
      <c r="A6462">
        <v>-0.33370419752571001</v>
      </c>
      <c r="B6462">
        <v>0.50277906274469375</v>
      </c>
      <c r="C6462">
        <f t="shared" si="100"/>
        <v>0.83648326027040376</v>
      </c>
    </row>
    <row r="6463" spans="1:3" x14ac:dyDescent="0.3">
      <c r="A6463">
        <v>0.62636312904292413</v>
      </c>
      <c r="B6463">
        <v>0.71157477092542964</v>
      </c>
      <c r="C6463">
        <f t="shared" si="100"/>
        <v>8.5211641882505518E-2</v>
      </c>
    </row>
    <row r="6464" spans="1:3" x14ac:dyDescent="0.3">
      <c r="A6464">
        <v>0.37642381385801699</v>
      </c>
      <c r="B6464">
        <v>0.55511020715731718</v>
      </c>
      <c r="C6464">
        <f t="shared" si="100"/>
        <v>0.17868639329930019</v>
      </c>
    </row>
    <row r="6465" spans="1:3" x14ac:dyDescent="0.3">
      <c r="A6465">
        <v>0.80550418327416629</v>
      </c>
      <c r="B6465">
        <v>0.68452922266965621</v>
      </c>
      <c r="C6465">
        <f t="shared" si="100"/>
        <v>0.12097496060451007</v>
      </c>
    </row>
    <row r="6466" spans="1:3" x14ac:dyDescent="0.3">
      <c r="A6466">
        <v>-8.8055686034964872E-2</v>
      </c>
      <c r="B6466">
        <v>0.12963346031962231</v>
      </c>
      <c r="C6466">
        <f t="shared" si="100"/>
        <v>0.21768914635458719</v>
      </c>
    </row>
    <row r="6467" spans="1:3" x14ac:dyDescent="0.3">
      <c r="A6467">
        <v>-8.8055686034964872E-2</v>
      </c>
      <c r="B6467">
        <v>3.0387744825136311E-2</v>
      </c>
      <c r="C6467">
        <f t="shared" ref="C6467:C6530" si="101">ABS(A6467-B6467)</f>
        <v>0.11844343086010119</v>
      </c>
    </row>
    <row r="6468" spans="1:3" x14ac:dyDescent="0.3">
      <c r="A6468">
        <v>-0.80354720203639363</v>
      </c>
      <c r="B6468">
        <v>-0.71494289184254678</v>
      </c>
      <c r="C6468">
        <f t="shared" si="101"/>
        <v>8.8604310193846847E-2</v>
      </c>
    </row>
    <row r="6469" spans="1:3" x14ac:dyDescent="0.3">
      <c r="A6469">
        <v>-1.791504752617078</v>
      </c>
      <c r="B6469">
        <v>0.1040611481770706</v>
      </c>
      <c r="C6469">
        <f t="shared" si="101"/>
        <v>1.8955659007941486</v>
      </c>
    </row>
    <row r="6470" spans="1:3" x14ac:dyDescent="0.3">
      <c r="A6470">
        <v>0.69072518445534614</v>
      </c>
      <c r="B6470">
        <v>0.16740073592182411</v>
      </c>
      <c r="C6470">
        <f t="shared" si="101"/>
        <v>0.523324448533522</v>
      </c>
    </row>
    <row r="6471" spans="1:3" x14ac:dyDescent="0.3">
      <c r="A6471">
        <v>0.26915372150397959</v>
      </c>
      <c r="B6471">
        <v>-2.4128005674356749E-3</v>
      </c>
      <c r="C6471">
        <f t="shared" si="101"/>
        <v>0.27156652207141529</v>
      </c>
    </row>
    <row r="6472" spans="1:3" x14ac:dyDescent="0.3">
      <c r="A6472">
        <v>0.61670882073106037</v>
      </c>
      <c r="B6472">
        <v>0.68437894367886043</v>
      </c>
      <c r="C6472">
        <f t="shared" si="101"/>
        <v>6.767012294780006E-2</v>
      </c>
    </row>
    <row r="6473" spans="1:3" x14ac:dyDescent="0.3">
      <c r="A6473">
        <v>-0.44633779449744909</v>
      </c>
      <c r="B6473">
        <v>-0.36122195050483452</v>
      </c>
      <c r="C6473">
        <f t="shared" si="101"/>
        <v>8.511584399261457E-2</v>
      </c>
    </row>
    <row r="6474" spans="1:3" x14ac:dyDescent="0.3">
      <c r="A6474">
        <v>0.53732895238907297</v>
      </c>
      <c r="B6474">
        <v>0.2019417406882732</v>
      </c>
      <c r="C6474">
        <f t="shared" si="101"/>
        <v>0.33538721170079977</v>
      </c>
    </row>
    <row r="6475" spans="1:3" x14ac:dyDescent="0.3">
      <c r="A6475">
        <v>0.68321627799056384</v>
      </c>
      <c r="B6475">
        <v>0.33988013493769531</v>
      </c>
      <c r="C6475">
        <f t="shared" si="101"/>
        <v>0.34333614305286853</v>
      </c>
    </row>
    <row r="6476" spans="1:3" x14ac:dyDescent="0.3">
      <c r="A6476">
        <v>0.80550418327416629</v>
      </c>
      <c r="B6476">
        <v>0.61153761629640424</v>
      </c>
      <c r="C6476">
        <f t="shared" si="101"/>
        <v>0.19396656697776204</v>
      </c>
    </row>
    <row r="6477" spans="1:3" x14ac:dyDescent="0.3">
      <c r="A6477">
        <v>0.80550418327416629</v>
      </c>
      <c r="B6477">
        <v>6.0358127780777343E-2</v>
      </c>
      <c r="C6477">
        <f t="shared" si="101"/>
        <v>0.74514605549338897</v>
      </c>
    </row>
    <row r="6478" spans="1:3" x14ac:dyDescent="0.3">
      <c r="A6478">
        <v>0.80550418327416629</v>
      </c>
      <c r="B6478">
        <v>0.66090585913297273</v>
      </c>
      <c r="C6478">
        <f t="shared" si="101"/>
        <v>0.14459832414119356</v>
      </c>
    </row>
    <row r="6479" spans="1:3" x14ac:dyDescent="0.3">
      <c r="A6479">
        <v>0.37642381385801699</v>
      </c>
      <c r="B6479">
        <v>0.31589899021159579</v>
      </c>
      <c r="C6479">
        <f t="shared" si="101"/>
        <v>6.05248236464212E-2</v>
      </c>
    </row>
    <row r="6480" spans="1:3" x14ac:dyDescent="0.3">
      <c r="A6480">
        <v>-0.26719674026620699</v>
      </c>
      <c r="B6480">
        <v>-0.242100812776126</v>
      </c>
      <c r="C6480">
        <f t="shared" si="101"/>
        <v>2.5095927490080994E-2</v>
      </c>
    </row>
    <row r="6481" spans="1:3" x14ac:dyDescent="0.3">
      <c r="A6481">
        <v>-2.905713524024417E-2</v>
      </c>
      <c r="B6481">
        <v>-0.77764037199833147</v>
      </c>
      <c r="C6481">
        <f t="shared" si="101"/>
        <v>0.74858323675808736</v>
      </c>
    </row>
    <row r="6482" spans="1:3" x14ac:dyDescent="0.3">
      <c r="A6482">
        <v>0.26915372150397959</v>
      </c>
      <c r="B6482">
        <v>1.3590224626557731E-2</v>
      </c>
      <c r="C6482">
        <f t="shared" si="101"/>
        <v>0.25556349687742186</v>
      </c>
    </row>
    <row r="6483" spans="1:3" x14ac:dyDescent="0.3">
      <c r="A6483">
        <v>0.67141656783161963</v>
      </c>
      <c r="B6483">
        <v>0.64926697056032834</v>
      </c>
      <c r="C6483">
        <f t="shared" si="101"/>
        <v>2.2149597271291288E-2</v>
      </c>
    </row>
    <row r="6484" spans="1:3" x14ac:dyDescent="0.3">
      <c r="A6484">
        <v>0.62636312904292413</v>
      </c>
      <c r="B6484">
        <v>0.2059161802155085</v>
      </c>
      <c r="C6484">
        <f t="shared" si="101"/>
        <v>0.42044694882741562</v>
      </c>
    </row>
    <row r="6485" spans="1:3" x14ac:dyDescent="0.3">
      <c r="A6485">
        <v>0.48369390621205449</v>
      </c>
      <c r="B6485">
        <v>0.34971667475737961</v>
      </c>
      <c r="C6485">
        <f t="shared" si="101"/>
        <v>0.13397723145467488</v>
      </c>
    </row>
    <row r="6486" spans="1:3" x14ac:dyDescent="0.3">
      <c r="A6486">
        <v>0.69179788537888687</v>
      </c>
      <c r="B6486">
        <v>0.19626378959485821</v>
      </c>
      <c r="C6486">
        <f t="shared" si="101"/>
        <v>0.49553409578402863</v>
      </c>
    </row>
    <row r="6487" spans="1:3" x14ac:dyDescent="0.3">
      <c r="A6487">
        <v>-0.91081729439043113</v>
      </c>
      <c r="B6487">
        <v>-2.004671965458833</v>
      </c>
      <c r="C6487">
        <f t="shared" si="101"/>
        <v>1.0938546710684018</v>
      </c>
    </row>
    <row r="6488" spans="1:3" x14ac:dyDescent="0.3">
      <c r="A6488">
        <v>-0.59758862471664176</v>
      </c>
      <c r="B6488">
        <v>-2.3309786123721699</v>
      </c>
      <c r="C6488">
        <f t="shared" si="101"/>
        <v>1.7333899876555281</v>
      </c>
    </row>
    <row r="6489" spans="1:3" x14ac:dyDescent="0.3">
      <c r="A6489">
        <v>0.80550418327416629</v>
      </c>
      <c r="B6489">
        <v>0.69630123723759396</v>
      </c>
      <c r="C6489">
        <f t="shared" si="101"/>
        <v>0.10920294603657232</v>
      </c>
    </row>
    <row r="6490" spans="1:3" x14ac:dyDescent="0.3">
      <c r="A6490">
        <v>0.26915372150397959</v>
      </c>
      <c r="B6490">
        <v>0.57906677402922879</v>
      </c>
      <c r="C6490">
        <f t="shared" si="101"/>
        <v>0.3099130525252492</v>
      </c>
    </row>
    <row r="6491" spans="1:3" x14ac:dyDescent="0.3">
      <c r="A6491">
        <v>0.80550418327416629</v>
      </c>
      <c r="B6491">
        <v>0.64438995057470461</v>
      </c>
      <c r="C6491">
        <f t="shared" si="101"/>
        <v>0.16111423269946168</v>
      </c>
    </row>
    <row r="6492" spans="1:3" x14ac:dyDescent="0.3">
      <c r="A6492">
        <v>-0.39592085109105191</v>
      </c>
      <c r="B6492">
        <v>-0.72019329534265397</v>
      </c>
      <c r="C6492">
        <f t="shared" si="101"/>
        <v>0.32427244425160207</v>
      </c>
    </row>
    <row r="6493" spans="1:3" x14ac:dyDescent="0.3">
      <c r="A6493">
        <v>-0.99770606919720128</v>
      </c>
      <c r="B6493">
        <v>-2.340048567947612</v>
      </c>
      <c r="C6493">
        <f t="shared" si="101"/>
        <v>1.3423424987504107</v>
      </c>
    </row>
    <row r="6494" spans="1:3" x14ac:dyDescent="0.3">
      <c r="A6494">
        <v>0.80550418327416629</v>
      </c>
      <c r="B6494">
        <v>0.5920228179854794</v>
      </c>
      <c r="C6494">
        <f t="shared" si="101"/>
        <v>0.21348136528868689</v>
      </c>
    </row>
    <row r="6495" spans="1:3" x14ac:dyDescent="0.3">
      <c r="A6495">
        <v>-0.617969942263909</v>
      </c>
      <c r="B6495">
        <v>0.54057538252309767</v>
      </c>
      <c r="C6495">
        <f t="shared" si="101"/>
        <v>1.1585453247870068</v>
      </c>
    </row>
    <row r="6496" spans="1:3" x14ac:dyDescent="0.3">
      <c r="A6496">
        <v>-0.26719674026620699</v>
      </c>
      <c r="B6496">
        <v>-0.31541865262116608</v>
      </c>
      <c r="C6496">
        <f t="shared" si="101"/>
        <v>4.8221912354959096E-2</v>
      </c>
    </row>
    <row r="6497" spans="1:3" x14ac:dyDescent="0.3">
      <c r="A6497">
        <v>0.80550418327416629</v>
      </c>
      <c r="B6497">
        <v>0.40509338828818231</v>
      </c>
      <c r="C6497">
        <f t="shared" si="101"/>
        <v>0.40041079498598398</v>
      </c>
    </row>
    <row r="6498" spans="1:3" x14ac:dyDescent="0.3">
      <c r="A6498">
        <v>-0.57398920439875378</v>
      </c>
      <c r="B6498">
        <v>-0.1378799181878525</v>
      </c>
      <c r="C6498">
        <f t="shared" si="101"/>
        <v>0.43610928621090128</v>
      </c>
    </row>
    <row r="6499" spans="1:3" x14ac:dyDescent="0.3">
      <c r="A6499">
        <v>-3.128090103348383</v>
      </c>
      <c r="B6499">
        <v>-2.4847370585550439</v>
      </c>
      <c r="C6499">
        <f t="shared" si="101"/>
        <v>0.6433530447933391</v>
      </c>
    </row>
    <row r="6500" spans="1:3" x14ac:dyDescent="0.3">
      <c r="A6500">
        <v>0.80550418327416629</v>
      </c>
      <c r="B6500">
        <v>0.40018208984046449</v>
      </c>
      <c r="C6500">
        <f t="shared" si="101"/>
        <v>0.40532209343370179</v>
      </c>
    </row>
    <row r="6501" spans="1:3" x14ac:dyDescent="0.3">
      <c r="A6501">
        <v>6.212244326068752E-2</v>
      </c>
      <c r="B6501">
        <v>0.6122149930737748</v>
      </c>
      <c r="C6501">
        <f t="shared" si="101"/>
        <v>0.55009254981308731</v>
      </c>
    </row>
    <row r="6502" spans="1:3" x14ac:dyDescent="0.3">
      <c r="A6502">
        <v>0.41933185079963198</v>
      </c>
      <c r="B6502">
        <v>0.24621926737270899</v>
      </c>
      <c r="C6502">
        <f t="shared" si="101"/>
        <v>0.17311258342692298</v>
      </c>
    </row>
    <row r="6503" spans="1:3" x14ac:dyDescent="0.3">
      <c r="A6503">
        <v>0.80550418327416629</v>
      </c>
      <c r="B6503">
        <v>0.15175982003173369</v>
      </c>
      <c r="C6503">
        <f t="shared" si="101"/>
        <v>0.65374436324243257</v>
      </c>
    </row>
    <row r="6504" spans="1:3" x14ac:dyDescent="0.3">
      <c r="A6504">
        <v>-0.51499065360403307</v>
      </c>
      <c r="B6504">
        <v>0.4213134197517393</v>
      </c>
      <c r="C6504">
        <f t="shared" si="101"/>
        <v>0.93630407335577237</v>
      </c>
    </row>
    <row r="6505" spans="1:3" x14ac:dyDescent="0.3">
      <c r="A6505">
        <v>-2.1980584026388792</v>
      </c>
      <c r="B6505">
        <v>-2.393582266427881</v>
      </c>
      <c r="C6505">
        <f t="shared" si="101"/>
        <v>0.19552386378900177</v>
      </c>
    </row>
    <row r="6506" spans="1:3" x14ac:dyDescent="0.3">
      <c r="A6506">
        <v>0.41933185079963198</v>
      </c>
      <c r="B6506">
        <v>-0.76188458405349202</v>
      </c>
      <c r="C6506">
        <f t="shared" si="101"/>
        <v>1.181216434853124</v>
      </c>
    </row>
    <row r="6507" spans="1:3" x14ac:dyDescent="0.3">
      <c r="A6507">
        <v>-1.468621774631425</v>
      </c>
      <c r="B6507">
        <v>-1.3292174064210589</v>
      </c>
      <c r="C6507">
        <f t="shared" si="101"/>
        <v>0.13940436821036606</v>
      </c>
    </row>
    <row r="6508" spans="1:3" x14ac:dyDescent="0.3">
      <c r="A6508">
        <v>-3.485299510887327</v>
      </c>
      <c r="B6508">
        <v>-2.3513561331524988</v>
      </c>
      <c r="C6508">
        <f t="shared" si="101"/>
        <v>1.1339433777348282</v>
      </c>
    </row>
    <row r="6509" spans="1:3" x14ac:dyDescent="0.3">
      <c r="A6509">
        <v>0.13506610606143299</v>
      </c>
      <c r="B6509">
        <v>5.9870484355513953E-3</v>
      </c>
      <c r="C6509">
        <f t="shared" si="101"/>
        <v>0.12907905762588159</v>
      </c>
    </row>
    <row r="6510" spans="1:3" x14ac:dyDescent="0.3">
      <c r="A6510">
        <v>-1.258372393617512</v>
      </c>
      <c r="B6510">
        <v>-0.77778207834784463</v>
      </c>
      <c r="C6510">
        <f t="shared" si="101"/>
        <v>0.48059031526966733</v>
      </c>
    </row>
    <row r="6511" spans="1:3" x14ac:dyDescent="0.3">
      <c r="A6511">
        <v>0.80550418327416629</v>
      </c>
      <c r="B6511">
        <v>0.1139848622538321</v>
      </c>
      <c r="C6511">
        <f t="shared" si="101"/>
        <v>0.6915193210203342</v>
      </c>
    </row>
    <row r="6512" spans="1:3" x14ac:dyDescent="0.3">
      <c r="A6512">
        <v>0.80550418327416629</v>
      </c>
      <c r="B6512">
        <v>0.72591316451515853</v>
      </c>
      <c r="C6512">
        <f t="shared" si="101"/>
        <v>7.9591018759007759E-2</v>
      </c>
    </row>
    <row r="6513" spans="1:3" x14ac:dyDescent="0.3">
      <c r="A6513">
        <v>0.80550418327416629</v>
      </c>
      <c r="B6513">
        <v>0.33101497678105812</v>
      </c>
      <c r="C6513">
        <f t="shared" si="101"/>
        <v>0.47448920649310816</v>
      </c>
    </row>
    <row r="6514" spans="1:3" x14ac:dyDescent="0.3">
      <c r="A6514">
        <v>-0.50533634529216986</v>
      </c>
      <c r="B6514">
        <v>-0.1507736568434267</v>
      </c>
      <c r="C6514">
        <f t="shared" si="101"/>
        <v>0.35456268844874317</v>
      </c>
    </row>
    <row r="6515" spans="1:3" x14ac:dyDescent="0.3">
      <c r="A6515">
        <v>0.1082485829729237</v>
      </c>
      <c r="B6515">
        <v>0.6397966432185479</v>
      </c>
      <c r="C6515">
        <f t="shared" si="101"/>
        <v>0.53154806024562418</v>
      </c>
    </row>
    <row r="6516" spans="1:3" x14ac:dyDescent="0.3">
      <c r="A6516">
        <v>-0.26719674026620699</v>
      </c>
      <c r="B6516">
        <v>-0.19049068494530871</v>
      </c>
      <c r="C6516">
        <f t="shared" si="101"/>
        <v>7.6706055320898275E-2</v>
      </c>
    </row>
    <row r="6517" spans="1:3" x14ac:dyDescent="0.3">
      <c r="A6517">
        <v>0.80550418327416629</v>
      </c>
      <c r="B6517">
        <v>0.76848022008012518</v>
      </c>
      <c r="C6517">
        <f t="shared" si="101"/>
        <v>3.702396319404111E-2</v>
      </c>
    </row>
    <row r="6518" spans="1:3" x14ac:dyDescent="0.3">
      <c r="A6518">
        <v>-0.26719674026620699</v>
      </c>
      <c r="B6518">
        <v>-9.135217876867327E-2</v>
      </c>
      <c r="C6518">
        <f t="shared" si="101"/>
        <v>0.17584456149753372</v>
      </c>
    </row>
    <row r="6519" spans="1:3" x14ac:dyDescent="0.3">
      <c r="A6519">
        <v>-0.13310912482366041</v>
      </c>
      <c r="B6519">
        <v>-0.79611385156926584</v>
      </c>
      <c r="C6519">
        <f t="shared" si="101"/>
        <v>0.6630047267456054</v>
      </c>
    </row>
    <row r="6520" spans="1:3" x14ac:dyDescent="0.3">
      <c r="A6520">
        <v>-0.26719674026620699</v>
      </c>
      <c r="B6520">
        <v>-0.22246467650892951</v>
      </c>
      <c r="C6520">
        <f t="shared" si="101"/>
        <v>4.4732063757277479E-2</v>
      </c>
    </row>
    <row r="6521" spans="1:3" x14ac:dyDescent="0.3">
      <c r="A6521">
        <v>-1.6327450159331021</v>
      </c>
      <c r="B6521">
        <v>-1.8650831183409571</v>
      </c>
      <c r="C6521">
        <f t="shared" si="101"/>
        <v>0.23233810240785502</v>
      </c>
    </row>
    <row r="6522" spans="1:3" x14ac:dyDescent="0.3">
      <c r="A6522">
        <v>-2.859914872463289</v>
      </c>
      <c r="B6522">
        <v>-1.9910067079405029</v>
      </c>
      <c r="C6522">
        <f t="shared" si="101"/>
        <v>0.86890816452278608</v>
      </c>
    </row>
    <row r="6523" spans="1:3" x14ac:dyDescent="0.3">
      <c r="A6523">
        <v>-0.26719674026620699</v>
      </c>
      <c r="B6523">
        <v>-0.18607473986817619</v>
      </c>
      <c r="C6523">
        <f t="shared" si="101"/>
        <v>8.1122000398030802E-2</v>
      </c>
    </row>
    <row r="6524" spans="1:3" x14ac:dyDescent="0.3">
      <c r="A6524">
        <v>-2.2592023552806801</v>
      </c>
      <c r="B6524">
        <v>-2.8745211940710651</v>
      </c>
      <c r="C6524">
        <f t="shared" si="101"/>
        <v>0.61531883879038496</v>
      </c>
    </row>
    <row r="6525" spans="1:3" x14ac:dyDescent="0.3">
      <c r="A6525">
        <v>-9.6296690100987747E-3</v>
      </c>
      <c r="B6525">
        <v>-0.16324583702410539</v>
      </c>
      <c r="C6525">
        <f t="shared" si="101"/>
        <v>0.15361616801400663</v>
      </c>
    </row>
    <row r="6526" spans="1:3" x14ac:dyDescent="0.3">
      <c r="A6526">
        <v>0.65210795120789311</v>
      </c>
      <c r="B6526">
        <v>0.1698933973300614</v>
      </c>
      <c r="C6526">
        <f t="shared" si="101"/>
        <v>0.48221455387783174</v>
      </c>
    </row>
    <row r="6527" spans="1:3" x14ac:dyDescent="0.3">
      <c r="A6527">
        <v>-2.4766331546082671E-2</v>
      </c>
      <c r="B6527">
        <v>0.18668091076071749</v>
      </c>
      <c r="C6527">
        <f t="shared" si="101"/>
        <v>0.21144724230680018</v>
      </c>
    </row>
    <row r="6528" spans="1:3" x14ac:dyDescent="0.3">
      <c r="A6528">
        <v>0.26915372150397959</v>
      </c>
      <c r="B6528">
        <v>0.66803025342753652</v>
      </c>
      <c r="C6528">
        <f t="shared" si="101"/>
        <v>0.39887653192355693</v>
      </c>
    </row>
    <row r="6529" spans="1:3" x14ac:dyDescent="0.3">
      <c r="A6529">
        <v>0.80550418327416629</v>
      </c>
      <c r="B6529">
        <v>0.7785064593429879</v>
      </c>
      <c r="C6529">
        <f t="shared" si="101"/>
        <v>2.6997723931178386E-2</v>
      </c>
    </row>
    <row r="6530" spans="1:3" x14ac:dyDescent="0.3">
      <c r="A6530">
        <v>0.44829477573522181</v>
      </c>
      <c r="B6530">
        <v>0.24288282461481939</v>
      </c>
      <c r="C6530">
        <f t="shared" si="101"/>
        <v>0.20541195112040242</v>
      </c>
    </row>
    <row r="6531" spans="1:3" x14ac:dyDescent="0.3">
      <c r="A6531">
        <v>-1.232627571452543</v>
      </c>
      <c r="B6531">
        <v>-0.65868345384474558</v>
      </c>
      <c r="C6531">
        <f t="shared" ref="C6531:C6594" si="102">ABS(A6531-B6531)</f>
        <v>0.5739441176077974</v>
      </c>
    </row>
    <row r="6532" spans="1:3" x14ac:dyDescent="0.3">
      <c r="A6532">
        <v>-0.26719674026620699</v>
      </c>
      <c r="B6532">
        <v>-0.26817074186402512</v>
      </c>
      <c r="C6532">
        <f t="shared" si="102"/>
        <v>9.7400159781813045E-4</v>
      </c>
    </row>
    <row r="6533" spans="1:3" x14ac:dyDescent="0.3">
      <c r="A6533">
        <v>-0.26719674026620699</v>
      </c>
      <c r="B6533">
        <v>-9.9584543475997322E-3</v>
      </c>
      <c r="C6533">
        <f t="shared" si="102"/>
        <v>0.25723828591860726</v>
      </c>
    </row>
    <row r="6534" spans="1:3" x14ac:dyDescent="0.3">
      <c r="A6534">
        <v>0.80550418327416629</v>
      </c>
      <c r="B6534">
        <v>0.69224771492576076</v>
      </c>
      <c r="C6534">
        <f t="shared" si="102"/>
        <v>0.11325646834840553</v>
      </c>
    </row>
    <row r="6535" spans="1:3" x14ac:dyDescent="0.3">
      <c r="A6535">
        <v>4.8177331254662767E-2</v>
      </c>
      <c r="B6535">
        <v>0.63899119177386232</v>
      </c>
      <c r="C6535">
        <f t="shared" si="102"/>
        <v>0.5908138605191996</v>
      </c>
    </row>
    <row r="6536" spans="1:3" x14ac:dyDescent="0.3">
      <c r="A6536">
        <v>0.20264626424447671</v>
      </c>
      <c r="B6536">
        <v>0.53597642676739887</v>
      </c>
      <c r="C6536">
        <f t="shared" si="102"/>
        <v>0.33333016252292214</v>
      </c>
    </row>
    <row r="6537" spans="1:3" x14ac:dyDescent="0.3">
      <c r="A6537">
        <v>9.9666975584600734E-2</v>
      </c>
      <c r="B6537">
        <v>-0.36248625219792219</v>
      </c>
      <c r="C6537">
        <f t="shared" si="102"/>
        <v>0.46215322778252294</v>
      </c>
    </row>
    <row r="6538" spans="1:3" x14ac:dyDescent="0.3">
      <c r="A6538">
        <v>-1.1897195345109279</v>
      </c>
      <c r="B6538">
        <v>-1.5414666797979519</v>
      </c>
      <c r="C6538">
        <f t="shared" si="102"/>
        <v>0.351747145287024</v>
      </c>
    </row>
    <row r="6539" spans="1:3" x14ac:dyDescent="0.3">
      <c r="A6539">
        <v>-0.4012843557087537</v>
      </c>
      <c r="B6539">
        <v>-0.6127502292565179</v>
      </c>
      <c r="C6539">
        <f t="shared" si="102"/>
        <v>0.21146587354776419</v>
      </c>
    </row>
    <row r="6540" spans="1:3" x14ac:dyDescent="0.3">
      <c r="A6540">
        <v>-0.1127278072763931</v>
      </c>
      <c r="B6540">
        <v>3.049215034960473E-3</v>
      </c>
      <c r="C6540">
        <f t="shared" si="102"/>
        <v>0.11577702231135358</v>
      </c>
    </row>
    <row r="6541" spans="1:3" x14ac:dyDescent="0.3">
      <c r="A6541">
        <v>0.54483785885385572</v>
      </c>
      <c r="B6541">
        <v>0.54791806778246832</v>
      </c>
      <c r="C6541">
        <f t="shared" si="102"/>
        <v>3.0802089286126044E-3</v>
      </c>
    </row>
    <row r="6542" spans="1:3" x14ac:dyDescent="0.3">
      <c r="A6542">
        <v>-0.30795937536074097</v>
      </c>
      <c r="B6542">
        <v>-0.13333506959978519</v>
      </c>
      <c r="C6542">
        <f t="shared" si="102"/>
        <v>0.17462430576095578</v>
      </c>
    </row>
    <row r="6543" spans="1:3" x14ac:dyDescent="0.3">
      <c r="A6543">
        <v>0.80550418327416629</v>
      </c>
      <c r="B6543">
        <v>-6.790200580107153E-3</v>
      </c>
      <c r="C6543">
        <f t="shared" si="102"/>
        <v>0.81229438385427344</v>
      </c>
    </row>
    <row r="6544" spans="1:3" x14ac:dyDescent="0.3">
      <c r="A6544">
        <v>-0.81856501496595868</v>
      </c>
      <c r="B6544">
        <v>-0.69183139752327694</v>
      </c>
      <c r="C6544">
        <f t="shared" si="102"/>
        <v>0.12673361744268175</v>
      </c>
    </row>
    <row r="6545" spans="1:3" x14ac:dyDescent="0.3">
      <c r="A6545">
        <v>0.31742526306329633</v>
      </c>
      <c r="B6545">
        <v>-0.27075690820263382</v>
      </c>
      <c r="C6545">
        <f t="shared" si="102"/>
        <v>0.58818217126593009</v>
      </c>
    </row>
    <row r="6546" spans="1:3" x14ac:dyDescent="0.3">
      <c r="A6546">
        <v>-9.6296690100987747E-3</v>
      </c>
      <c r="B6546">
        <v>1.6004941589783941E-3</v>
      </c>
      <c r="C6546">
        <f t="shared" si="102"/>
        <v>1.1230163169077169E-2</v>
      </c>
    </row>
    <row r="6547" spans="1:3" x14ac:dyDescent="0.3">
      <c r="A6547">
        <v>0.80550418327416629</v>
      </c>
      <c r="B6547">
        <v>0.72853530033212044</v>
      </c>
      <c r="C6547">
        <f t="shared" si="102"/>
        <v>7.6968882942045846E-2</v>
      </c>
    </row>
    <row r="6548" spans="1:3" x14ac:dyDescent="0.3">
      <c r="A6548">
        <v>0.56307377455404195</v>
      </c>
      <c r="B6548">
        <v>3.1615911156318288E-3</v>
      </c>
      <c r="C6548">
        <f t="shared" si="102"/>
        <v>0.55991218343841009</v>
      </c>
    </row>
    <row r="6549" spans="1:3" x14ac:dyDescent="0.3">
      <c r="A6549">
        <v>9.001266727273749E-2</v>
      </c>
      <c r="B6549">
        <v>0.64175335619975016</v>
      </c>
      <c r="C6549">
        <f t="shared" si="102"/>
        <v>0.55174068892701267</v>
      </c>
    </row>
    <row r="6550" spans="1:3" x14ac:dyDescent="0.3">
      <c r="A6550">
        <v>0.80550418327416629</v>
      </c>
      <c r="B6550">
        <v>0.68864373700642367</v>
      </c>
      <c r="C6550">
        <f t="shared" si="102"/>
        <v>0.11686044626774261</v>
      </c>
    </row>
    <row r="6551" spans="1:3" x14ac:dyDescent="0.3">
      <c r="A6551">
        <v>0.5705826810188247</v>
      </c>
      <c r="B6551">
        <v>0.15392986728711069</v>
      </c>
      <c r="C6551">
        <f t="shared" si="102"/>
        <v>0.41665281373171403</v>
      </c>
    </row>
    <row r="6552" spans="1:3" x14ac:dyDescent="0.3">
      <c r="A6552">
        <v>-0.26719674026620699</v>
      </c>
      <c r="B6552">
        <v>-0.27311582301325033</v>
      </c>
      <c r="C6552">
        <f t="shared" si="102"/>
        <v>5.919082747043336E-3</v>
      </c>
    </row>
    <row r="6553" spans="1:3" x14ac:dyDescent="0.3">
      <c r="A6553">
        <v>0.80550418327416629</v>
      </c>
      <c r="B6553">
        <v>0.65849241885617482</v>
      </c>
      <c r="C6553">
        <f t="shared" si="102"/>
        <v>0.14701176441799146</v>
      </c>
    </row>
    <row r="6554" spans="1:3" x14ac:dyDescent="0.3">
      <c r="A6554">
        <v>-0.26719674026620699</v>
      </c>
      <c r="B6554">
        <v>-0.23704545394246601</v>
      </c>
      <c r="C6554">
        <f t="shared" si="102"/>
        <v>3.0151286323740978E-2</v>
      </c>
    </row>
    <row r="6555" spans="1:3" x14ac:dyDescent="0.3">
      <c r="A6555">
        <v>-1.0717224329214869</v>
      </c>
      <c r="B6555">
        <v>-2.2981227883630129</v>
      </c>
      <c r="C6555">
        <f t="shared" si="102"/>
        <v>1.2264003554415259</v>
      </c>
    </row>
    <row r="6556" spans="1:3" x14ac:dyDescent="0.3">
      <c r="A6556">
        <v>-0.62440614780515158</v>
      </c>
      <c r="B6556">
        <v>0.46921611353452869</v>
      </c>
      <c r="C6556">
        <f t="shared" si="102"/>
        <v>1.0936222613396802</v>
      </c>
    </row>
    <row r="6557" spans="1:3" x14ac:dyDescent="0.3">
      <c r="A6557">
        <v>-0.26719674026620699</v>
      </c>
      <c r="B6557">
        <v>-0.2123175470948227</v>
      </c>
      <c r="C6557">
        <f t="shared" si="102"/>
        <v>5.4879193171384288E-2</v>
      </c>
    </row>
    <row r="6558" spans="1:3" x14ac:dyDescent="0.3">
      <c r="A6558">
        <v>0.42254995357025282</v>
      </c>
      <c r="B6558">
        <v>0.28278603067488722</v>
      </c>
      <c r="C6558">
        <f t="shared" si="102"/>
        <v>0.1397639228953656</v>
      </c>
    </row>
    <row r="6559" spans="1:3" x14ac:dyDescent="0.3">
      <c r="A6559">
        <v>-1.0717224329214869</v>
      </c>
      <c r="B6559">
        <v>-0.29497468222025619</v>
      </c>
      <c r="C6559">
        <f t="shared" si="102"/>
        <v>0.77674775070123081</v>
      </c>
    </row>
    <row r="6560" spans="1:3" x14ac:dyDescent="0.3">
      <c r="A6560">
        <v>-0.65015096997012045</v>
      </c>
      <c r="B6560">
        <v>-8.8888229366929167E-2</v>
      </c>
      <c r="C6560">
        <f t="shared" si="102"/>
        <v>0.56126274060319126</v>
      </c>
    </row>
    <row r="6561" spans="1:3" x14ac:dyDescent="0.3">
      <c r="A6561">
        <v>0.1618836291499422</v>
      </c>
      <c r="B6561">
        <v>0.3504034766121249</v>
      </c>
      <c r="C6561">
        <f t="shared" si="102"/>
        <v>0.1885198474621827</v>
      </c>
    </row>
    <row r="6562" spans="1:3" x14ac:dyDescent="0.3">
      <c r="A6562">
        <v>0.80550418327416629</v>
      </c>
      <c r="B6562">
        <v>0.46358024512333312</v>
      </c>
      <c r="C6562">
        <f t="shared" si="102"/>
        <v>0.34192393815083316</v>
      </c>
    </row>
    <row r="6563" spans="1:3" x14ac:dyDescent="0.3">
      <c r="A6563">
        <v>0.51265683114764427</v>
      </c>
      <c r="B6563">
        <v>0.64088417099482398</v>
      </c>
      <c r="C6563">
        <f t="shared" si="102"/>
        <v>0.12822733984717971</v>
      </c>
    </row>
    <row r="6564" spans="1:3" x14ac:dyDescent="0.3">
      <c r="A6564">
        <v>6.3195144184227781E-2</v>
      </c>
      <c r="B6564">
        <v>0.30159670582404552</v>
      </c>
      <c r="C6564">
        <f t="shared" si="102"/>
        <v>0.23840156163981774</v>
      </c>
    </row>
    <row r="6565" spans="1:3" x14ac:dyDescent="0.3">
      <c r="A6565">
        <v>0.80550418327416629</v>
      </c>
      <c r="B6565">
        <v>0.68328415956093558</v>
      </c>
      <c r="C6565">
        <f t="shared" si="102"/>
        <v>0.12222002371323071</v>
      </c>
    </row>
    <row r="6566" spans="1:3" x14ac:dyDescent="0.3">
      <c r="A6566">
        <v>0.63601743735478744</v>
      </c>
      <c r="B6566">
        <v>0.16034961637488179</v>
      </c>
      <c r="C6566">
        <f t="shared" si="102"/>
        <v>0.47566782097990568</v>
      </c>
    </row>
    <row r="6567" spans="1:3" x14ac:dyDescent="0.3">
      <c r="A6567">
        <v>0.80550418327416629</v>
      </c>
      <c r="B6567">
        <v>0.28357219148028279</v>
      </c>
      <c r="C6567">
        <f t="shared" si="102"/>
        <v>0.5219319917938835</v>
      </c>
    </row>
    <row r="6568" spans="1:3" x14ac:dyDescent="0.3">
      <c r="A6568">
        <v>-0.26719674026620699</v>
      </c>
      <c r="B6568">
        <v>-0.259344300451401</v>
      </c>
      <c r="C6568">
        <f t="shared" si="102"/>
        <v>7.8524398148059893E-3</v>
      </c>
    </row>
    <row r="6569" spans="1:3" x14ac:dyDescent="0.3">
      <c r="A6569">
        <v>0.80550418327416629</v>
      </c>
      <c r="B6569">
        <v>0.62984740832627384</v>
      </c>
      <c r="C6569">
        <f t="shared" si="102"/>
        <v>0.17565677494789245</v>
      </c>
    </row>
    <row r="6570" spans="1:3" x14ac:dyDescent="0.3">
      <c r="A6570">
        <v>0.80550418327416629</v>
      </c>
      <c r="B6570">
        <v>0.37079435078421608</v>
      </c>
      <c r="C6570">
        <f t="shared" si="102"/>
        <v>0.43470983248995021</v>
      </c>
    </row>
    <row r="6571" spans="1:3" x14ac:dyDescent="0.3">
      <c r="A6571">
        <v>0.80550418327416629</v>
      </c>
      <c r="B6571">
        <v>0.68998368789400533</v>
      </c>
      <c r="C6571">
        <f t="shared" si="102"/>
        <v>0.11552049538016096</v>
      </c>
    </row>
    <row r="6572" spans="1:3" x14ac:dyDescent="0.3">
      <c r="A6572">
        <v>0.47511229882373152</v>
      </c>
      <c r="B6572">
        <v>0.6709629357230259</v>
      </c>
      <c r="C6572">
        <f t="shared" si="102"/>
        <v>0.19585063689929438</v>
      </c>
    </row>
    <row r="6573" spans="1:3" x14ac:dyDescent="0.3">
      <c r="A6573">
        <v>0.35389709446366929</v>
      </c>
      <c r="B6573">
        <v>0.44546347188837992</v>
      </c>
      <c r="C6573">
        <f t="shared" si="102"/>
        <v>9.1566377424710632E-2</v>
      </c>
    </row>
    <row r="6574" spans="1:3" x14ac:dyDescent="0.3">
      <c r="A6574">
        <v>0.80550418327416629</v>
      </c>
      <c r="B6574">
        <v>0.17484854935334279</v>
      </c>
      <c r="C6574">
        <f t="shared" si="102"/>
        <v>0.63065563392082347</v>
      </c>
    </row>
    <row r="6575" spans="1:3" x14ac:dyDescent="0.3">
      <c r="A6575">
        <v>0.65961685767267542</v>
      </c>
      <c r="B6575">
        <v>0.77179570779355544</v>
      </c>
      <c r="C6575">
        <f t="shared" si="102"/>
        <v>0.11217885012088002</v>
      </c>
    </row>
    <row r="6576" spans="1:3" x14ac:dyDescent="0.3">
      <c r="A6576">
        <v>-3.128090103348383</v>
      </c>
      <c r="B6576">
        <v>-2.3942892913200642</v>
      </c>
      <c r="C6576">
        <f t="shared" si="102"/>
        <v>0.73380081202831882</v>
      </c>
    </row>
    <row r="6577" spans="1:3" x14ac:dyDescent="0.3">
      <c r="A6577">
        <v>0.18441034854428989</v>
      </c>
      <c r="B6577">
        <v>-1.0823112194617861</v>
      </c>
      <c r="C6577">
        <f t="shared" si="102"/>
        <v>1.2667215680060759</v>
      </c>
    </row>
    <row r="6578" spans="1:3" x14ac:dyDescent="0.3">
      <c r="A6578">
        <v>0.80550418327416629</v>
      </c>
      <c r="B6578">
        <v>0.68158745601122073</v>
      </c>
      <c r="C6578">
        <f t="shared" si="102"/>
        <v>0.12391672726294556</v>
      </c>
    </row>
    <row r="6579" spans="1:3" x14ac:dyDescent="0.3">
      <c r="A6579">
        <v>0.80550418327416629</v>
      </c>
      <c r="B6579">
        <v>0.14258291176878979</v>
      </c>
      <c r="C6579">
        <f t="shared" si="102"/>
        <v>0.6629212715053765</v>
      </c>
    </row>
    <row r="6580" spans="1:3" x14ac:dyDescent="0.3">
      <c r="A6580">
        <v>-2.5659948194132269</v>
      </c>
      <c r="B6580">
        <v>-1.622808563851859</v>
      </c>
      <c r="C6580">
        <f t="shared" si="102"/>
        <v>0.94318625556136793</v>
      </c>
    </row>
    <row r="6581" spans="1:3" x14ac:dyDescent="0.3">
      <c r="A6581">
        <v>-0.25432432918372261</v>
      </c>
      <c r="B6581">
        <v>0.28043486134113288</v>
      </c>
      <c r="C6581">
        <f t="shared" si="102"/>
        <v>0.53475919052485543</v>
      </c>
    </row>
    <row r="6582" spans="1:3" x14ac:dyDescent="0.3">
      <c r="A6582">
        <v>0.80550418327416629</v>
      </c>
      <c r="B6582">
        <v>0.80519692109258789</v>
      </c>
      <c r="C6582">
        <f t="shared" si="102"/>
        <v>3.072621815783938E-4</v>
      </c>
    </row>
    <row r="6583" spans="1:3" x14ac:dyDescent="0.3">
      <c r="A6583">
        <v>0.80550418327416629</v>
      </c>
      <c r="B6583">
        <v>0.67548211579475204</v>
      </c>
      <c r="C6583">
        <f t="shared" si="102"/>
        <v>0.13002206747941425</v>
      </c>
    </row>
    <row r="6584" spans="1:3" x14ac:dyDescent="0.3">
      <c r="A6584">
        <v>0.80550418327416629</v>
      </c>
      <c r="B6584">
        <v>0.59429996101418148</v>
      </c>
      <c r="C6584">
        <f t="shared" si="102"/>
        <v>0.21120422225998481</v>
      </c>
    </row>
    <row r="6585" spans="1:3" x14ac:dyDescent="0.3">
      <c r="A6585">
        <v>0.80550418327416629</v>
      </c>
      <c r="B6585">
        <v>0.72720717739343899</v>
      </c>
      <c r="C6585">
        <f t="shared" si="102"/>
        <v>7.8297005880727299E-2</v>
      </c>
    </row>
    <row r="6586" spans="1:3" x14ac:dyDescent="0.3">
      <c r="A6586">
        <v>0.80550418327416629</v>
      </c>
      <c r="B6586">
        <v>0.78586372052467535</v>
      </c>
      <c r="C6586">
        <f t="shared" si="102"/>
        <v>1.9640462749490939E-2</v>
      </c>
    </row>
    <row r="6587" spans="1:3" x14ac:dyDescent="0.3">
      <c r="A6587">
        <v>-0.46779181296825673</v>
      </c>
      <c r="B6587">
        <v>-0.71847147561576508</v>
      </c>
      <c r="C6587">
        <f t="shared" si="102"/>
        <v>0.25067966264750835</v>
      </c>
    </row>
    <row r="6588" spans="1:3" x14ac:dyDescent="0.3">
      <c r="A6588">
        <v>0.80550418327416629</v>
      </c>
      <c r="B6588">
        <v>0.38814584017441622</v>
      </c>
      <c r="C6588">
        <f t="shared" si="102"/>
        <v>0.41735834309975006</v>
      </c>
    </row>
    <row r="6589" spans="1:3" x14ac:dyDescent="0.3">
      <c r="A6589">
        <v>0.80550418327416629</v>
      </c>
      <c r="B6589">
        <v>0.56773132209038724</v>
      </c>
      <c r="C6589">
        <f t="shared" si="102"/>
        <v>0.23777286118377905</v>
      </c>
    </row>
    <row r="6590" spans="1:3" x14ac:dyDescent="0.3">
      <c r="A6590">
        <v>0.39036892586404182</v>
      </c>
      <c r="B6590">
        <v>0.41440948866109067</v>
      </c>
      <c r="C6590">
        <f t="shared" si="102"/>
        <v>2.4040562797048859E-2</v>
      </c>
    </row>
    <row r="6591" spans="1:3" x14ac:dyDescent="0.3">
      <c r="A6591">
        <v>0.36033330000491132</v>
      </c>
      <c r="B6591">
        <v>0.55739215956472365</v>
      </c>
      <c r="C6591">
        <f t="shared" si="102"/>
        <v>0.19705885955981234</v>
      </c>
    </row>
    <row r="6592" spans="1:3" x14ac:dyDescent="0.3">
      <c r="A6592">
        <v>0.36676950554615378</v>
      </c>
      <c r="B6592">
        <v>0.47725437144769028</v>
      </c>
      <c r="C6592">
        <f t="shared" si="102"/>
        <v>0.1104848659015365</v>
      </c>
    </row>
    <row r="6593" spans="1:3" x14ac:dyDescent="0.3">
      <c r="A6593">
        <v>0.69930679184366906</v>
      </c>
      <c r="B6593">
        <v>0.86652111797424214</v>
      </c>
      <c r="C6593">
        <f t="shared" si="102"/>
        <v>0.16721432613057308</v>
      </c>
    </row>
    <row r="6594" spans="1:3" x14ac:dyDescent="0.3">
      <c r="A6594">
        <v>0.55663756901279948</v>
      </c>
      <c r="B6594">
        <v>0.75426664993645121</v>
      </c>
      <c r="C6594">
        <f t="shared" si="102"/>
        <v>0.19762908092365172</v>
      </c>
    </row>
    <row r="6595" spans="1:3" x14ac:dyDescent="0.3">
      <c r="A6595">
        <v>0.80550418327416629</v>
      </c>
      <c r="B6595">
        <v>0.38684608037366119</v>
      </c>
      <c r="C6595">
        <f t="shared" ref="C6595:C6658" si="103">ABS(A6595-B6595)</f>
        <v>0.41865810290050509</v>
      </c>
    </row>
    <row r="6596" spans="1:3" x14ac:dyDescent="0.3">
      <c r="A6596">
        <v>0.44829477573522181</v>
      </c>
      <c r="B6596">
        <v>0.19051315951760781</v>
      </c>
      <c r="C6596">
        <f t="shared" si="103"/>
        <v>0.25778161621761397</v>
      </c>
    </row>
    <row r="6597" spans="1:3" x14ac:dyDescent="0.3">
      <c r="A6597">
        <v>0.44829477573522181</v>
      </c>
      <c r="B6597">
        <v>0.1237188359232808</v>
      </c>
      <c r="C6597">
        <f t="shared" si="103"/>
        <v>0.32457593981194099</v>
      </c>
    </row>
    <row r="6598" spans="1:3" x14ac:dyDescent="0.3">
      <c r="A6598">
        <v>0.29489854366894858</v>
      </c>
      <c r="B6598">
        <v>-0.47856835851098728</v>
      </c>
      <c r="C6598">
        <f t="shared" si="103"/>
        <v>0.77346690217993586</v>
      </c>
    </row>
    <row r="6599" spans="1:3" x14ac:dyDescent="0.3">
      <c r="A6599">
        <v>0.80550418327416629</v>
      </c>
      <c r="B6599">
        <v>0.71786827675604969</v>
      </c>
      <c r="C6599">
        <f t="shared" si="103"/>
        <v>8.7635906518116591E-2</v>
      </c>
    </row>
    <row r="6600" spans="1:3" x14ac:dyDescent="0.3">
      <c r="A6600">
        <v>0.59096399856609139</v>
      </c>
      <c r="B6600">
        <v>0.70916611130095653</v>
      </c>
      <c r="C6600">
        <f t="shared" si="103"/>
        <v>0.11820211273486514</v>
      </c>
    </row>
    <row r="6601" spans="1:3" x14ac:dyDescent="0.3">
      <c r="A6601">
        <v>-1.0717224329214869</v>
      </c>
      <c r="B6601">
        <v>-2.4853341699083149</v>
      </c>
      <c r="C6601">
        <f t="shared" si="103"/>
        <v>1.413611736986828</v>
      </c>
    </row>
    <row r="6602" spans="1:3" x14ac:dyDescent="0.3">
      <c r="A6602">
        <v>0.80550418327416629</v>
      </c>
      <c r="B6602">
        <v>0.59319142353195209</v>
      </c>
      <c r="C6602">
        <f t="shared" si="103"/>
        <v>0.2123127597422142</v>
      </c>
    </row>
    <row r="6603" spans="1:3" x14ac:dyDescent="0.3">
      <c r="A6603">
        <v>0.52123843853596719</v>
      </c>
      <c r="B6603">
        <v>7.0920320512692175E-2</v>
      </c>
      <c r="C6603">
        <f t="shared" si="103"/>
        <v>0.45031811802327504</v>
      </c>
    </row>
    <row r="6604" spans="1:3" x14ac:dyDescent="0.3">
      <c r="A6604">
        <v>-1.936319377295028</v>
      </c>
      <c r="B6604">
        <v>-2.3464477979750642</v>
      </c>
      <c r="C6604">
        <f t="shared" si="103"/>
        <v>0.41012842068003619</v>
      </c>
    </row>
    <row r="6605" spans="1:3" x14ac:dyDescent="0.3">
      <c r="A6605">
        <v>-2.4125985873469542</v>
      </c>
      <c r="B6605">
        <v>-2.5099721250750191</v>
      </c>
      <c r="C6605">
        <f t="shared" si="103"/>
        <v>9.7373537728064896E-2</v>
      </c>
    </row>
    <row r="6606" spans="1:3" x14ac:dyDescent="0.3">
      <c r="A6606">
        <v>0.75723264171484961</v>
      </c>
      <c r="B6606">
        <v>0.45429757510035568</v>
      </c>
      <c r="C6606">
        <f t="shared" si="103"/>
        <v>0.30293506661449393</v>
      </c>
    </row>
    <row r="6607" spans="1:3" x14ac:dyDescent="0.3">
      <c r="A6607">
        <v>-1.33989766380658</v>
      </c>
      <c r="B6607">
        <v>0.45440154778447461</v>
      </c>
      <c r="C6607">
        <f t="shared" si="103"/>
        <v>1.7942992115910545</v>
      </c>
    </row>
    <row r="6608" spans="1:3" x14ac:dyDescent="0.3">
      <c r="A6608">
        <v>0.80550418327416629</v>
      </c>
      <c r="B6608">
        <v>0.47065263662921508</v>
      </c>
      <c r="C6608">
        <f t="shared" si="103"/>
        <v>0.3348515466449512</v>
      </c>
    </row>
    <row r="6609" spans="1:3" x14ac:dyDescent="0.3">
      <c r="A6609">
        <v>-3.485299510887327</v>
      </c>
      <c r="B6609">
        <v>-2.5124604386396778</v>
      </c>
      <c r="C6609">
        <f t="shared" si="103"/>
        <v>0.97283907224764921</v>
      </c>
    </row>
    <row r="6610" spans="1:3" x14ac:dyDescent="0.3">
      <c r="A6610">
        <v>0.6049091105721166</v>
      </c>
      <c r="B6610">
        <v>0.53210014204514455</v>
      </c>
      <c r="C6610">
        <f t="shared" si="103"/>
        <v>7.2808968526972051E-2</v>
      </c>
    </row>
    <row r="6611" spans="1:3" x14ac:dyDescent="0.3">
      <c r="A6611">
        <v>0.80550418327416629</v>
      </c>
      <c r="B6611">
        <v>0.19088001276433969</v>
      </c>
      <c r="C6611">
        <f t="shared" si="103"/>
        <v>0.61462417050982654</v>
      </c>
    </row>
    <row r="6612" spans="1:3" x14ac:dyDescent="0.3">
      <c r="A6612">
        <v>0.80550418327416629</v>
      </c>
      <c r="B6612">
        <v>0.53249328499485338</v>
      </c>
      <c r="C6612">
        <f t="shared" si="103"/>
        <v>0.27301089827931291</v>
      </c>
    </row>
    <row r="6613" spans="1:3" x14ac:dyDescent="0.3">
      <c r="A6613">
        <v>0.80550418327416629</v>
      </c>
      <c r="B6613">
        <v>0.67718621303297089</v>
      </c>
      <c r="C6613">
        <f t="shared" si="103"/>
        <v>0.1283179702411954</v>
      </c>
    </row>
    <row r="6614" spans="1:3" x14ac:dyDescent="0.3">
      <c r="A6614">
        <v>0.80550418327416629</v>
      </c>
      <c r="B6614">
        <v>0.74430619196357051</v>
      </c>
      <c r="C6614">
        <f t="shared" si="103"/>
        <v>6.1197991310595778E-2</v>
      </c>
    </row>
    <row r="6615" spans="1:3" x14ac:dyDescent="0.3">
      <c r="A6615">
        <v>-1.678871155645338</v>
      </c>
      <c r="B6615">
        <v>-1.0961865848046231</v>
      </c>
      <c r="C6615">
        <f t="shared" si="103"/>
        <v>0.5826845708407149</v>
      </c>
    </row>
    <row r="6616" spans="1:3" x14ac:dyDescent="0.3">
      <c r="A6616">
        <v>-9.6296690100987747E-3</v>
      </c>
      <c r="B6616">
        <v>7.3590863437857063E-2</v>
      </c>
      <c r="C6616">
        <f t="shared" si="103"/>
        <v>8.3220532447955839E-2</v>
      </c>
    </row>
    <row r="6617" spans="1:3" x14ac:dyDescent="0.3">
      <c r="A6617">
        <v>0.80550418327416629</v>
      </c>
      <c r="B6617">
        <v>0.70676325390288852</v>
      </c>
      <c r="C6617">
        <f t="shared" si="103"/>
        <v>9.8740929371277764E-2</v>
      </c>
    </row>
    <row r="6618" spans="1:3" x14ac:dyDescent="0.3">
      <c r="A6618">
        <v>0.67141656783161963</v>
      </c>
      <c r="B6618">
        <v>0.67348443205855257</v>
      </c>
      <c r="C6618">
        <f t="shared" si="103"/>
        <v>2.0678642269329472E-3</v>
      </c>
    </row>
    <row r="6619" spans="1:3" x14ac:dyDescent="0.3">
      <c r="A6619">
        <v>0.40324133694652631</v>
      </c>
      <c r="B6619">
        <v>0.8260950548134115</v>
      </c>
      <c r="C6619">
        <f t="shared" si="103"/>
        <v>0.42285371786688519</v>
      </c>
    </row>
    <row r="6620" spans="1:3" x14ac:dyDescent="0.3">
      <c r="A6620">
        <v>0.77439585649149556</v>
      </c>
      <c r="B6620">
        <v>0.5293753463940446</v>
      </c>
      <c r="C6620">
        <f t="shared" si="103"/>
        <v>0.24502051009745096</v>
      </c>
    </row>
    <row r="6621" spans="1:3" x14ac:dyDescent="0.3">
      <c r="A6621">
        <v>0.69823409092012889</v>
      </c>
      <c r="B6621">
        <v>0.30984960883055901</v>
      </c>
      <c r="C6621">
        <f t="shared" si="103"/>
        <v>0.38838448208956988</v>
      </c>
    </row>
    <row r="6622" spans="1:3" x14ac:dyDescent="0.3">
      <c r="A6622">
        <v>0.80550418327416629</v>
      </c>
      <c r="B6622">
        <v>0.72647054179032278</v>
      </c>
      <c r="C6622">
        <f t="shared" si="103"/>
        <v>7.9033641483843509E-2</v>
      </c>
    </row>
    <row r="6623" spans="1:3" x14ac:dyDescent="0.3">
      <c r="A6623">
        <v>-0.87970896760776041</v>
      </c>
      <c r="B6623">
        <v>0.64985149080012428</v>
      </c>
      <c r="C6623">
        <f t="shared" si="103"/>
        <v>1.5295604584078846</v>
      </c>
    </row>
    <row r="6624" spans="1:3" x14ac:dyDescent="0.3">
      <c r="A6624">
        <v>0.80550418327416629</v>
      </c>
      <c r="B6624">
        <v>0.71374755262076073</v>
      </c>
      <c r="C6624">
        <f t="shared" si="103"/>
        <v>9.1756630653405558E-2</v>
      </c>
    </row>
    <row r="6625" spans="1:3" x14ac:dyDescent="0.3">
      <c r="A6625">
        <v>0.44829477573522181</v>
      </c>
      <c r="B6625">
        <v>-0.10303749642951091</v>
      </c>
      <c r="C6625">
        <f t="shared" si="103"/>
        <v>0.55133227216473268</v>
      </c>
    </row>
    <row r="6626" spans="1:3" x14ac:dyDescent="0.3">
      <c r="A6626">
        <v>0.80550418327416629</v>
      </c>
      <c r="B6626">
        <v>0.52236599773589376</v>
      </c>
      <c r="C6626">
        <f t="shared" si="103"/>
        <v>0.28313818553827252</v>
      </c>
    </row>
    <row r="6627" spans="1:3" x14ac:dyDescent="0.3">
      <c r="A6627">
        <v>-0.26719674026620699</v>
      </c>
      <c r="B6627">
        <v>-0.24901076037769879</v>
      </c>
      <c r="C6627">
        <f t="shared" si="103"/>
        <v>1.8185979888508202E-2</v>
      </c>
    </row>
    <row r="6628" spans="1:3" x14ac:dyDescent="0.3">
      <c r="A6628">
        <v>0.49120281267683669</v>
      </c>
      <c r="B6628">
        <v>0.68793623534923432</v>
      </c>
      <c r="C6628">
        <f t="shared" si="103"/>
        <v>0.19673342267239763</v>
      </c>
    </row>
    <row r="6629" spans="1:3" x14ac:dyDescent="0.3">
      <c r="A6629">
        <v>0.67141656783161963</v>
      </c>
      <c r="B6629">
        <v>0.69636222926252822</v>
      </c>
      <c r="C6629">
        <f t="shared" si="103"/>
        <v>2.4945661430908594E-2</v>
      </c>
    </row>
    <row r="6630" spans="1:3" x14ac:dyDescent="0.3">
      <c r="A6630">
        <v>-0.13739992851782179</v>
      </c>
      <c r="B6630">
        <v>-8.1426638513312388E-2</v>
      </c>
      <c r="C6630">
        <f t="shared" si="103"/>
        <v>5.5973290004509402E-2</v>
      </c>
    </row>
    <row r="6631" spans="1:3" x14ac:dyDescent="0.3">
      <c r="A6631">
        <v>0.70145219369075007</v>
      </c>
      <c r="B6631">
        <v>0.26925125371635378</v>
      </c>
      <c r="C6631">
        <f t="shared" si="103"/>
        <v>0.43220093997439629</v>
      </c>
    </row>
    <row r="6632" spans="1:3" x14ac:dyDescent="0.3">
      <c r="A6632">
        <v>-1.8762481255767669</v>
      </c>
      <c r="B6632">
        <v>-1.201235480161408</v>
      </c>
      <c r="C6632">
        <f t="shared" si="103"/>
        <v>0.67501264541535888</v>
      </c>
    </row>
    <row r="6633" spans="1:3" x14ac:dyDescent="0.3">
      <c r="A6633">
        <v>0.80550418327416629</v>
      </c>
      <c r="B6633">
        <v>0.42999741966042537</v>
      </c>
      <c r="C6633">
        <f t="shared" si="103"/>
        <v>0.37550676361374091</v>
      </c>
    </row>
    <row r="6634" spans="1:3" x14ac:dyDescent="0.3">
      <c r="A6634">
        <v>-1.13822989018099</v>
      </c>
      <c r="B6634">
        <v>-2.3488764722460491</v>
      </c>
      <c r="C6634">
        <f t="shared" si="103"/>
        <v>1.2106465820650592</v>
      </c>
    </row>
    <row r="6635" spans="1:3" x14ac:dyDescent="0.3">
      <c r="A6635">
        <v>-0.13310912482366041</v>
      </c>
      <c r="B6635">
        <v>0.67946922504587681</v>
      </c>
      <c r="C6635">
        <f t="shared" si="103"/>
        <v>0.81257834986953725</v>
      </c>
    </row>
    <row r="6636" spans="1:3" x14ac:dyDescent="0.3">
      <c r="A6636">
        <v>0.53732895238907297</v>
      </c>
      <c r="B6636">
        <v>0.29855930037731049</v>
      </c>
      <c r="C6636">
        <f t="shared" si="103"/>
        <v>0.23876965201176248</v>
      </c>
    </row>
    <row r="6637" spans="1:3" x14ac:dyDescent="0.3">
      <c r="A6637">
        <v>0.51265683114764427</v>
      </c>
      <c r="B6637">
        <v>0.30879751428752772</v>
      </c>
      <c r="C6637">
        <f t="shared" si="103"/>
        <v>0.20385931686011655</v>
      </c>
    </row>
    <row r="6638" spans="1:3" x14ac:dyDescent="0.3">
      <c r="A6638">
        <v>0.26915372150397959</v>
      </c>
      <c r="B6638">
        <v>0.53780298224810286</v>
      </c>
      <c r="C6638">
        <f t="shared" si="103"/>
        <v>0.26864926074412326</v>
      </c>
    </row>
    <row r="6639" spans="1:3" x14ac:dyDescent="0.3">
      <c r="A6639">
        <v>-9.6296690100987747E-3</v>
      </c>
      <c r="B6639">
        <v>-0.12703830818674369</v>
      </c>
      <c r="C6639">
        <f t="shared" si="103"/>
        <v>0.11740863917664492</v>
      </c>
    </row>
    <row r="6640" spans="1:3" x14ac:dyDescent="0.3">
      <c r="A6640">
        <v>0.1618836291499422</v>
      </c>
      <c r="B6640">
        <v>0.68933060380096822</v>
      </c>
      <c r="C6640">
        <f t="shared" si="103"/>
        <v>0.52744697465102597</v>
      </c>
    </row>
    <row r="6641" spans="1:3" x14ac:dyDescent="0.3">
      <c r="A6641">
        <v>0.37642381385801699</v>
      </c>
      <c r="B6641">
        <v>0.35962501550245057</v>
      </c>
      <c r="C6641">
        <f t="shared" si="103"/>
        <v>1.6798798355566413E-2</v>
      </c>
    </row>
    <row r="6642" spans="1:3" x14ac:dyDescent="0.3">
      <c r="A6642">
        <v>0.80550418327416629</v>
      </c>
      <c r="B6642">
        <v>0.50702021419196364</v>
      </c>
      <c r="C6642">
        <f t="shared" si="103"/>
        <v>0.29848396908220265</v>
      </c>
    </row>
    <row r="6643" spans="1:3" x14ac:dyDescent="0.3">
      <c r="A6643">
        <v>0.46116718681770619</v>
      </c>
      <c r="B6643">
        <v>0.12597181147712391</v>
      </c>
      <c r="C6643">
        <f t="shared" si="103"/>
        <v>0.3351953753405823</v>
      </c>
    </row>
    <row r="6644" spans="1:3" x14ac:dyDescent="0.3">
      <c r="A6644">
        <v>0.73792402509112254</v>
      </c>
      <c r="B6644">
        <v>0.96488044561189146</v>
      </c>
      <c r="C6644">
        <f t="shared" si="103"/>
        <v>0.22695642052076892</v>
      </c>
    </row>
    <row r="6645" spans="1:3" x14ac:dyDescent="0.3">
      <c r="A6645">
        <v>0.80550418327416629</v>
      </c>
      <c r="B6645">
        <v>0.73738753395323275</v>
      </c>
      <c r="C6645">
        <f t="shared" si="103"/>
        <v>6.8116649320933531E-2</v>
      </c>
    </row>
    <row r="6646" spans="1:3" x14ac:dyDescent="0.3">
      <c r="A6646">
        <v>0.74543293155590529</v>
      </c>
      <c r="B6646">
        <v>0.80287836344426078</v>
      </c>
      <c r="C6646">
        <f t="shared" si="103"/>
        <v>5.7445431888355492E-2</v>
      </c>
    </row>
    <row r="6647" spans="1:3" x14ac:dyDescent="0.3">
      <c r="A6647">
        <v>-3.485299510887327</v>
      </c>
      <c r="B6647">
        <v>-2.3974873269138022</v>
      </c>
      <c r="C6647">
        <f t="shared" si="103"/>
        <v>1.0878121839735249</v>
      </c>
    </row>
    <row r="6648" spans="1:3" x14ac:dyDescent="0.3">
      <c r="A6648">
        <v>-0.70164061430005797</v>
      </c>
      <c r="B6648">
        <v>-2.178640996480774</v>
      </c>
      <c r="C6648">
        <f t="shared" si="103"/>
        <v>1.4770003821807161</v>
      </c>
    </row>
    <row r="6649" spans="1:3" x14ac:dyDescent="0.3">
      <c r="A6649">
        <v>-4.0856845399188407E-2</v>
      </c>
      <c r="B6649">
        <v>-0.11859042108077231</v>
      </c>
      <c r="C6649">
        <f t="shared" si="103"/>
        <v>7.77335756815839E-2</v>
      </c>
    </row>
    <row r="6650" spans="1:3" x14ac:dyDescent="0.3">
      <c r="A6650">
        <v>0.1082485829729237</v>
      </c>
      <c r="B6650">
        <v>-0.52186820914452536</v>
      </c>
      <c r="C6650">
        <f t="shared" si="103"/>
        <v>0.63011679211744909</v>
      </c>
    </row>
    <row r="6651" spans="1:3" x14ac:dyDescent="0.3">
      <c r="A6651">
        <v>0.44829477573522181</v>
      </c>
      <c r="B6651">
        <v>0.50046534244632657</v>
      </c>
      <c r="C6651">
        <f t="shared" si="103"/>
        <v>5.217056671110476E-2</v>
      </c>
    </row>
    <row r="6652" spans="1:3" x14ac:dyDescent="0.3">
      <c r="A6652">
        <v>-0.12667291928241839</v>
      </c>
      <c r="B6652">
        <v>0.64845054788760825</v>
      </c>
      <c r="C6652">
        <f t="shared" si="103"/>
        <v>0.77512346717002667</v>
      </c>
    </row>
    <row r="6653" spans="1:3" x14ac:dyDescent="0.3">
      <c r="A6653">
        <v>0.42254995357025282</v>
      </c>
      <c r="B6653">
        <v>0.4237891924036854</v>
      </c>
      <c r="C6653">
        <f t="shared" si="103"/>
        <v>1.2392388334325766E-3</v>
      </c>
    </row>
    <row r="6654" spans="1:3" x14ac:dyDescent="0.3">
      <c r="A6654">
        <v>0.26915372150397959</v>
      </c>
      <c r="B6654">
        <v>0.20770851671764021</v>
      </c>
      <c r="C6654">
        <f t="shared" si="103"/>
        <v>6.1445204786339386E-2</v>
      </c>
    </row>
    <row r="6655" spans="1:3" x14ac:dyDescent="0.3">
      <c r="A6655">
        <v>0.80550418327416629</v>
      </c>
      <c r="B6655">
        <v>0.42005902103814619</v>
      </c>
      <c r="C6655">
        <f t="shared" si="103"/>
        <v>0.3854451622360201</v>
      </c>
    </row>
    <row r="6656" spans="1:3" x14ac:dyDescent="0.3">
      <c r="A6656">
        <v>0.34531548707534632</v>
      </c>
      <c r="B6656">
        <v>0.16351931753307331</v>
      </c>
      <c r="C6656">
        <f t="shared" si="103"/>
        <v>0.18179616954227301</v>
      </c>
    </row>
    <row r="6657" spans="1:3" x14ac:dyDescent="0.3">
      <c r="A6657">
        <v>0.26915372150397959</v>
      </c>
      <c r="B6657">
        <v>-1.2139207274550781</v>
      </c>
      <c r="C6657">
        <f t="shared" si="103"/>
        <v>1.4830744489590577</v>
      </c>
    </row>
    <row r="6658" spans="1:3" x14ac:dyDescent="0.3">
      <c r="A6658">
        <v>0.80550418327416629</v>
      </c>
      <c r="B6658">
        <v>0.62074752938183531</v>
      </c>
      <c r="C6658">
        <f t="shared" si="103"/>
        <v>0.18475665389233098</v>
      </c>
    </row>
    <row r="6659" spans="1:3" x14ac:dyDescent="0.3">
      <c r="A6659">
        <v>0.53732895238907297</v>
      </c>
      <c r="B6659">
        <v>0.36444977515791921</v>
      </c>
      <c r="C6659">
        <f t="shared" ref="C6659:C6722" si="104">ABS(A6659-B6659)</f>
        <v>0.17287917723115376</v>
      </c>
    </row>
    <row r="6660" spans="1:3" x14ac:dyDescent="0.3">
      <c r="A6660">
        <v>0.80550418327416629</v>
      </c>
      <c r="B6660">
        <v>0.59749259412747169</v>
      </c>
      <c r="C6660">
        <f t="shared" si="104"/>
        <v>0.2080115891466946</v>
      </c>
    </row>
    <row r="6661" spans="1:3" x14ac:dyDescent="0.3">
      <c r="A6661">
        <v>-9.6296690100987747E-3</v>
      </c>
      <c r="B6661">
        <v>0.1591516829539405</v>
      </c>
      <c r="C6661">
        <f t="shared" si="104"/>
        <v>0.16878135196403926</v>
      </c>
    </row>
    <row r="6662" spans="1:3" x14ac:dyDescent="0.3">
      <c r="A6662">
        <v>0.80550418327416629</v>
      </c>
      <c r="B6662">
        <v>0.36703186245199132</v>
      </c>
      <c r="C6662">
        <f t="shared" si="104"/>
        <v>0.43847232082217497</v>
      </c>
    </row>
    <row r="6663" spans="1:3" x14ac:dyDescent="0.3">
      <c r="A6663">
        <v>0.1618836291499422</v>
      </c>
      <c r="B6663">
        <v>0.4859952315327285</v>
      </c>
      <c r="C6663">
        <f t="shared" si="104"/>
        <v>0.3241116023827863</v>
      </c>
    </row>
    <row r="6664" spans="1:3" x14ac:dyDescent="0.3">
      <c r="A6664">
        <v>9.5600980072093004E-3</v>
      </c>
      <c r="B6664">
        <v>3.4838974393847137E-2</v>
      </c>
      <c r="C6664">
        <f t="shared" si="104"/>
        <v>2.5278876386637839E-2</v>
      </c>
    </row>
    <row r="6665" spans="1:3" x14ac:dyDescent="0.3">
      <c r="A6665">
        <v>-0.65765987643490276</v>
      </c>
      <c r="B6665">
        <v>-8.0358537589759887E-2</v>
      </c>
      <c r="C6665">
        <f t="shared" si="104"/>
        <v>0.5773013388451429</v>
      </c>
    </row>
    <row r="6666" spans="1:3" x14ac:dyDescent="0.3">
      <c r="A6666">
        <v>-9.6296690100987747E-3</v>
      </c>
      <c r="B6666">
        <v>9.9088009751308909E-2</v>
      </c>
      <c r="C6666">
        <f t="shared" si="104"/>
        <v>0.10871767876140769</v>
      </c>
    </row>
    <row r="6667" spans="1:3" x14ac:dyDescent="0.3">
      <c r="A6667">
        <v>0.80550418327416629</v>
      </c>
      <c r="B6667">
        <v>0.63171751001764076</v>
      </c>
      <c r="C6667">
        <f t="shared" si="104"/>
        <v>0.17378667325652553</v>
      </c>
    </row>
    <row r="6668" spans="1:3" x14ac:dyDescent="0.3">
      <c r="A6668">
        <v>-1.301280430559127</v>
      </c>
      <c r="B6668">
        <v>-0.17962387020593701</v>
      </c>
      <c r="C6668">
        <f t="shared" si="104"/>
        <v>1.1216565603531901</v>
      </c>
    </row>
    <row r="6669" spans="1:3" x14ac:dyDescent="0.3">
      <c r="A6669">
        <v>-9.6296690100987747E-3</v>
      </c>
      <c r="B6669">
        <v>0.1034823069549578</v>
      </c>
      <c r="C6669">
        <f t="shared" si="104"/>
        <v>0.11311197596505658</v>
      </c>
    </row>
    <row r="6670" spans="1:3" x14ac:dyDescent="0.3">
      <c r="A6670">
        <v>0.80550418327416629</v>
      </c>
      <c r="B6670">
        <v>0.78185055537513171</v>
      </c>
      <c r="C6670">
        <f t="shared" si="104"/>
        <v>2.3653627899034579E-2</v>
      </c>
    </row>
    <row r="6671" spans="1:3" x14ac:dyDescent="0.3">
      <c r="A6671">
        <v>-0.26719674026620699</v>
      </c>
      <c r="B6671">
        <v>-0.1549955804949889</v>
      </c>
      <c r="C6671">
        <f t="shared" si="104"/>
        <v>0.11220115977121808</v>
      </c>
    </row>
    <row r="6672" spans="1:3" x14ac:dyDescent="0.3">
      <c r="A6672">
        <v>0.80550418327416629</v>
      </c>
      <c r="B6672">
        <v>0.14702370105323781</v>
      </c>
      <c r="C6672">
        <f t="shared" si="104"/>
        <v>0.65848048222092848</v>
      </c>
    </row>
    <row r="6673" spans="1:3" x14ac:dyDescent="0.3">
      <c r="A6673">
        <v>-1.33989766380658</v>
      </c>
      <c r="B6673">
        <v>-0.8559895644950577</v>
      </c>
      <c r="C6673">
        <f t="shared" si="104"/>
        <v>0.48390809931152234</v>
      </c>
    </row>
    <row r="6674" spans="1:3" x14ac:dyDescent="0.3">
      <c r="A6674">
        <v>0.111466685743545</v>
      </c>
      <c r="B6674">
        <v>0.55362011501147768</v>
      </c>
      <c r="C6674">
        <f t="shared" si="104"/>
        <v>0.44215342926793266</v>
      </c>
    </row>
    <row r="6675" spans="1:3" x14ac:dyDescent="0.3">
      <c r="A6675">
        <v>0.80550418327416629</v>
      </c>
      <c r="B6675">
        <v>0.67963222548580893</v>
      </c>
      <c r="C6675">
        <f t="shared" si="104"/>
        <v>0.12587195778835736</v>
      </c>
    </row>
    <row r="6676" spans="1:3" x14ac:dyDescent="0.3">
      <c r="A6676">
        <v>0.59096399856609139</v>
      </c>
      <c r="B6676">
        <v>0.46106200426119159</v>
      </c>
      <c r="C6676">
        <f t="shared" si="104"/>
        <v>0.12990199430489979</v>
      </c>
    </row>
    <row r="6677" spans="1:3" x14ac:dyDescent="0.3">
      <c r="A6677">
        <v>-9.6296690100987747E-3</v>
      </c>
      <c r="B6677">
        <v>-3.2908163675088233E-2</v>
      </c>
      <c r="C6677">
        <f t="shared" si="104"/>
        <v>2.3278494664989456E-2</v>
      </c>
    </row>
    <row r="6678" spans="1:3" x14ac:dyDescent="0.3">
      <c r="A6678">
        <v>0.80550418327416629</v>
      </c>
      <c r="B6678">
        <v>0.52821349509450832</v>
      </c>
      <c r="C6678">
        <f t="shared" si="104"/>
        <v>0.27729068817965796</v>
      </c>
    </row>
    <row r="6679" spans="1:3" x14ac:dyDescent="0.3">
      <c r="A6679">
        <v>-9.6296690100987747E-3</v>
      </c>
      <c r="B6679">
        <v>-7.6903729390939396E-2</v>
      </c>
      <c r="C6679">
        <f t="shared" si="104"/>
        <v>6.727406038084062E-2</v>
      </c>
    </row>
    <row r="6680" spans="1:3" x14ac:dyDescent="0.3">
      <c r="A6680">
        <v>0.80550418327416629</v>
      </c>
      <c r="B6680">
        <v>0.6005213650156247</v>
      </c>
      <c r="C6680">
        <f t="shared" si="104"/>
        <v>0.20498281825854159</v>
      </c>
    </row>
    <row r="6681" spans="1:3" x14ac:dyDescent="0.3">
      <c r="A6681">
        <v>0.80550418327416629</v>
      </c>
      <c r="B6681">
        <v>0.64540788259582937</v>
      </c>
      <c r="C6681">
        <f t="shared" si="104"/>
        <v>0.16009630067833691</v>
      </c>
    </row>
    <row r="6682" spans="1:3" x14ac:dyDescent="0.3">
      <c r="A6682">
        <v>0.34531548707534632</v>
      </c>
      <c r="B6682">
        <v>0.1011931330120068</v>
      </c>
      <c r="C6682">
        <f t="shared" si="104"/>
        <v>0.24412235406333951</v>
      </c>
    </row>
    <row r="6683" spans="1:3" x14ac:dyDescent="0.3">
      <c r="A6683">
        <v>0.72612431493217877</v>
      </c>
      <c r="B6683">
        <v>0.83126942425835237</v>
      </c>
      <c r="C6683">
        <f t="shared" si="104"/>
        <v>0.1051451093261736</v>
      </c>
    </row>
    <row r="6684" spans="1:3" x14ac:dyDescent="0.3">
      <c r="A6684">
        <v>-1.8762481255767669</v>
      </c>
      <c r="B6684">
        <v>-0.1990917020842419</v>
      </c>
      <c r="C6684">
        <f t="shared" si="104"/>
        <v>1.6771564234925249</v>
      </c>
    </row>
    <row r="6685" spans="1:3" x14ac:dyDescent="0.3">
      <c r="A6685">
        <v>0.25949941319211639</v>
      </c>
      <c r="B6685">
        <v>0.22232931048092169</v>
      </c>
      <c r="C6685">
        <f t="shared" si="104"/>
        <v>3.7170102711194697E-2</v>
      </c>
    </row>
    <row r="6686" spans="1:3" x14ac:dyDescent="0.3">
      <c r="A6686">
        <v>0.36247870185199232</v>
      </c>
      <c r="B6686">
        <v>0.75455835842366814</v>
      </c>
      <c r="C6686">
        <f t="shared" si="104"/>
        <v>0.39207965657167582</v>
      </c>
    </row>
    <row r="6687" spans="1:3" x14ac:dyDescent="0.3">
      <c r="A6687">
        <v>0.80550418327416629</v>
      </c>
      <c r="B6687">
        <v>0.66392908125298911</v>
      </c>
      <c r="C6687">
        <f t="shared" si="104"/>
        <v>0.14157510202117718</v>
      </c>
    </row>
    <row r="6688" spans="1:3" x14ac:dyDescent="0.3">
      <c r="A6688">
        <v>0.80550418327416629</v>
      </c>
      <c r="B6688">
        <v>0.63209172285545767</v>
      </c>
      <c r="C6688">
        <f t="shared" si="104"/>
        <v>0.17341246041870861</v>
      </c>
    </row>
    <row r="6689" spans="1:3" x14ac:dyDescent="0.3">
      <c r="A6689">
        <v>-0.28865075873701451</v>
      </c>
      <c r="B6689">
        <v>3.541057157142477E-2</v>
      </c>
      <c r="C6689">
        <f t="shared" si="104"/>
        <v>0.32406133030843931</v>
      </c>
    </row>
    <row r="6690" spans="1:3" x14ac:dyDescent="0.3">
      <c r="A6690">
        <v>0.80550418327416629</v>
      </c>
      <c r="B6690">
        <v>0.72831318472772644</v>
      </c>
      <c r="C6690">
        <f t="shared" si="104"/>
        <v>7.7190998546439848E-2</v>
      </c>
    </row>
    <row r="6691" spans="1:3" x14ac:dyDescent="0.3">
      <c r="A6691">
        <v>0.80550418327416629</v>
      </c>
      <c r="B6691">
        <v>0.66819193697527335</v>
      </c>
      <c r="C6691">
        <f t="shared" si="104"/>
        <v>0.13731224629889294</v>
      </c>
    </row>
    <row r="6692" spans="1:3" x14ac:dyDescent="0.3">
      <c r="A6692">
        <v>0.80550418327416629</v>
      </c>
      <c r="B6692">
        <v>0.4265536692295695</v>
      </c>
      <c r="C6692">
        <f t="shared" si="104"/>
        <v>0.37895051404459679</v>
      </c>
    </row>
    <row r="6693" spans="1:3" x14ac:dyDescent="0.3">
      <c r="A6693">
        <v>0.80550418327416629</v>
      </c>
      <c r="B6693">
        <v>0.70258574501667692</v>
      </c>
      <c r="C6693">
        <f t="shared" si="104"/>
        <v>0.10291843825748936</v>
      </c>
    </row>
    <row r="6694" spans="1:3" x14ac:dyDescent="0.3">
      <c r="A6694">
        <v>0.80550418327416629</v>
      </c>
      <c r="B6694">
        <v>0.74938951519559971</v>
      </c>
      <c r="C6694">
        <f t="shared" si="104"/>
        <v>5.6114668078566576E-2</v>
      </c>
    </row>
    <row r="6695" spans="1:3" x14ac:dyDescent="0.3">
      <c r="A6695">
        <v>-0.62440614780515158</v>
      </c>
      <c r="B6695">
        <v>-2.35604612297172</v>
      </c>
      <c r="C6695">
        <f t="shared" si="104"/>
        <v>1.7316399751665683</v>
      </c>
    </row>
    <row r="6696" spans="1:3" x14ac:dyDescent="0.3">
      <c r="A6696">
        <v>0.80550418327416629</v>
      </c>
      <c r="B6696">
        <v>0.8026340814636842</v>
      </c>
      <c r="C6696">
        <f t="shared" si="104"/>
        <v>2.8701018104820841E-3</v>
      </c>
    </row>
    <row r="6697" spans="1:3" x14ac:dyDescent="0.3">
      <c r="A6697">
        <v>0.80550418327416629</v>
      </c>
      <c r="B6697">
        <v>-4.9740181414829887E-3</v>
      </c>
      <c r="C6697">
        <f t="shared" si="104"/>
        <v>0.8104782014156493</v>
      </c>
    </row>
    <row r="6698" spans="1:3" x14ac:dyDescent="0.3">
      <c r="A6698">
        <v>9.7849061888630596E-4</v>
      </c>
      <c r="B6698">
        <v>0.55168781245634202</v>
      </c>
      <c r="C6698">
        <f t="shared" si="104"/>
        <v>0.55070932183745569</v>
      </c>
    </row>
    <row r="6699" spans="1:3" x14ac:dyDescent="0.3">
      <c r="A6699">
        <v>0.80550418327416629</v>
      </c>
      <c r="B6699">
        <v>0.66133243492786309</v>
      </c>
      <c r="C6699">
        <f t="shared" si="104"/>
        <v>0.1441717483463032</v>
      </c>
    </row>
    <row r="6700" spans="1:3" x14ac:dyDescent="0.3">
      <c r="A6700">
        <v>0.75294183802068804</v>
      </c>
      <c r="B6700">
        <v>0.6611288245057938</v>
      </c>
      <c r="C6700">
        <f t="shared" si="104"/>
        <v>9.1813013514894237E-2</v>
      </c>
    </row>
    <row r="6701" spans="1:3" x14ac:dyDescent="0.3">
      <c r="A6701">
        <v>0.80550418327416629</v>
      </c>
      <c r="B6701">
        <v>0.4998934784747936</v>
      </c>
      <c r="C6701">
        <f t="shared" si="104"/>
        <v>0.30561070479937269</v>
      </c>
    </row>
    <row r="6702" spans="1:3" x14ac:dyDescent="0.3">
      <c r="A6702">
        <v>-0.59758862471664176</v>
      </c>
      <c r="B6702">
        <v>8.7432448302391969E-2</v>
      </c>
      <c r="C6702">
        <f t="shared" si="104"/>
        <v>0.6850210730190337</v>
      </c>
    </row>
    <row r="6703" spans="1:3" x14ac:dyDescent="0.3">
      <c r="A6703">
        <v>0.37642381385801699</v>
      </c>
      <c r="B6703">
        <v>5.0278283523608018E-2</v>
      </c>
      <c r="C6703">
        <f t="shared" si="104"/>
        <v>0.32614553033440896</v>
      </c>
    </row>
    <row r="6704" spans="1:3" x14ac:dyDescent="0.3">
      <c r="A6704">
        <v>9.859427466106048E-2</v>
      </c>
      <c r="B6704">
        <v>-4.9575891797711942E-2</v>
      </c>
      <c r="C6704">
        <f t="shared" si="104"/>
        <v>0.14817016645877243</v>
      </c>
    </row>
    <row r="6705" spans="1:3" x14ac:dyDescent="0.3">
      <c r="A6705">
        <v>-0.34335850583757371</v>
      </c>
      <c r="B6705">
        <v>0.38892053778773522</v>
      </c>
      <c r="C6705">
        <f t="shared" si="104"/>
        <v>0.73227904362530893</v>
      </c>
    </row>
    <row r="6706" spans="1:3" x14ac:dyDescent="0.3">
      <c r="A6706">
        <v>-1.33989766380658</v>
      </c>
      <c r="B6706">
        <v>-1.280343704272239</v>
      </c>
      <c r="C6706">
        <f t="shared" si="104"/>
        <v>5.9553959534341061E-2</v>
      </c>
    </row>
    <row r="6707" spans="1:3" x14ac:dyDescent="0.3">
      <c r="A6707">
        <v>0.40860484156422799</v>
      </c>
      <c r="B6707">
        <v>0.65022668875241563</v>
      </c>
      <c r="C6707">
        <f t="shared" si="104"/>
        <v>0.24162184718818763</v>
      </c>
    </row>
    <row r="6708" spans="1:3" x14ac:dyDescent="0.3">
      <c r="A6708">
        <v>-1.151102301263474</v>
      </c>
      <c r="B6708">
        <v>9.6821884535413072E-2</v>
      </c>
      <c r="C6708">
        <f t="shared" si="104"/>
        <v>1.2479241857988872</v>
      </c>
    </row>
    <row r="6709" spans="1:3" x14ac:dyDescent="0.3">
      <c r="A6709">
        <v>-0.80354720203639363</v>
      </c>
      <c r="B6709">
        <v>-1.249742368785375</v>
      </c>
      <c r="C6709">
        <f t="shared" si="104"/>
        <v>0.44619516674898141</v>
      </c>
    </row>
    <row r="6710" spans="1:3" x14ac:dyDescent="0.3">
      <c r="A6710">
        <v>-1.574819166061922</v>
      </c>
      <c r="B6710">
        <v>-3.0450152625398439E-2</v>
      </c>
      <c r="C6710">
        <f t="shared" si="104"/>
        <v>1.5443690134365236</v>
      </c>
    </row>
    <row r="6711" spans="1:3" x14ac:dyDescent="0.3">
      <c r="A6711">
        <v>0.80550418327416629</v>
      </c>
      <c r="B6711">
        <v>0.76004625271076254</v>
      </c>
      <c r="C6711">
        <f t="shared" si="104"/>
        <v>4.5457930563403748E-2</v>
      </c>
    </row>
    <row r="6712" spans="1:3" x14ac:dyDescent="0.3">
      <c r="A6712">
        <v>0.7701050527973341</v>
      </c>
      <c r="B6712">
        <v>0.5904598139513495</v>
      </c>
      <c r="C6712">
        <f t="shared" si="104"/>
        <v>0.1796452388459846</v>
      </c>
    </row>
    <row r="6713" spans="1:3" x14ac:dyDescent="0.3">
      <c r="A6713">
        <v>0.80550418327416629</v>
      </c>
      <c r="B6713">
        <v>0.38769203227984173</v>
      </c>
      <c r="C6713">
        <f t="shared" si="104"/>
        <v>0.41781215099432456</v>
      </c>
    </row>
    <row r="6714" spans="1:3" x14ac:dyDescent="0.3">
      <c r="A6714">
        <v>-1.4782760829432879</v>
      </c>
      <c r="B6714">
        <v>1.0372680683878621E-2</v>
      </c>
      <c r="C6714">
        <f t="shared" si="104"/>
        <v>1.4886487636271666</v>
      </c>
    </row>
    <row r="6715" spans="1:3" x14ac:dyDescent="0.3">
      <c r="A6715">
        <v>-3.485299510887327</v>
      </c>
      <c r="B6715">
        <v>-2.2012127657352218</v>
      </c>
      <c r="C6715">
        <f t="shared" si="104"/>
        <v>1.2840867451521052</v>
      </c>
    </row>
    <row r="6716" spans="1:3" x14ac:dyDescent="0.3">
      <c r="A6716">
        <v>0.1457931152968365</v>
      </c>
      <c r="B6716">
        <v>4.9387856800647889E-2</v>
      </c>
      <c r="C6716">
        <f t="shared" si="104"/>
        <v>9.6405258496188612E-2</v>
      </c>
    </row>
    <row r="6717" spans="1:3" x14ac:dyDescent="0.3">
      <c r="A6717">
        <v>-3.163489233825215</v>
      </c>
      <c r="B6717">
        <v>-2.3574573254868478</v>
      </c>
      <c r="C6717">
        <f t="shared" si="104"/>
        <v>0.80603190833836713</v>
      </c>
    </row>
    <row r="6718" spans="1:3" x14ac:dyDescent="0.3">
      <c r="A6718">
        <v>-1.8762481255767669</v>
      </c>
      <c r="B6718">
        <v>-1.9962979759783419</v>
      </c>
      <c r="C6718">
        <f t="shared" si="104"/>
        <v>0.12004985040157501</v>
      </c>
    </row>
    <row r="6719" spans="1:3" x14ac:dyDescent="0.3">
      <c r="A6719">
        <v>0.29060773997478712</v>
      </c>
      <c r="B6719">
        <v>0.13725251399342869</v>
      </c>
      <c r="C6719">
        <f t="shared" si="104"/>
        <v>0.15335522598135842</v>
      </c>
    </row>
    <row r="6720" spans="1:3" x14ac:dyDescent="0.3">
      <c r="A6720">
        <v>0.80550418327416629</v>
      </c>
      <c r="B6720">
        <v>0.40238206283865052</v>
      </c>
      <c r="C6720">
        <f t="shared" si="104"/>
        <v>0.40312212043551576</v>
      </c>
    </row>
    <row r="6721" spans="1:3" x14ac:dyDescent="0.3">
      <c r="A6721">
        <v>0.50407522375932123</v>
      </c>
      <c r="B6721">
        <v>0.23962112135681651</v>
      </c>
      <c r="C6721">
        <f t="shared" si="104"/>
        <v>0.26445410240250472</v>
      </c>
    </row>
    <row r="6722" spans="1:3" x14ac:dyDescent="0.3">
      <c r="A6722">
        <v>0.38178731847571878</v>
      </c>
      <c r="B6722">
        <v>0.76647648751035691</v>
      </c>
      <c r="C6722">
        <f t="shared" si="104"/>
        <v>0.38468916903463812</v>
      </c>
    </row>
    <row r="6723" spans="1:3" x14ac:dyDescent="0.3">
      <c r="A6723">
        <v>0.80550418327416629</v>
      </c>
      <c r="B6723">
        <v>0.70420705826404029</v>
      </c>
      <c r="C6723">
        <f t="shared" ref="C6723:C6786" si="105">ABS(A6723-B6723)</f>
        <v>0.101297125010126</v>
      </c>
    </row>
    <row r="6724" spans="1:3" x14ac:dyDescent="0.3">
      <c r="A6724">
        <v>5.3540835872364523E-2</v>
      </c>
      <c r="B6724">
        <v>-0.1274843165299267</v>
      </c>
      <c r="C6724">
        <f t="shared" si="105"/>
        <v>0.18102515240229122</v>
      </c>
    </row>
    <row r="6725" spans="1:3" x14ac:dyDescent="0.3">
      <c r="A6725">
        <v>0.1618836291499422</v>
      </c>
      <c r="B6725">
        <v>0.55314377531567493</v>
      </c>
      <c r="C6725">
        <f t="shared" si="105"/>
        <v>0.39126014616573274</v>
      </c>
    </row>
    <row r="6726" spans="1:3" x14ac:dyDescent="0.3">
      <c r="A6726">
        <v>-9.6296690100987747E-3</v>
      </c>
      <c r="B6726">
        <v>-0.1073943144104651</v>
      </c>
      <c r="C6726">
        <f t="shared" si="105"/>
        <v>9.7764645400366321E-2</v>
      </c>
    </row>
    <row r="6727" spans="1:3" x14ac:dyDescent="0.3">
      <c r="A6727">
        <v>4.0668424789880031E-2</v>
      </c>
      <c r="B6727">
        <v>-0.55616498692326244</v>
      </c>
      <c r="C6727">
        <f t="shared" si="105"/>
        <v>0.59683341171314241</v>
      </c>
    </row>
    <row r="6728" spans="1:3" x14ac:dyDescent="0.3">
      <c r="A6728">
        <v>-1.2133189548288159</v>
      </c>
      <c r="B6728">
        <v>-1.832169809051249</v>
      </c>
      <c r="C6728">
        <f t="shared" si="105"/>
        <v>0.61885085422243313</v>
      </c>
    </row>
    <row r="6729" spans="1:3" x14ac:dyDescent="0.3">
      <c r="A6729">
        <v>0.42254995357025282</v>
      </c>
      <c r="B6729">
        <v>-0.47252497627959</v>
      </c>
      <c r="C6729">
        <f t="shared" si="105"/>
        <v>0.89507492984984283</v>
      </c>
    </row>
    <row r="6730" spans="1:3" x14ac:dyDescent="0.3">
      <c r="A6730">
        <v>0.19299195593261301</v>
      </c>
      <c r="B6730">
        <v>-0.75059257623574449</v>
      </c>
      <c r="C6730">
        <f t="shared" si="105"/>
        <v>0.94358453216835747</v>
      </c>
    </row>
    <row r="6731" spans="1:3" x14ac:dyDescent="0.3">
      <c r="A6731">
        <v>0.1618836291499422</v>
      </c>
      <c r="B6731">
        <v>-0.11591810520149699</v>
      </c>
      <c r="C6731">
        <f t="shared" si="105"/>
        <v>0.27780173435143918</v>
      </c>
    </row>
    <row r="6732" spans="1:3" x14ac:dyDescent="0.3">
      <c r="A6732">
        <v>0.71647000662031513</v>
      </c>
      <c r="B6732">
        <v>0.37707610246789042</v>
      </c>
      <c r="C6732">
        <f t="shared" si="105"/>
        <v>0.33939390415242471</v>
      </c>
    </row>
    <row r="6733" spans="1:3" x14ac:dyDescent="0.3">
      <c r="A6733">
        <v>9.7849061888630596E-4</v>
      </c>
      <c r="B6733">
        <v>0.74419663165780869</v>
      </c>
      <c r="C6733">
        <f t="shared" si="105"/>
        <v>0.74321814103892236</v>
      </c>
    </row>
    <row r="6734" spans="1:3" x14ac:dyDescent="0.3">
      <c r="A6734">
        <v>0.63923554012540862</v>
      </c>
      <c r="B6734">
        <v>0.76007231494940963</v>
      </c>
      <c r="C6734">
        <f t="shared" si="105"/>
        <v>0.12083677482400101</v>
      </c>
    </row>
    <row r="6735" spans="1:3" x14ac:dyDescent="0.3">
      <c r="A6735">
        <v>0.80550418327416629</v>
      </c>
      <c r="B6735">
        <v>0.71243400851051142</v>
      </c>
      <c r="C6735">
        <f t="shared" si="105"/>
        <v>9.3070174763654867E-2</v>
      </c>
    </row>
    <row r="6736" spans="1:3" x14ac:dyDescent="0.3">
      <c r="A6736">
        <v>0.1232663959024887</v>
      </c>
      <c r="B6736">
        <v>-0.16292878410868719</v>
      </c>
      <c r="C6736">
        <f t="shared" si="105"/>
        <v>0.28619518001117589</v>
      </c>
    </row>
    <row r="6737" spans="1:3" x14ac:dyDescent="0.3">
      <c r="A6737">
        <v>0.70359759553783063</v>
      </c>
      <c r="B6737">
        <v>0.80702627536478955</v>
      </c>
      <c r="C6737">
        <f t="shared" si="105"/>
        <v>0.10342867982695891</v>
      </c>
    </row>
    <row r="6738" spans="1:3" x14ac:dyDescent="0.3">
      <c r="A6738">
        <v>0.53732895238907297</v>
      </c>
      <c r="B6738">
        <v>0.35096530493360562</v>
      </c>
      <c r="C6738">
        <f t="shared" si="105"/>
        <v>0.18636364745546735</v>
      </c>
    </row>
    <row r="6739" spans="1:3" x14ac:dyDescent="0.3">
      <c r="A6739">
        <v>0.80550418327416629</v>
      </c>
      <c r="B6739">
        <v>0.77282124617737225</v>
      </c>
      <c r="C6739">
        <f t="shared" si="105"/>
        <v>3.268293709679404E-2</v>
      </c>
    </row>
    <row r="6740" spans="1:3" x14ac:dyDescent="0.3">
      <c r="A6740">
        <v>0.13506610606143299</v>
      </c>
      <c r="B6740">
        <v>1.2167594261071781E-2</v>
      </c>
      <c r="C6740">
        <f t="shared" si="105"/>
        <v>0.12289851180036121</v>
      </c>
    </row>
    <row r="6741" spans="1:3" x14ac:dyDescent="0.3">
      <c r="A6741">
        <v>-0.26719674026620699</v>
      </c>
      <c r="B6741">
        <v>1.4810310744956621E-2</v>
      </c>
      <c r="C6741">
        <f t="shared" si="105"/>
        <v>0.28200705101116363</v>
      </c>
    </row>
    <row r="6742" spans="1:3" x14ac:dyDescent="0.3">
      <c r="A6742">
        <v>0.80550418327416629</v>
      </c>
      <c r="B6742">
        <v>0.6829407261636633</v>
      </c>
      <c r="C6742">
        <f t="shared" si="105"/>
        <v>0.12256345711050298</v>
      </c>
    </row>
    <row r="6743" spans="1:3" x14ac:dyDescent="0.3">
      <c r="A6743">
        <v>-3.485299510887327</v>
      </c>
      <c r="B6743">
        <v>-2.4672014137712819</v>
      </c>
      <c r="C6743">
        <f t="shared" si="105"/>
        <v>1.0180980971160452</v>
      </c>
    </row>
    <row r="6744" spans="1:3" x14ac:dyDescent="0.3">
      <c r="A6744">
        <v>-1.6348904177801831</v>
      </c>
      <c r="B6744">
        <v>-2.1538548181654802</v>
      </c>
      <c r="C6744">
        <f t="shared" si="105"/>
        <v>0.51896440038529712</v>
      </c>
    </row>
    <row r="6745" spans="1:3" x14ac:dyDescent="0.3">
      <c r="A6745">
        <v>0.57594618563652644</v>
      </c>
      <c r="B6745">
        <v>0.38967837974725922</v>
      </c>
      <c r="C6745">
        <f t="shared" si="105"/>
        <v>0.18626780588926722</v>
      </c>
    </row>
    <row r="6746" spans="1:3" x14ac:dyDescent="0.3">
      <c r="A6746">
        <v>0.26915372150397959</v>
      </c>
      <c r="B6746">
        <v>9.6896037086841524E-2</v>
      </c>
      <c r="C6746">
        <f t="shared" si="105"/>
        <v>0.17225768441713807</v>
      </c>
    </row>
    <row r="6747" spans="1:3" x14ac:dyDescent="0.3">
      <c r="A6747">
        <v>0.68857978260826558</v>
      </c>
      <c r="B6747">
        <v>0.81511702190317914</v>
      </c>
      <c r="C6747">
        <f t="shared" si="105"/>
        <v>0.12653723929491356</v>
      </c>
    </row>
    <row r="6748" spans="1:3" x14ac:dyDescent="0.3">
      <c r="A6748">
        <v>-1.8762481255767669</v>
      </c>
      <c r="B6748">
        <v>-1.3590313567083809</v>
      </c>
      <c r="C6748">
        <f t="shared" si="105"/>
        <v>0.51721676886838597</v>
      </c>
    </row>
    <row r="6749" spans="1:3" x14ac:dyDescent="0.3">
      <c r="A6749">
        <v>0.80550418327416629</v>
      </c>
      <c r="B6749">
        <v>0.57008191778063655</v>
      </c>
      <c r="C6749">
        <f t="shared" si="105"/>
        <v>0.23542226549352974</v>
      </c>
    </row>
    <row r="6750" spans="1:3" x14ac:dyDescent="0.3">
      <c r="A6750">
        <v>0.28738963720416588</v>
      </c>
      <c r="B6750">
        <v>0.46020084302216829</v>
      </c>
      <c r="C6750">
        <f t="shared" si="105"/>
        <v>0.17281120581800241</v>
      </c>
    </row>
    <row r="6751" spans="1:3" x14ac:dyDescent="0.3">
      <c r="A6751">
        <v>0.80550418327416629</v>
      </c>
      <c r="B6751">
        <v>0.62101621908283566</v>
      </c>
      <c r="C6751">
        <f t="shared" si="105"/>
        <v>0.18448796419133062</v>
      </c>
    </row>
    <row r="6752" spans="1:3" x14ac:dyDescent="0.3">
      <c r="A6752">
        <v>0.80550418327416629</v>
      </c>
      <c r="B6752">
        <v>0.44795772409833778</v>
      </c>
      <c r="C6752">
        <f t="shared" si="105"/>
        <v>0.3575464591758285</v>
      </c>
    </row>
    <row r="6753" spans="1:3" x14ac:dyDescent="0.3">
      <c r="A6753">
        <v>0.67141656783161963</v>
      </c>
      <c r="B6753">
        <v>0.74536714497618162</v>
      </c>
      <c r="C6753">
        <f t="shared" si="105"/>
        <v>7.3950577144561991E-2</v>
      </c>
    </row>
    <row r="6754" spans="1:3" x14ac:dyDescent="0.3">
      <c r="A6754">
        <v>0.80550418327416629</v>
      </c>
      <c r="B6754">
        <v>0.67469856460743682</v>
      </c>
      <c r="C6754">
        <f t="shared" si="105"/>
        <v>0.13080561866672946</v>
      </c>
    </row>
    <row r="6755" spans="1:3" x14ac:dyDescent="0.3">
      <c r="A6755">
        <v>0.26915372150397959</v>
      </c>
      <c r="B6755">
        <v>0.35060987975897329</v>
      </c>
      <c r="C6755">
        <f t="shared" si="105"/>
        <v>8.1456158254993694E-2</v>
      </c>
    </row>
    <row r="6756" spans="1:3" x14ac:dyDescent="0.3">
      <c r="A6756">
        <v>0.80550418327416629</v>
      </c>
      <c r="B6756">
        <v>0.57971573026287704</v>
      </c>
      <c r="C6756">
        <f t="shared" si="105"/>
        <v>0.22578845301128925</v>
      </c>
    </row>
    <row r="6757" spans="1:3" x14ac:dyDescent="0.3">
      <c r="A6757">
        <v>-0.26719674026620699</v>
      </c>
      <c r="B6757">
        <v>-0.28167230005969479</v>
      </c>
      <c r="C6757">
        <f t="shared" si="105"/>
        <v>1.4475559793487802E-2</v>
      </c>
    </row>
    <row r="6758" spans="1:3" x14ac:dyDescent="0.3">
      <c r="A6758">
        <v>0.59096399856609139</v>
      </c>
      <c r="B6758">
        <v>0.74991691558636164</v>
      </c>
      <c r="C6758">
        <f t="shared" si="105"/>
        <v>0.15895291702027026</v>
      </c>
    </row>
    <row r="6759" spans="1:3" x14ac:dyDescent="0.3">
      <c r="A6759">
        <v>-0.39699355201459219</v>
      </c>
      <c r="B6759">
        <v>-0.69685562520304989</v>
      </c>
      <c r="C6759">
        <f t="shared" si="105"/>
        <v>0.2998620731884577</v>
      </c>
    </row>
    <row r="6760" spans="1:3" x14ac:dyDescent="0.3">
      <c r="A6760">
        <v>-2.0950791139790028</v>
      </c>
      <c r="B6760">
        <v>-1.673494770429816</v>
      </c>
      <c r="C6760">
        <f t="shared" si="105"/>
        <v>0.42158434354918684</v>
      </c>
    </row>
    <row r="6761" spans="1:3" x14ac:dyDescent="0.3">
      <c r="A6761">
        <v>-0.83680093066614536</v>
      </c>
      <c r="B6761">
        <v>0.7010136458230527</v>
      </c>
      <c r="C6761">
        <f t="shared" si="105"/>
        <v>1.5378145764891982</v>
      </c>
    </row>
    <row r="6762" spans="1:3" x14ac:dyDescent="0.3">
      <c r="A6762">
        <v>0.1061031811258427</v>
      </c>
      <c r="B6762">
        <v>-3.3356015325961941E-2</v>
      </c>
      <c r="C6762">
        <f t="shared" si="105"/>
        <v>0.13945919645180466</v>
      </c>
    </row>
    <row r="6763" spans="1:3" x14ac:dyDescent="0.3">
      <c r="A6763">
        <v>0.80550418327416629</v>
      </c>
      <c r="B6763">
        <v>0.51816044499359482</v>
      </c>
      <c r="C6763">
        <f t="shared" si="105"/>
        <v>0.28734373828057147</v>
      </c>
    </row>
    <row r="6764" spans="1:3" x14ac:dyDescent="0.3">
      <c r="A6764">
        <v>-3.4420639857945932E-2</v>
      </c>
      <c r="B6764">
        <v>-0.47939826814926367</v>
      </c>
      <c r="C6764">
        <f t="shared" si="105"/>
        <v>0.44497762829131776</v>
      </c>
    </row>
    <row r="6765" spans="1:3" x14ac:dyDescent="0.3">
      <c r="A6765">
        <v>0.80550418327416629</v>
      </c>
      <c r="B6765">
        <v>0.63324484328410691</v>
      </c>
      <c r="C6765">
        <f t="shared" si="105"/>
        <v>0.17225933999005938</v>
      </c>
    </row>
    <row r="6766" spans="1:3" x14ac:dyDescent="0.3">
      <c r="A6766">
        <v>0.80550418327416629</v>
      </c>
      <c r="B6766">
        <v>0.66307510140425507</v>
      </c>
      <c r="C6766">
        <f t="shared" si="105"/>
        <v>0.14242908186991121</v>
      </c>
    </row>
    <row r="6767" spans="1:3" x14ac:dyDescent="0.3">
      <c r="A6767">
        <v>9.001266727273749E-2</v>
      </c>
      <c r="B6767">
        <v>-2.6643528692585631E-2</v>
      </c>
      <c r="C6767">
        <f t="shared" si="105"/>
        <v>0.11665619596532312</v>
      </c>
    </row>
    <row r="6768" spans="1:3" x14ac:dyDescent="0.3">
      <c r="A6768">
        <v>0.80550418327416629</v>
      </c>
      <c r="B6768">
        <v>0.51875261273461382</v>
      </c>
      <c r="C6768">
        <f t="shared" si="105"/>
        <v>0.28675157053955247</v>
      </c>
    </row>
    <row r="6769" spans="1:3" x14ac:dyDescent="0.3">
      <c r="A6769">
        <v>0.52767464407720965</v>
      </c>
      <c r="B6769">
        <v>0.37732559016957451</v>
      </c>
      <c r="C6769">
        <f t="shared" si="105"/>
        <v>0.15034905390763514</v>
      </c>
    </row>
    <row r="6770" spans="1:3" x14ac:dyDescent="0.3">
      <c r="A6770">
        <v>0.56200107363050167</v>
      </c>
      <c r="B6770">
        <v>0.58519608789847355</v>
      </c>
      <c r="C6770">
        <f t="shared" si="105"/>
        <v>2.3195014267971881E-2</v>
      </c>
    </row>
    <row r="6771" spans="1:3" x14ac:dyDescent="0.3">
      <c r="A6771">
        <v>0.34531548707534632</v>
      </c>
      <c r="B6771">
        <v>0.85274493682481922</v>
      </c>
      <c r="C6771">
        <f t="shared" si="105"/>
        <v>0.50742944974947291</v>
      </c>
    </row>
    <row r="6772" spans="1:3" x14ac:dyDescent="0.3">
      <c r="A6772">
        <v>3.9595723866339777E-2</v>
      </c>
      <c r="B6772">
        <v>-0.16163344362522319</v>
      </c>
      <c r="C6772">
        <f t="shared" si="105"/>
        <v>0.20122916749156297</v>
      </c>
    </row>
    <row r="6773" spans="1:3" x14ac:dyDescent="0.3">
      <c r="A6773">
        <v>0.80550418327416629</v>
      </c>
      <c r="B6773">
        <v>0.32268089609838568</v>
      </c>
      <c r="C6773">
        <f t="shared" si="105"/>
        <v>0.4828232871757806</v>
      </c>
    </row>
    <row r="6774" spans="1:3" x14ac:dyDescent="0.3">
      <c r="A6774">
        <v>-1.4932938958728541</v>
      </c>
      <c r="B6774">
        <v>-1.61313425183371</v>
      </c>
      <c r="C6774">
        <f t="shared" si="105"/>
        <v>0.11984035596085585</v>
      </c>
    </row>
    <row r="6775" spans="1:3" x14ac:dyDescent="0.3">
      <c r="A6775">
        <v>0.26915372150397959</v>
      </c>
      <c r="B6775">
        <v>-0.29592814579712379</v>
      </c>
      <c r="C6775">
        <f t="shared" si="105"/>
        <v>0.56508186730110332</v>
      </c>
    </row>
    <row r="6776" spans="1:3" x14ac:dyDescent="0.3">
      <c r="A6776">
        <v>0.80550418327416629</v>
      </c>
      <c r="B6776">
        <v>0.57504635253803615</v>
      </c>
      <c r="C6776">
        <f t="shared" si="105"/>
        <v>0.23045783073613013</v>
      </c>
    </row>
    <row r="6777" spans="1:3" x14ac:dyDescent="0.3">
      <c r="A6777">
        <v>0.71754270754385585</v>
      </c>
      <c r="B6777">
        <v>0.27161016852697029</v>
      </c>
      <c r="C6777">
        <f t="shared" si="105"/>
        <v>0.44593253901688557</v>
      </c>
    </row>
    <row r="6778" spans="1:3" x14ac:dyDescent="0.3">
      <c r="A6778">
        <v>0.80550418327416629</v>
      </c>
      <c r="B6778">
        <v>0.49479624725379162</v>
      </c>
      <c r="C6778">
        <f t="shared" si="105"/>
        <v>0.31070793602037466</v>
      </c>
    </row>
    <row r="6779" spans="1:3" x14ac:dyDescent="0.3">
      <c r="A6779">
        <v>-0.98590635903825707</v>
      </c>
      <c r="B6779">
        <v>-1.341002055136834</v>
      </c>
      <c r="C6779">
        <f t="shared" si="105"/>
        <v>0.35509569609857694</v>
      </c>
    </row>
    <row r="6780" spans="1:3" x14ac:dyDescent="0.3">
      <c r="A6780">
        <v>-2.7698079948858978</v>
      </c>
      <c r="B6780">
        <v>-2.5897683051908289</v>
      </c>
      <c r="C6780">
        <f t="shared" si="105"/>
        <v>0.18003968969506889</v>
      </c>
    </row>
    <row r="6781" spans="1:3" x14ac:dyDescent="0.3">
      <c r="A6781">
        <v>-1.608072894691674</v>
      </c>
      <c r="B6781">
        <v>-1.3785372637967299</v>
      </c>
      <c r="C6781">
        <f t="shared" si="105"/>
        <v>0.22953563089494411</v>
      </c>
    </row>
    <row r="6782" spans="1:3" x14ac:dyDescent="0.3">
      <c r="A6782">
        <v>0.80550418327416629</v>
      </c>
      <c r="B6782">
        <v>0.65044658612918993</v>
      </c>
      <c r="C6782">
        <f t="shared" si="105"/>
        <v>0.15505759714497636</v>
      </c>
    </row>
    <row r="6783" spans="1:3" x14ac:dyDescent="0.3">
      <c r="A6783">
        <v>0.20264626424447671</v>
      </c>
      <c r="B6783">
        <v>0.17203492161182421</v>
      </c>
      <c r="C6783">
        <f t="shared" si="105"/>
        <v>3.06113426326525E-2</v>
      </c>
    </row>
    <row r="6784" spans="1:3" x14ac:dyDescent="0.3">
      <c r="A6784">
        <v>0.80550418327416629</v>
      </c>
      <c r="B6784">
        <v>0.68450792857923726</v>
      </c>
      <c r="C6784">
        <f t="shared" si="105"/>
        <v>0.12099625469492903</v>
      </c>
    </row>
    <row r="6785" spans="1:3" x14ac:dyDescent="0.3">
      <c r="A6785">
        <v>0.55771026993634021</v>
      </c>
      <c r="B6785">
        <v>0.61677320332675012</v>
      </c>
      <c r="C6785">
        <f t="shared" si="105"/>
        <v>5.9062933390409911E-2</v>
      </c>
    </row>
    <row r="6786" spans="1:3" x14ac:dyDescent="0.3">
      <c r="A6786">
        <v>0.68643438076118457</v>
      </c>
      <c r="B6786">
        <v>0.69031578502249558</v>
      </c>
      <c r="C6786">
        <f t="shared" si="105"/>
        <v>3.8814042613110056E-3</v>
      </c>
    </row>
    <row r="6787" spans="1:3" x14ac:dyDescent="0.3">
      <c r="A6787">
        <v>-9.2346489729126374E-2</v>
      </c>
      <c r="B6787">
        <v>0.62160336339573741</v>
      </c>
      <c r="C6787">
        <f t="shared" ref="C6787:C6850" si="106">ABS(A6787-B6787)</f>
        <v>0.71394985312486381</v>
      </c>
    </row>
    <row r="6788" spans="1:3" x14ac:dyDescent="0.3">
      <c r="A6788">
        <v>0.62636312904292413</v>
      </c>
      <c r="B6788">
        <v>0.26953469260481561</v>
      </c>
      <c r="C6788">
        <f t="shared" si="106"/>
        <v>0.35682843643810852</v>
      </c>
    </row>
    <row r="6789" spans="1:3" x14ac:dyDescent="0.3">
      <c r="A6789">
        <v>0.80550418327416629</v>
      </c>
      <c r="B6789">
        <v>0.57477718791672483</v>
      </c>
      <c r="C6789">
        <f t="shared" si="106"/>
        <v>0.23072699535744146</v>
      </c>
    </row>
    <row r="6790" spans="1:3" x14ac:dyDescent="0.3">
      <c r="A6790">
        <v>-9.6296690100987747E-3</v>
      </c>
      <c r="B6790">
        <v>-0.14515508142169681</v>
      </c>
      <c r="C6790">
        <f t="shared" si="106"/>
        <v>0.13552541241159805</v>
      </c>
    </row>
    <row r="6791" spans="1:3" x14ac:dyDescent="0.3">
      <c r="A6791">
        <v>-1.2058100483640339</v>
      </c>
      <c r="B6791">
        <v>-1.369057761376981</v>
      </c>
      <c r="C6791">
        <f t="shared" si="106"/>
        <v>0.16324771301294705</v>
      </c>
    </row>
    <row r="6792" spans="1:3" x14ac:dyDescent="0.3">
      <c r="A6792">
        <v>-1.682089258415959</v>
      </c>
      <c r="B6792">
        <v>-1.213091605029279</v>
      </c>
      <c r="C6792">
        <f t="shared" si="106"/>
        <v>0.46899765338667998</v>
      </c>
    </row>
    <row r="6793" spans="1:3" x14ac:dyDescent="0.3">
      <c r="A6793">
        <v>0.49871171914161949</v>
      </c>
      <c r="B6793">
        <v>0.11472105459070769</v>
      </c>
      <c r="C6793">
        <f t="shared" si="106"/>
        <v>0.3839906645509118</v>
      </c>
    </row>
    <row r="6794" spans="1:3" x14ac:dyDescent="0.3">
      <c r="A6794">
        <v>0.61027261518981846</v>
      </c>
      <c r="B6794">
        <v>0.1136895615567506</v>
      </c>
      <c r="C6794">
        <f t="shared" si="106"/>
        <v>0.49658305363306787</v>
      </c>
    </row>
    <row r="6795" spans="1:3" x14ac:dyDescent="0.3">
      <c r="A6795">
        <v>0.2251729836388244</v>
      </c>
      <c r="B6795">
        <v>0.39855944454471598</v>
      </c>
      <c r="C6795">
        <f t="shared" si="106"/>
        <v>0.17338646090589158</v>
      </c>
    </row>
    <row r="6796" spans="1:3" x14ac:dyDescent="0.3">
      <c r="A6796">
        <v>-0.26719674026620699</v>
      </c>
      <c r="B6796">
        <v>9.451955420830227E-2</v>
      </c>
      <c r="C6796">
        <f t="shared" si="106"/>
        <v>0.36171629447450926</v>
      </c>
    </row>
    <row r="6797" spans="1:3" x14ac:dyDescent="0.3">
      <c r="A6797">
        <v>0.51265683114764427</v>
      </c>
      <c r="B6797">
        <v>-1.769882434373829E-2</v>
      </c>
      <c r="C6797">
        <f t="shared" si="106"/>
        <v>0.53035565549138253</v>
      </c>
    </row>
    <row r="6798" spans="1:3" x14ac:dyDescent="0.3">
      <c r="A6798">
        <v>7.392215341963175E-2</v>
      </c>
      <c r="B6798">
        <v>-2.2099982859721798</v>
      </c>
      <c r="C6798">
        <f t="shared" si="106"/>
        <v>2.2839204393918116</v>
      </c>
    </row>
    <row r="6799" spans="1:3" x14ac:dyDescent="0.3">
      <c r="A6799">
        <v>-0.23501571255999601</v>
      </c>
      <c r="B6799">
        <v>0.51043006405704183</v>
      </c>
      <c r="C6799">
        <f t="shared" si="106"/>
        <v>0.74544577661703781</v>
      </c>
    </row>
    <row r="6800" spans="1:3" x14ac:dyDescent="0.3">
      <c r="A6800">
        <v>-0.54931708315732508</v>
      </c>
      <c r="B6800">
        <v>-0.89644616436999414</v>
      </c>
      <c r="C6800">
        <f t="shared" si="106"/>
        <v>0.34712908121266906</v>
      </c>
    </row>
    <row r="6801" spans="1:3" x14ac:dyDescent="0.3">
      <c r="A6801">
        <v>0.28738963720416588</v>
      </c>
      <c r="B6801">
        <v>0.25554516859790433</v>
      </c>
      <c r="C6801">
        <f t="shared" si="106"/>
        <v>3.1844468606261556E-2</v>
      </c>
    </row>
    <row r="6802" spans="1:3" x14ac:dyDescent="0.3">
      <c r="A6802">
        <v>0.62314502627230295</v>
      </c>
      <c r="B6802">
        <v>0.35324064601162602</v>
      </c>
      <c r="C6802">
        <f t="shared" si="106"/>
        <v>0.26990438026067692</v>
      </c>
    </row>
    <row r="6803" spans="1:3" x14ac:dyDescent="0.3">
      <c r="A6803">
        <v>0.6950159881495076</v>
      </c>
      <c r="B6803">
        <v>0.75472227061956387</v>
      </c>
      <c r="C6803">
        <f t="shared" si="106"/>
        <v>5.9706282470056271E-2</v>
      </c>
    </row>
    <row r="6804" spans="1:3" x14ac:dyDescent="0.3">
      <c r="A6804">
        <v>-0.88185436945484086</v>
      </c>
      <c r="B6804">
        <v>0.6544346589940655</v>
      </c>
      <c r="C6804">
        <f t="shared" si="106"/>
        <v>1.5362890284489064</v>
      </c>
    </row>
    <row r="6805" spans="1:3" x14ac:dyDescent="0.3">
      <c r="A6805">
        <v>0.49871171914161949</v>
      </c>
      <c r="B6805">
        <v>2.0038011729188648E-2</v>
      </c>
      <c r="C6805">
        <f t="shared" si="106"/>
        <v>0.47867370741243087</v>
      </c>
    </row>
    <row r="6806" spans="1:3" x14ac:dyDescent="0.3">
      <c r="A6806">
        <v>-1.033105199674033</v>
      </c>
      <c r="B6806">
        <v>-1.521302211946403</v>
      </c>
      <c r="C6806">
        <f t="shared" si="106"/>
        <v>0.48819701227237</v>
      </c>
    </row>
    <row r="6807" spans="1:3" x14ac:dyDescent="0.3">
      <c r="A6807">
        <v>0.80550418327416629</v>
      </c>
      <c r="B6807">
        <v>0.52038887667106071</v>
      </c>
      <c r="C6807">
        <f t="shared" si="106"/>
        <v>0.28511530660310558</v>
      </c>
    </row>
    <row r="6808" spans="1:3" x14ac:dyDescent="0.3">
      <c r="A6808">
        <v>9.001266727273749E-2</v>
      </c>
      <c r="B6808">
        <v>0.283518062759334</v>
      </c>
      <c r="C6808">
        <f t="shared" si="106"/>
        <v>0.19350539548659651</v>
      </c>
    </row>
    <row r="6809" spans="1:3" x14ac:dyDescent="0.3">
      <c r="A6809">
        <v>0.80550418327416629</v>
      </c>
      <c r="B6809">
        <v>0.72896337533458078</v>
      </c>
      <c r="C6809">
        <f t="shared" si="106"/>
        <v>7.6540807939585509E-2</v>
      </c>
    </row>
    <row r="6810" spans="1:3" x14ac:dyDescent="0.3">
      <c r="A6810">
        <v>0.80550418327416629</v>
      </c>
      <c r="B6810">
        <v>0.66158314820577246</v>
      </c>
      <c r="C6810">
        <f t="shared" si="106"/>
        <v>0.14392103506839382</v>
      </c>
    </row>
    <row r="6811" spans="1:3" x14ac:dyDescent="0.3">
      <c r="A6811">
        <v>-2.0907883102848421</v>
      </c>
      <c r="B6811">
        <v>-1.314036185315925</v>
      </c>
      <c r="C6811">
        <f t="shared" si="106"/>
        <v>0.7767521249689171</v>
      </c>
    </row>
    <row r="6812" spans="1:3" x14ac:dyDescent="0.3">
      <c r="A6812">
        <v>-1.9019929477417361</v>
      </c>
      <c r="B6812">
        <v>-1.4017208042229881</v>
      </c>
      <c r="C6812">
        <f t="shared" si="106"/>
        <v>0.50027214351874805</v>
      </c>
    </row>
    <row r="6813" spans="1:3" x14ac:dyDescent="0.3">
      <c r="A6813">
        <v>-5.9092761099374648E-2</v>
      </c>
      <c r="B6813">
        <v>-0.42826925107657821</v>
      </c>
      <c r="C6813">
        <f t="shared" si="106"/>
        <v>0.36917648997720354</v>
      </c>
    </row>
    <row r="6814" spans="1:3" x14ac:dyDescent="0.3">
      <c r="A6814">
        <v>-9.6296690100987747E-3</v>
      </c>
      <c r="B6814">
        <v>0.204142725281591</v>
      </c>
      <c r="C6814">
        <f t="shared" si="106"/>
        <v>0.21377239429168976</v>
      </c>
    </row>
    <row r="6815" spans="1:3" x14ac:dyDescent="0.3">
      <c r="A6815">
        <v>0.75830534263838978</v>
      </c>
      <c r="B6815">
        <v>0.6722168094646872</v>
      </c>
      <c r="C6815">
        <f t="shared" si="106"/>
        <v>8.6088533173702575E-2</v>
      </c>
    </row>
    <row r="6816" spans="1:3" x14ac:dyDescent="0.3">
      <c r="A6816">
        <v>0.53732895238907297</v>
      </c>
      <c r="B6816">
        <v>0.1242031617701843</v>
      </c>
      <c r="C6816">
        <f t="shared" si="106"/>
        <v>0.41312579061888866</v>
      </c>
    </row>
    <row r="6817" spans="1:3" x14ac:dyDescent="0.3">
      <c r="A6817">
        <v>-0.26719674026620699</v>
      </c>
      <c r="B6817">
        <v>0.13367764853729991</v>
      </c>
      <c r="C6817">
        <f t="shared" si="106"/>
        <v>0.4008743888035069</v>
      </c>
    </row>
    <row r="6818" spans="1:3" x14ac:dyDescent="0.3">
      <c r="A6818">
        <v>0.53732895238907297</v>
      </c>
      <c r="B6818">
        <v>0.49675497411893349</v>
      </c>
      <c r="C6818">
        <f t="shared" si="106"/>
        <v>4.0573978270139477E-2</v>
      </c>
    </row>
    <row r="6819" spans="1:3" x14ac:dyDescent="0.3">
      <c r="A6819">
        <v>0.80550418327416629</v>
      </c>
      <c r="B6819">
        <v>0.73363165677126319</v>
      </c>
      <c r="C6819">
        <f t="shared" si="106"/>
        <v>7.18725265029031E-2</v>
      </c>
    </row>
    <row r="6820" spans="1:3" x14ac:dyDescent="0.3">
      <c r="A6820">
        <v>0.80550418327416629</v>
      </c>
      <c r="B6820">
        <v>0.6192997067176258</v>
      </c>
      <c r="C6820">
        <f t="shared" si="106"/>
        <v>0.18620447655654049</v>
      </c>
    </row>
    <row r="6821" spans="1:3" x14ac:dyDescent="0.3">
      <c r="A6821">
        <v>0.80550418327416629</v>
      </c>
      <c r="B6821">
        <v>0.77886769041740489</v>
      </c>
      <c r="C6821">
        <f t="shared" si="106"/>
        <v>2.6636492856761396E-2</v>
      </c>
    </row>
    <row r="6822" spans="1:3" x14ac:dyDescent="0.3">
      <c r="A6822">
        <v>0.80550418327416629</v>
      </c>
      <c r="B6822">
        <v>0.7309696657256638</v>
      </c>
      <c r="C6822">
        <f t="shared" si="106"/>
        <v>7.4534517548502488E-2</v>
      </c>
    </row>
    <row r="6823" spans="1:3" x14ac:dyDescent="0.3">
      <c r="A6823">
        <v>0.19299195593261301</v>
      </c>
      <c r="B6823">
        <v>0.76794989231715005</v>
      </c>
      <c r="C6823">
        <f t="shared" si="106"/>
        <v>0.57495793638453707</v>
      </c>
    </row>
    <row r="6824" spans="1:3" x14ac:dyDescent="0.3">
      <c r="A6824">
        <v>-0.26719674026620699</v>
      </c>
      <c r="B6824">
        <v>-0.23877244394162969</v>
      </c>
      <c r="C6824">
        <f t="shared" si="106"/>
        <v>2.8424296324577297E-2</v>
      </c>
    </row>
    <row r="6825" spans="1:3" x14ac:dyDescent="0.3">
      <c r="A6825">
        <v>0.80550418327416629</v>
      </c>
      <c r="B6825">
        <v>0.76810817836413936</v>
      </c>
      <c r="C6825">
        <f t="shared" si="106"/>
        <v>3.7396004910026925E-2</v>
      </c>
    </row>
    <row r="6826" spans="1:3" x14ac:dyDescent="0.3">
      <c r="A6826">
        <v>-0.26719674026620699</v>
      </c>
      <c r="B6826">
        <v>-0.5822123078221586</v>
      </c>
      <c r="C6826">
        <f t="shared" si="106"/>
        <v>0.31501556755595161</v>
      </c>
    </row>
    <row r="6827" spans="1:3" x14ac:dyDescent="0.3">
      <c r="A6827">
        <v>-0.58900701732831884</v>
      </c>
      <c r="B6827">
        <v>-0.11242664929551111</v>
      </c>
      <c r="C6827">
        <f t="shared" si="106"/>
        <v>0.47658036803280773</v>
      </c>
    </row>
    <row r="6828" spans="1:3" x14ac:dyDescent="0.3">
      <c r="A6828">
        <v>-7.1965172181859147E-2</v>
      </c>
      <c r="B6828">
        <v>0.63304328745094041</v>
      </c>
      <c r="C6828">
        <f t="shared" si="106"/>
        <v>0.70500845963279957</v>
      </c>
    </row>
    <row r="6829" spans="1:3" x14ac:dyDescent="0.3">
      <c r="A6829">
        <v>-0.26719674026620699</v>
      </c>
      <c r="B6829">
        <v>0.57620250352420388</v>
      </c>
      <c r="C6829">
        <f t="shared" si="106"/>
        <v>0.84339924379041087</v>
      </c>
    </row>
    <row r="6830" spans="1:3" x14ac:dyDescent="0.3">
      <c r="A6830">
        <v>0.37642381385801699</v>
      </c>
      <c r="B6830">
        <v>0.41171261692705552</v>
      </c>
      <c r="C6830">
        <f t="shared" si="106"/>
        <v>3.5288803069038532E-2</v>
      </c>
    </row>
    <row r="6831" spans="1:3" x14ac:dyDescent="0.3">
      <c r="A6831">
        <v>0.24233619841547041</v>
      </c>
      <c r="B6831">
        <v>-2.0629593125920391E-3</v>
      </c>
      <c r="C6831">
        <f t="shared" si="106"/>
        <v>0.24439915772806245</v>
      </c>
    </row>
    <row r="6832" spans="1:3" x14ac:dyDescent="0.3">
      <c r="A6832">
        <v>0.80550418327416629</v>
      </c>
      <c r="B6832">
        <v>0.78221654825754883</v>
      </c>
      <c r="C6832">
        <f t="shared" si="106"/>
        <v>2.3287635016617458E-2</v>
      </c>
    </row>
    <row r="6833" spans="1:3" x14ac:dyDescent="0.3">
      <c r="A6833">
        <v>-0.70914952076484072</v>
      </c>
      <c r="B6833">
        <v>-1.219860272503885</v>
      </c>
      <c r="C6833">
        <f t="shared" si="106"/>
        <v>0.51071075173904423</v>
      </c>
    </row>
    <row r="6834" spans="1:3" x14ac:dyDescent="0.3">
      <c r="A6834">
        <v>0.80550418327416629</v>
      </c>
      <c r="B6834">
        <v>0.7768593295118531</v>
      </c>
      <c r="C6834">
        <f t="shared" si="106"/>
        <v>2.8644853762313183E-2</v>
      </c>
    </row>
    <row r="6835" spans="1:3" x14ac:dyDescent="0.3">
      <c r="A6835">
        <v>-0.1245275174353374</v>
      </c>
      <c r="B6835">
        <v>0.70249181590017884</v>
      </c>
      <c r="C6835">
        <f t="shared" si="106"/>
        <v>0.82701933333551625</v>
      </c>
    </row>
    <row r="6836" spans="1:3" x14ac:dyDescent="0.3">
      <c r="A6836">
        <v>-9.6296690100987747E-3</v>
      </c>
      <c r="B6836">
        <v>8.9145609928763803E-3</v>
      </c>
      <c r="C6836">
        <f t="shared" si="106"/>
        <v>1.8544230002975157E-2</v>
      </c>
    </row>
    <row r="6837" spans="1:3" x14ac:dyDescent="0.3">
      <c r="A6837">
        <v>9.001266727273749E-2</v>
      </c>
      <c r="B6837">
        <v>-0.25412332560154749</v>
      </c>
      <c r="C6837">
        <f t="shared" si="106"/>
        <v>0.34413599287428498</v>
      </c>
    </row>
    <row r="6838" spans="1:3" x14ac:dyDescent="0.3">
      <c r="A6838">
        <v>0.51265683114764427</v>
      </c>
      <c r="B6838">
        <v>0.64386849318347428</v>
      </c>
      <c r="C6838">
        <f t="shared" si="106"/>
        <v>0.13121166203583001</v>
      </c>
    </row>
    <row r="6839" spans="1:3" x14ac:dyDescent="0.3">
      <c r="A6839">
        <v>-0.64156936258179753</v>
      </c>
      <c r="B6839">
        <v>-1.1951136456190239</v>
      </c>
      <c r="C6839">
        <f t="shared" si="106"/>
        <v>0.55354428303722636</v>
      </c>
    </row>
    <row r="6840" spans="1:3" x14ac:dyDescent="0.3">
      <c r="A6840">
        <v>0.80550418327416629</v>
      </c>
      <c r="B6840">
        <v>0.85400267792731477</v>
      </c>
      <c r="C6840">
        <f t="shared" si="106"/>
        <v>4.8498494653148483E-2</v>
      </c>
    </row>
    <row r="6841" spans="1:3" x14ac:dyDescent="0.3">
      <c r="A6841">
        <v>0.56950998009528397</v>
      </c>
      <c r="B6841">
        <v>0.65416887456149586</v>
      </c>
      <c r="C6841">
        <f t="shared" si="106"/>
        <v>8.4658894466211887E-2</v>
      </c>
    </row>
    <row r="6842" spans="1:3" x14ac:dyDescent="0.3">
      <c r="A6842">
        <v>0.80550418327416629</v>
      </c>
      <c r="B6842">
        <v>0.61962119422246109</v>
      </c>
      <c r="C6842">
        <f t="shared" si="106"/>
        <v>0.18588298905170519</v>
      </c>
    </row>
    <row r="6843" spans="1:3" x14ac:dyDescent="0.3">
      <c r="A6843">
        <v>-9.6296690100987747E-3</v>
      </c>
      <c r="B6843">
        <v>-1.06770289842433E-2</v>
      </c>
      <c r="C6843">
        <f t="shared" si="106"/>
        <v>1.0473599741445249E-3</v>
      </c>
    </row>
    <row r="6844" spans="1:3" x14ac:dyDescent="0.3">
      <c r="A6844">
        <v>-0.26719674026620699</v>
      </c>
      <c r="B6844">
        <v>0.15060089370329971</v>
      </c>
      <c r="C6844">
        <f t="shared" si="106"/>
        <v>0.4177976339695067</v>
      </c>
    </row>
    <row r="6845" spans="1:3" x14ac:dyDescent="0.3">
      <c r="A6845">
        <v>-0.62440614780515158</v>
      </c>
      <c r="B6845">
        <v>-0.10844341361980959</v>
      </c>
      <c r="C6845">
        <f t="shared" si="106"/>
        <v>0.515962734185342</v>
      </c>
    </row>
    <row r="6846" spans="1:3" x14ac:dyDescent="0.3">
      <c r="A6846">
        <v>0.76259614633255135</v>
      </c>
      <c r="B6846">
        <v>0.6381261489458413</v>
      </c>
      <c r="C6846">
        <f t="shared" si="106"/>
        <v>0.12446999738671005</v>
      </c>
    </row>
    <row r="6847" spans="1:3" x14ac:dyDescent="0.3">
      <c r="A6847">
        <v>-1.173629020657823</v>
      </c>
      <c r="B6847">
        <v>-9.0894299133991302E-2</v>
      </c>
      <c r="C6847">
        <f t="shared" si="106"/>
        <v>1.0827347215238317</v>
      </c>
    </row>
    <row r="6848" spans="1:3" x14ac:dyDescent="0.3">
      <c r="A6848">
        <v>0.48369390621205449</v>
      </c>
      <c r="B6848">
        <v>0.65017868026361714</v>
      </c>
      <c r="C6848">
        <f t="shared" si="106"/>
        <v>0.16648477405156265</v>
      </c>
    </row>
    <row r="6849" spans="1:3" x14ac:dyDescent="0.3">
      <c r="A6849">
        <v>0.80550418327416629</v>
      </c>
      <c r="B6849">
        <v>0.50295398826595505</v>
      </c>
      <c r="C6849">
        <f t="shared" si="106"/>
        <v>0.30255019500821123</v>
      </c>
    </row>
    <row r="6850" spans="1:3" x14ac:dyDescent="0.3">
      <c r="A6850">
        <v>-4.0856845399188407E-2</v>
      </c>
      <c r="B6850">
        <v>0.54452462699590443</v>
      </c>
      <c r="C6850">
        <f t="shared" si="106"/>
        <v>0.58538147239509286</v>
      </c>
    </row>
    <row r="6851" spans="1:3" x14ac:dyDescent="0.3">
      <c r="A6851">
        <v>-3.485299510887327</v>
      </c>
      <c r="B6851">
        <v>-2.5223277326277769</v>
      </c>
      <c r="C6851">
        <f t="shared" ref="C6851:C6914" si="107">ABS(A6851-B6851)</f>
        <v>0.96297177825955016</v>
      </c>
    </row>
    <row r="6852" spans="1:3" x14ac:dyDescent="0.3">
      <c r="A6852">
        <v>-1.7257425081299939E-2</v>
      </c>
      <c r="B6852">
        <v>-0.1545973281325054</v>
      </c>
      <c r="C6852">
        <f t="shared" si="107"/>
        <v>0.13733990305120547</v>
      </c>
    </row>
    <row r="6853" spans="1:3" x14ac:dyDescent="0.3">
      <c r="A6853">
        <v>0.53732895238907297</v>
      </c>
      <c r="B6853">
        <v>0.1527378360690114</v>
      </c>
      <c r="C6853">
        <f t="shared" si="107"/>
        <v>0.3845911163200616</v>
      </c>
    </row>
    <row r="6854" spans="1:3" x14ac:dyDescent="0.3">
      <c r="A6854">
        <v>-1.452531260778319</v>
      </c>
      <c r="B6854">
        <v>0.7026514988496112</v>
      </c>
      <c r="C6854">
        <f t="shared" si="107"/>
        <v>2.1551827596279303</v>
      </c>
    </row>
    <row r="6855" spans="1:3" x14ac:dyDescent="0.3">
      <c r="A6855">
        <v>0.22088217994466289</v>
      </c>
      <c r="B6855">
        <v>0.12848776803158901</v>
      </c>
      <c r="C6855">
        <f t="shared" si="107"/>
        <v>9.2394411913073876E-2</v>
      </c>
    </row>
    <row r="6856" spans="1:3" x14ac:dyDescent="0.3">
      <c r="A6856">
        <v>0.80550418327416629</v>
      </c>
      <c r="B6856">
        <v>0.66756798682816298</v>
      </c>
      <c r="C6856">
        <f t="shared" si="107"/>
        <v>0.1379361964460033</v>
      </c>
    </row>
    <row r="6857" spans="1:3" x14ac:dyDescent="0.3">
      <c r="A6857">
        <v>0.68643438076118457</v>
      </c>
      <c r="B6857">
        <v>0.16822134931398941</v>
      </c>
      <c r="C6857">
        <f t="shared" si="107"/>
        <v>0.5182130314471951</v>
      </c>
    </row>
    <row r="6858" spans="1:3" x14ac:dyDescent="0.3">
      <c r="A6858">
        <v>0.21337327347988019</v>
      </c>
      <c r="B6858">
        <v>0.1143572200901785</v>
      </c>
      <c r="C6858">
        <f t="shared" si="107"/>
        <v>9.9016053389701694E-2</v>
      </c>
    </row>
    <row r="6859" spans="1:3" x14ac:dyDescent="0.3">
      <c r="A6859">
        <v>-1.168265516040121</v>
      </c>
      <c r="B6859">
        <v>-0.67129523797806956</v>
      </c>
      <c r="C6859">
        <f t="shared" si="107"/>
        <v>0.49697027806205141</v>
      </c>
    </row>
    <row r="6860" spans="1:3" x14ac:dyDescent="0.3">
      <c r="A6860">
        <v>0.80550418327416629</v>
      </c>
      <c r="B6860">
        <v>0.55721922322078554</v>
      </c>
      <c r="C6860">
        <f t="shared" si="107"/>
        <v>0.24828496005338074</v>
      </c>
    </row>
    <row r="6861" spans="1:3" x14ac:dyDescent="0.3">
      <c r="A6861">
        <v>0.80550418327416629</v>
      </c>
      <c r="B6861">
        <v>0.6253235914725136</v>
      </c>
      <c r="C6861">
        <f t="shared" si="107"/>
        <v>0.18018059180165269</v>
      </c>
    </row>
    <row r="6862" spans="1:3" x14ac:dyDescent="0.3">
      <c r="A6862">
        <v>0.59096399856609139</v>
      </c>
      <c r="B6862">
        <v>0.68189167448351184</v>
      </c>
      <c r="C6862">
        <f t="shared" si="107"/>
        <v>9.0927675917420459E-2</v>
      </c>
    </row>
    <row r="6863" spans="1:3" x14ac:dyDescent="0.3">
      <c r="A6863">
        <v>0.70788839923199209</v>
      </c>
      <c r="B6863">
        <v>0.65479842286800594</v>
      </c>
      <c r="C6863">
        <f t="shared" si="107"/>
        <v>5.3089976363986158E-2</v>
      </c>
    </row>
    <row r="6864" spans="1:3" x14ac:dyDescent="0.3">
      <c r="A6864">
        <v>-9.9855396193908638E-2</v>
      </c>
      <c r="B6864">
        <v>-0.45280849312484228</v>
      </c>
      <c r="C6864">
        <f t="shared" si="107"/>
        <v>0.35295309693093363</v>
      </c>
    </row>
    <row r="6865" spans="1:3" x14ac:dyDescent="0.3">
      <c r="A6865">
        <v>1.5996303548451309E-2</v>
      </c>
      <c r="B6865">
        <v>-0.45553726276463952</v>
      </c>
      <c r="C6865">
        <f t="shared" si="107"/>
        <v>0.47153356631309085</v>
      </c>
    </row>
    <row r="6866" spans="1:3" x14ac:dyDescent="0.3">
      <c r="A6866">
        <v>-2.1744589823209912</v>
      </c>
      <c r="B6866">
        <v>-1.899352574135581</v>
      </c>
      <c r="C6866">
        <f t="shared" si="107"/>
        <v>0.27510640818541021</v>
      </c>
    </row>
    <row r="6867" spans="1:3" x14ac:dyDescent="0.3">
      <c r="A6867">
        <v>0.80550418327416629</v>
      </c>
      <c r="B6867">
        <v>0.58370261777931876</v>
      </c>
      <c r="C6867">
        <f t="shared" si="107"/>
        <v>0.22180156549484753</v>
      </c>
    </row>
    <row r="6868" spans="1:3" x14ac:dyDescent="0.3">
      <c r="A6868">
        <v>0.80550418327416629</v>
      </c>
      <c r="B6868">
        <v>0.7311017578928416</v>
      </c>
      <c r="C6868">
        <f t="shared" si="107"/>
        <v>7.4402425381324688E-2</v>
      </c>
    </row>
    <row r="6869" spans="1:3" x14ac:dyDescent="0.3">
      <c r="A6869">
        <v>0.34531548707534632</v>
      </c>
      <c r="B6869">
        <v>0.42490631324665162</v>
      </c>
      <c r="C6869">
        <f t="shared" si="107"/>
        <v>7.9590826171305307E-2</v>
      </c>
    </row>
    <row r="6870" spans="1:3" x14ac:dyDescent="0.3">
      <c r="A6870">
        <v>-0.26719674026620699</v>
      </c>
      <c r="B6870">
        <v>0.49561419250644301</v>
      </c>
      <c r="C6870">
        <f t="shared" si="107"/>
        <v>0.76281093277265</v>
      </c>
    </row>
    <row r="6871" spans="1:3" x14ac:dyDescent="0.3">
      <c r="A6871">
        <v>0.80550418327416629</v>
      </c>
      <c r="B6871">
        <v>0.55084375596170876</v>
      </c>
      <c r="C6871">
        <f t="shared" si="107"/>
        <v>0.25466042731245753</v>
      </c>
    </row>
    <row r="6872" spans="1:3" x14ac:dyDescent="0.3">
      <c r="A6872">
        <v>2.5650611860315031E-2</v>
      </c>
      <c r="B6872">
        <v>0.12636158852221391</v>
      </c>
      <c r="C6872">
        <f t="shared" si="107"/>
        <v>0.10071097666189888</v>
      </c>
    </row>
    <row r="6873" spans="1:3" x14ac:dyDescent="0.3">
      <c r="A6873">
        <v>-0.77994778171850565</v>
      </c>
      <c r="B6873">
        <v>3.963677713748226E-2</v>
      </c>
      <c r="C6873">
        <f t="shared" si="107"/>
        <v>0.81958455885598791</v>
      </c>
    </row>
    <row r="6874" spans="1:3" x14ac:dyDescent="0.3">
      <c r="A6874">
        <v>-2.8073525272098112</v>
      </c>
      <c r="B6874">
        <v>-2.7940634956556551</v>
      </c>
      <c r="C6874">
        <f t="shared" si="107"/>
        <v>1.3289031554156061E-2</v>
      </c>
    </row>
    <row r="6875" spans="1:3" x14ac:dyDescent="0.3">
      <c r="A6875">
        <v>-0.26719674026620699</v>
      </c>
      <c r="B6875">
        <v>0.1038990618324115</v>
      </c>
      <c r="C6875">
        <f t="shared" si="107"/>
        <v>0.37109580209861848</v>
      </c>
    </row>
    <row r="6876" spans="1:3" x14ac:dyDescent="0.3">
      <c r="A6876">
        <v>0.44829477573522181</v>
      </c>
      <c r="B6876">
        <v>0.35156308984907381</v>
      </c>
      <c r="C6876">
        <f t="shared" si="107"/>
        <v>9.6731685886148E-2</v>
      </c>
    </row>
    <row r="6877" spans="1:3" x14ac:dyDescent="0.3">
      <c r="A6877">
        <v>-0.617969942263909</v>
      </c>
      <c r="B6877">
        <v>-0.1037404849687921</v>
      </c>
      <c r="C6877">
        <f t="shared" si="107"/>
        <v>0.51422945729511693</v>
      </c>
    </row>
    <row r="6878" spans="1:3" x14ac:dyDescent="0.3">
      <c r="A6878">
        <v>-0.26719674026620699</v>
      </c>
      <c r="B6878">
        <v>-0.1422317549266684</v>
      </c>
      <c r="C6878">
        <f t="shared" si="107"/>
        <v>0.12496498533953859</v>
      </c>
    </row>
    <row r="6879" spans="1:3" x14ac:dyDescent="0.3">
      <c r="A6879">
        <v>0.80550418327416629</v>
      </c>
      <c r="B6879">
        <v>0.14197968330021071</v>
      </c>
      <c r="C6879">
        <f t="shared" si="107"/>
        <v>0.66352449997395557</v>
      </c>
    </row>
    <row r="6880" spans="1:3" x14ac:dyDescent="0.3">
      <c r="A6880">
        <v>0.55771026993634021</v>
      </c>
      <c r="B6880">
        <v>0.1825530236229706</v>
      </c>
      <c r="C6880">
        <f t="shared" si="107"/>
        <v>0.37515724631336961</v>
      </c>
    </row>
    <row r="6881" spans="1:3" x14ac:dyDescent="0.3">
      <c r="A6881">
        <v>0.67141656783161963</v>
      </c>
      <c r="B6881">
        <v>0.44345037808531312</v>
      </c>
      <c r="C6881">
        <f t="shared" si="107"/>
        <v>0.2279661897463065</v>
      </c>
    </row>
    <row r="6882" spans="1:3" x14ac:dyDescent="0.3">
      <c r="A6882">
        <v>9.7849061888630596E-4</v>
      </c>
      <c r="B6882">
        <v>0.1465689459122527</v>
      </c>
      <c r="C6882">
        <f t="shared" si="107"/>
        <v>0.14559045529336639</v>
      </c>
    </row>
    <row r="6883" spans="1:3" x14ac:dyDescent="0.3">
      <c r="A6883">
        <v>0.74221482878528411</v>
      </c>
      <c r="B6883">
        <v>0.29957834138028372</v>
      </c>
      <c r="C6883">
        <f t="shared" si="107"/>
        <v>0.44263648740500039</v>
      </c>
    </row>
    <row r="6884" spans="1:3" x14ac:dyDescent="0.3">
      <c r="A6884">
        <v>-0.17279905899465409</v>
      </c>
      <c r="B6884">
        <v>-0.50187579351848854</v>
      </c>
      <c r="C6884">
        <f t="shared" si="107"/>
        <v>0.32907673452383446</v>
      </c>
    </row>
    <row r="6885" spans="1:3" x14ac:dyDescent="0.3">
      <c r="A6885">
        <v>0.80550418327416629</v>
      </c>
      <c r="B6885">
        <v>0.6011678746478798</v>
      </c>
      <c r="C6885">
        <f t="shared" si="107"/>
        <v>0.20433630862628649</v>
      </c>
    </row>
    <row r="6886" spans="1:3" x14ac:dyDescent="0.3">
      <c r="A6886">
        <v>-1.791504752617078</v>
      </c>
      <c r="B6886">
        <v>-2.2056399340287172</v>
      </c>
      <c r="C6886">
        <f t="shared" si="107"/>
        <v>0.41413518141163919</v>
      </c>
    </row>
    <row r="6887" spans="1:3" x14ac:dyDescent="0.3">
      <c r="A6887">
        <v>-1.8762481255767669</v>
      </c>
      <c r="B6887">
        <v>-1.3452920898817231</v>
      </c>
      <c r="C6887">
        <f t="shared" si="107"/>
        <v>0.53095603569504379</v>
      </c>
    </row>
    <row r="6888" spans="1:3" x14ac:dyDescent="0.3">
      <c r="A6888">
        <v>0.45902178497062568</v>
      </c>
      <c r="B6888">
        <v>0.32037053370957258</v>
      </c>
      <c r="C6888">
        <f t="shared" si="107"/>
        <v>0.1386512512610531</v>
      </c>
    </row>
    <row r="6889" spans="1:3" x14ac:dyDescent="0.3">
      <c r="A6889">
        <v>0.50407522375932123</v>
      </c>
      <c r="B6889">
        <v>0.46842815541724242</v>
      </c>
      <c r="C6889">
        <f t="shared" si="107"/>
        <v>3.5647068342078814E-2</v>
      </c>
    </row>
    <row r="6890" spans="1:3" x14ac:dyDescent="0.3">
      <c r="A6890">
        <v>0.2005008623973957</v>
      </c>
      <c r="B6890">
        <v>0.31975663555531592</v>
      </c>
      <c r="C6890">
        <f t="shared" si="107"/>
        <v>0.11925577315792021</v>
      </c>
    </row>
    <row r="6891" spans="1:3" x14ac:dyDescent="0.3">
      <c r="A6891">
        <v>0.26915372150397959</v>
      </c>
      <c r="B6891">
        <v>0.68525928381199031</v>
      </c>
      <c r="C6891">
        <f t="shared" si="107"/>
        <v>0.41610556230801071</v>
      </c>
    </row>
    <row r="6892" spans="1:3" x14ac:dyDescent="0.3">
      <c r="A6892">
        <v>-0.63191505426993377</v>
      </c>
      <c r="B6892">
        <v>0.16101109298555</v>
      </c>
      <c r="C6892">
        <f t="shared" si="107"/>
        <v>0.79292614725548383</v>
      </c>
    </row>
    <row r="6893" spans="1:3" x14ac:dyDescent="0.3">
      <c r="A6893">
        <v>0.80550418327416629</v>
      </c>
      <c r="B6893">
        <v>0.15814394224726841</v>
      </c>
      <c r="C6893">
        <f t="shared" si="107"/>
        <v>0.64736024102689793</v>
      </c>
    </row>
    <row r="6894" spans="1:3" x14ac:dyDescent="0.3">
      <c r="A6894">
        <v>-0.49997284067446812</v>
      </c>
      <c r="B6894">
        <v>0.27305620909468148</v>
      </c>
      <c r="C6894">
        <f t="shared" si="107"/>
        <v>0.77302904976914966</v>
      </c>
    </row>
    <row r="6895" spans="1:3" x14ac:dyDescent="0.3">
      <c r="A6895">
        <v>0.80550418327416629</v>
      </c>
      <c r="B6895">
        <v>0.50065289603980345</v>
      </c>
      <c r="C6895">
        <f t="shared" si="107"/>
        <v>0.30485128723436283</v>
      </c>
    </row>
    <row r="6896" spans="1:3" x14ac:dyDescent="0.3">
      <c r="A6896">
        <v>0.80550418327416629</v>
      </c>
      <c r="B6896">
        <v>0.41926528300604943</v>
      </c>
      <c r="C6896">
        <f t="shared" si="107"/>
        <v>0.38623890026811686</v>
      </c>
    </row>
    <row r="6897" spans="1:3" x14ac:dyDescent="0.3">
      <c r="A6897">
        <v>9.001266727273749E-2</v>
      </c>
      <c r="B6897">
        <v>-0.75219711702223524</v>
      </c>
      <c r="C6897">
        <f t="shared" si="107"/>
        <v>0.84220978429497273</v>
      </c>
    </row>
    <row r="6898" spans="1:3" x14ac:dyDescent="0.3">
      <c r="A6898">
        <v>0.80550418327416629</v>
      </c>
      <c r="B6898">
        <v>0.38921457290602263</v>
      </c>
      <c r="C6898">
        <f t="shared" si="107"/>
        <v>0.41628961036814366</v>
      </c>
    </row>
    <row r="6899" spans="1:3" x14ac:dyDescent="0.3">
      <c r="A6899">
        <v>0.80550418327416629</v>
      </c>
      <c r="B6899">
        <v>0.70622644069101925</v>
      </c>
      <c r="C6899">
        <f t="shared" si="107"/>
        <v>9.9277742583147033E-2</v>
      </c>
    </row>
    <row r="6900" spans="1:3" x14ac:dyDescent="0.3">
      <c r="A6900">
        <v>0.80550418327416629</v>
      </c>
      <c r="B6900">
        <v>0.69730897794426605</v>
      </c>
      <c r="C6900">
        <f t="shared" si="107"/>
        <v>0.10819520532990023</v>
      </c>
    </row>
    <row r="6901" spans="1:3" x14ac:dyDescent="0.3">
      <c r="A6901">
        <v>-1.8762481255767669</v>
      </c>
      <c r="B6901">
        <v>-1.5234504602028389</v>
      </c>
      <c r="C6901">
        <f t="shared" si="107"/>
        <v>0.35279766537392798</v>
      </c>
    </row>
    <row r="6902" spans="1:3" x14ac:dyDescent="0.3">
      <c r="A6902">
        <v>0.72934241770279962</v>
      </c>
      <c r="B6902">
        <v>0.74260331306324034</v>
      </c>
      <c r="C6902">
        <f t="shared" si="107"/>
        <v>1.3260895360440728E-2</v>
      </c>
    </row>
    <row r="6903" spans="1:3" x14ac:dyDescent="0.3">
      <c r="A6903">
        <v>0.66819846506099834</v>
      </c>
      <c r="B6903">
        <v>0.4368572879074184</v>
      </c>
      <c r="C6903">
        <f t="shared" si="107"/>
        <v>0.23134117715357994</v>
      </c>
    </row>
    <row r="6904" spans="1:3" x14ac:dyDescent="0.3">
      <c r="A6904">
        <v>0.80550418327416629</v>
      </c>
      <c r="B6904">
        <v>0.52018087178988426</v>
      </c>
      <c r="C6904">
        <f t="shared" si="107"/>
        <v>0.28532331148428203</v>
      </c>
    </row>
    <row r="6905" spans="1:3" x14ac:dyDescent="0.3">
      <c r="A6905">
        <v>0.65210795120789311</v>
      </c>
      <c r="B6905">
        <v>4.2849306860568009E-2</v>
      </c>
      <c r="C6905">
        <f t="shared" si="107"/>
        <v>0.60925864434732513</v>
      </c>
    </row>
    <row r="6906" spans="1:3" x14ac:dyDescent="0.3">
      <c r="A6906">
        <v>-9.6296690100987747E-3</v>
      </c>
      <c r="B6906">
        <v>-0.1893145340670036</v>
      </c>
      <c r="C6906">
        <f t="shared" si="107"/>
        <v>0.17968486505690484</v>
      </c>
    </row>
    <row r="6907" spans="1:3" x14ac:dyDescent="0.3">
      <c r="A6907">
        <v>-0.48173692497428189</v>
      </c>
      <c r="B6907">
        <v>-0.2044953569748427</v>
      </c>
      <c r="C6907">
        <f t="shared" si="107"/>
        <v>0.27724156799943922</v>
      </c>
    </row>
    <row r="6908" spans="1:3" x14ac:dyDescent="0.3">
      <c r="A6908">
        <v>0.80550418327416629</v>
      </c>
      <c r="B6908">
        <v>0.68624351122232774</v>
      </c>
      <c r="C6908">
        <f t="shared" si="107"/>
        <v>0.11926067205183855</v>
      </c>
    </row>
    <row r="6909" spans="1:3" x14ac:dyDescent="0.3">
      <c r="A6909">
        <v>9.001266727273749E-2</v>
      </c>
      <c r="B6909">
        <v>0.3615188205765314</v>
      </c>
      <c r="C6909">
        <f t="shared" si="107"/>
        <v>0.27150615330379391</v>
      </c>
    </row>
    <row r="6910" spans="1:3" x14ac:dyDescent="0.3">
      <c r="A6910">
        <v>0.17582874115596689</v>
      </c>
      <c r="B6910">
        <v>0.640922978377922</v>
      </c>
      <c r="C6910">
        <f t="shared" si="107"/>
        <v>0.46509423722195509</v>
      </c>
    </row>
    <row r="6911" spans="1:3" x14ac:dyDescent="0.3">
      <c r="A6911">
        <v>0.80550418327416629</v>
      </c>
      <c r="B6911">
        <v>0.72853579201223861</v>
      </c>
      <c r="C6911">
        <f t="shared" si="107"/>
        <v>7.6968391261927671E-2</v>
      </c>
    </row>
    <row r="6912" spans="1:3" x14ac:dyDescent="0.3">
      <c r="A6912">
        <v>-1.33989766380658</v>
      </c>
      <c r="B6912">
        <v>-1.700705607683815</v>
      </c>
      <c r="C6912">
        <f t="shared" si="107"/>
        <v>0.36080794387723492</v>
      </c>
    </row>
    <row r="6913" spans="1:3" x14ac:dyDescent="0.3">
      <c r="A6913">
        <v>0.80550418327416629</v>
      </c>
      <c r="B6913">
        <v>0.39057396696536678</v>
      </c>
      <c r="C6913">
        <f t="shared" si="107"/>
        <v>0.4149302163087995</v>
      </c>
    </row>
    <row r="6914" spans="1:3" x14ac:dyDescent="0.3">
      <c r="A6914">
        <v>-0.62440614780515158</v>
      </c>
      <c r="B6914">
        <v>-0.29862282527367018</v>
      </c>
      <c r="C6914">
        <f t="shared" si="107"/>
        <v>0.3257833225314814</v>
      </c>
    </row>
    <row r="6915" spans="1:3" x14ac:dyDescent="0.3">
      <c r="A6915">
        <v>-3.485299510887327</v>
      </c>
      <c r="B6915">
        <v>-2.3212637296245622</v>
      </c>
      <c r="C6915">
        <f t="shared" ref="C6915:C6978" si="108">ABS(A6915-B6915)</f>
        <v>1.1640357812627649</v>
      </c>
    </row>
    <row r="6916" spans="1:3" x14ac:dyDescent="0.3">
      <c r="A6916">
        <v>0.80550418327416629</v>
      </c>
      <c r="B6916">
        <v>0.78298220475417224</v>
      </c>
      <c r="C6916">
        <f t="shared" si="108"/>
        <v>2.2521978519994046E-2</v>
      </c>
    </row>
    <row r="6917" spans="1:3" x14ac:dyDescent="0.3">
      <c r="A6917">
        <v>-0.76814807155956144</v>
      </c>
      <c r="B6917">
        <v>-1.3920656196498771</v>
      </c>
      <c r="C6917">
        <f t="shared" si="108"/>
        <v>0.62391754809031563</v>
      </c>
    </row>
    <row r="6918" spans="1:3" x14ac:dyDescent="0.3">
      <c r="A6918">
        <v>0.80550418327416629</v>
      </c>
      <c r="B6918">
        <v>0.77047059592825817</v>
      </c>
      <c r="C6918">
        <f t="shared" si="108"/>
        <v>3.5033587345908113E-2</v>
      </c>
    </row>
    <row r="6919" spans="1:3" x14ac:dyDescent="0.3">
      <c r="A6919">
        <v>-0.8174923140424184</v>
      </c>
      <c r="B6919">
        <v>0.27443421719442301</v>
      </c>
      <c r="C6919">
        <f t="shared" si="108"/>
        <v>1.0919265312368414</v>
      </c>
    </row>
    <row r="6920" spans="1:3" x14ac:dyDescent="0.3">
      <c r="A6920">
        <v>-0.71773112815316376</v>
      </c>
      <c r="B6920">
        <v>-3.4677436314241722E-2</v>
      </c>
      <c r="C6920">
        <f t="shared" si="108"/>
        <v>0.68305369183892206</v>
      </c>
    </row>
    <row r="6921" spans="1:3" x14ac:dyDescent="0.3">
      <c r="A6921">
        <v>0.80550418327416629</v>
      </c>
      <c r="B6921">
        <v>0.79627220457092474</v>
      </c>
      <c r="C6921">
        <f t="shared" si="108"/>
        <v>9.2319787032415501E-3</v>
      </c>
    </row>
    <row r="6922" spans="1:3" x14ac:dyDescent="0.3">
      <c r="A6922">
        <v>-1.33989766380658</v>
      </c>
      <c r="B6922">
        <v>-0.98058755078874626</v>
      </c>
      <c r="C6922">
        <f t="shared" si="108"/>
        <v>0.35931011301783378</v>
      </c>
    </row>
    <row r="6923" spans="1:3" x14ac:dyDescent="0.3">
      <c r="A6923">
        <v>0.1618836291499422</v>
      </c>
      <c r="B6923">
        <v>0.15463813450111349</v>
      </c>
      <c r="C6923">
        <f t="shared" si="108"/>
        <v>7.2454946488287042E-3</v>
      </c>
    </row>
    <row r="6924" spans="1:3" x14ac:dyDescent="0.3">
      <c r="A6924">
        <v>-9.6296690100987747E-3</v>
      </c>
      <c r="B6924">
        <v>0.1040253640974457</v>
      </c>
      <c r="C6924">
        <f t="shared" si="108"/>
        <v>0.11365503310754448</v>
      </c>
    </row>
    <row r="6925" spans="1:3" x14ac:dyDescent="0.3">
      <c r="A6925">
        <v>0.67141656783161963</v>
      </c>
      <c r="B6925">
        <v>0.1072636548496782</v>
      </c>
      <c r="C6925">
        <f t="shared" si="108"/>
        <v>0.56415291298194137</v>
      </c>
    </row>
    <row r="6926" spans="1:3" x14ac:dyDescent="0.3">
      <c r="A6926">
        <v>0.80550418327416629</v>
      </c>
      <c r="B6926">
        <v>0.1048908537558757</v>
      </c>
      <c r="C6926">
        <f t="shared" si="108"/>
        <v>0.70061332951829058</v>
      </c>
    </row>
    <row r="6927" spans="1:3" x14ac:dyDescent="0.3">
      <c r="A6927">
        <v>0.62636312904292413</v>
      </c>
      <c r="B6927">
        <v>9.7082034274797835E-2</v>
      </c>
      <c r="C6927">
        <f t="shared" si="108"/>
        <v>0.52928109476812635</v>
      </c>
    </row>
    <row r="6928" spans="1:3" x14ac:dyDescent="0.3">
      <c r="A6928">
        <v>0.80550418327416629</v>
      </c>
      <c r="B6928">
        <v>0.69996620718186531</v>
      </c>
      <c r="C6928">
        <f t="shared" si="108"/>
        <v>0.10553797609230098</v>
      </c>
    </row>
    <row r="6929" spans="1:3" x14ac:dyDescent="0.3">
      <c r="A6929">
        <v>0.80550418327416629</v>
      </c>
      <c r="B6929">
        <v>0.65577817458308063</v>
      </c>
      <c r="C6929">
        <f t="shared" si="108"/>
        <v>0.14972600869108565</v>
      </c>
    </row>
    <row r="6930" spans="1:3" x14ac:dyDescent="0.3">
      <c r="A6930">
        <v>8.6794564502116242E-2</v>
      </c>
      <c r="B6930">
        <v>0.35946738331805411</v>
      </c>
      <c r="C6930">
        <f t="shared" si="108"/>
        <v>0.27267281881593786</v>
      </c>
    </row>
    <row r="6931" spans="1:3" x14ac:dyDescent="0.3">
      <c r="A6931">
        <v>0.80550418327416629</v>
      </c>
      <c r="B6931">
        <v>0.70991500817796305</v>
      </c>
      <c r="C6931">
        <f t="shared" si="108"/>
        <v>9.5589175096203238E-2</v>
      </c>
    </row>
    <row r="6932" spans="1:3" x14ac:dyDescent="0.3">
      <c r="A6932">
        <v>-0.94621642486726332</v>
      </c>
      <c r="B6932">
        <v>-5.2230366499469848E-2</v>
      </c>
      <c r="C6932">
        <f t="shared" si="108"/>
        <v>0.89398605836779343</v>
      </c>
    </row>
    <row r="6933" spans="1:3" x14ac:dyDescent="0.3">
      <c r="A6933">
        <v>0.80550418327416629</v>
      </c>
      <c r="B6933">
        <v>0.77481892991357171</v>
      </c>
      <c r="C6933">
        <f t="shared" si="108"/>
        <v>3.0685253360594578E-2</v>
      </c>
    </row>
    <row r="6934" spans="1:3" x14ac:dyDescent="0.3">
      <c r="A6934">
        <v>-1.0717224329214869</v>
      </c>
      <c r="B6934">
        <v>-2.2568757925399859E-2</v>
      </c>
      <c r="C6934">
        <f t="shared" si="108"/>
        <v>1.049153674996087</v>
      </c>
    </row>
    <row r="6935" spans="1:3" x14ac:dyDescent="0.3">
      <c r="A6935">
        <v>0.48476660713559472</v>
      </c>
      <c r="B6935">
        <v>0.48057068319891222</v>
      </c>
      <c r="C6935">
        <f t="shared" si="108"/>
        <v>4.1959239366824996E-3</v>
      </c>
    </row>
    <row r="6936" spans="1:3" x14ac:dyDescent="0.3">
      <c r="A6936">
        <v>0.80550418327416629</v>
      </c>
      <c r="B6936">
        <v>0.80730679211462764</v>
      </c>
      <c r="C6936">
        <f t="shared" si="108"/>
        <v>1.8026088404613505E-3</v>
      </c>
    </row>
    <row r="6937" spans="1:3" x14ac:dyDescent="0.3">
      <c r="A6937">
        <v>0.80550418327416629</v>
      </c>
      <c r="B6937">
        <v>5.9262891155300271E-2</v>
      </c>
      <c r="C6937">
        <f t="shared" si="108"/>
        <v>0.74624129211886603</v>
      </c>
    </row>
    <row r="6938" spans="1:3" x14ac:dyDescent="0.3">
      <c r="A6938">
        <v>0.40324133694652631</v>
      </c>
      <c r="B6938">
        <v>-0.36240270068784319</v>
      </c>
      <c r="C6938">
        <f t="shared" si="108"/>
        <v>0.7656440376343695</v>
      </c>
    </row>
    <row r="6939" spans="1:3" x14ac:dyDescent="0.3">
      <c r="A6939">
        <v>0.80550418327416629</v>
      </c>
      <c r="B6939">
        <v>0.64931771817029249</v>
      </c>
      <c r="C6939">
        <f t="shared" si="108"/>
        <v>0.1561864651038738</v>
      </c>
    </row>
    <row r="6940" spans="1:3" x14ac:dyDescent="0.3">
      <c r="A6940">
        <v>0.36676950554615378</v>
      </c>
      <c r="B6940">
        <v>-0.17685085810652049</v>
      </c>
      <c r="C6940">
        <f t="shared" si="108"/>
        <v>0.5436203636526743</v>
      </c>
    </row>
    <row r="6941" spans="1:3" x14ac:dyDescent="0.3">
      <c r="A6941">
        <v>0.48369390621205449</v>
      </c>
      <c r="B6941">
        <v>-6.9391689528624206E-2</v>
      </c>
      <c r="C6941">
        <f t="shared" si="108"/>
        <v>0.55308559574067873</v>
      </c>
    </row>
    <row r="6942" spans="1:3" x14ac:dyDescent="0.3">
      <c r="A6942">
        <v>0.75186913709714776</v>
      </c>
      <c r="B6942">
        <v>0.40048516607544749</v>
      </c>
      <c r="C6942">
        <f t="shared" si="108"/>
        <v>0.35138397102170027</v>
      </c>
    </row>
    <row r="6943" spans="1:3" x14ac:dyDescent="0.3">
      <c r="A6943">
        <v>0.26915372150397959</v>
      </c>
      <c r="B6943">
        <v>-0.14055970691059649</v>
      </c>
      <c r="C6943">
        <f t="shared" si="108"/>
        <v>0.40971342841457609</v>
      </c>
    </row>
    <row r="6944" spans="1:3" x14ac:dyDescent="0.3">
      <c r="A6944">
        <v>0.66927116598453906</v>
      </c>
      <c r="B6944">
        <v>0.77035271078041856</v>
      </c>
      <c r="C6944">
        <f t="shared" si="108"/>
        <v>0.1010815447958795</v>
      </c>
    </row>
    <row r="6945" spans="1:3" x14ac:dyDescent="0.3">
      <c r="A6945">
        <v>-0.26719674026620699</v>
      </c>
      <c r="B6945">
        <v>-1.351574601797351E-2</v>
      </c>
      <c r="C6945">
        <f t="shared" si="108"/>
        <v>0.25368099424823348</v>
      </c>
    </row>
    <row r="6946" spans="1:3" x14ac:dyDescent="0.3">
      <c r="A6946">
        <v>-9.6296690100987747E-3</v>
      </c>
      <c r="B6946">
        <v>-9.2608158321872053E-2</v>
      </c>
      <c r="C6946">
        <f t="shared" si="108"/>
        <v>8.2978489311773276E-2</v>
      </c>
    </row>
    <row r="6947" spans="1:3" x14ac:dyDescent="0.3">
      <c r="A6947">
        <v>0.80550418327416629</v>
      </c>
      <c r="B6947">
        <v>0.54515802645931499</v>
      </c>
      <c r="C6947">
        <f t="shared" si="108"/>
        <v>0.26034615681485129</v>
      </c>
    </row>
    <row r="6948" spans="1:3" x14ac:dyDescent="0.3">
      <c r="A6948">
        <v>-0.98268825626763578</v>
      </c>
      <c r="B6948">
        <v>-1.686615243670347</v>
      </c>
      <c r="C6948">
        <f t="shared" si="108"/>
        <v>0.7039269874027112</v>
      </c>
    </row>
    <row r="6949" spans="1:3" x14ac:dyDescent="0.3">
      <c r="A6949">
        <v>0.71647000662031513</v>
      </c>
      <c r="B6949">
        <v>0.65186697221346845</v>
      </c>
      <c r="C6949">
        <f t="shared" si="108"/>
        <v>6.4603034406846671E-2</v>
      </c>
    </row>
    <row r="6950" spans="1:3" x14ac:dyDescent="0.3">
      <c r="A6950">
        <v>0.80550418327416629</v>
      </c>
      <c r="B6950">
        <v>0.5620639066019163</v>
      </c>
      <c r="C6950">
        <f t="shared" si="108"/>
        <v>0.24344027667224999</v>
      </c>
    </row>
    <row r="6951" spans="1:3" x14ac:dyDescent="0.3">
      <c r="A6951">
        <v>0.53732895238907297</v>
      </c>
      <c r="B6951">
        <v>8.7034851315281311E-2</v>
      </c>
      <c r="C6951">
        <f t="shared" si="108"/>
        <v>0.45029410107379164</v>
      </c>
    </row>
    <row r="6952" spans="1:3" x14ac:dyDescent="0.3">
      <c r="A6952">
        <v>0.26915372150397959</v>
      </c>
      <c r="B6952">
        <v>9.7298358838503907E-2</v>
      </c>
      <c r="C6952">
        <f t="shared" si="108"/>
        <v>0.17185536266547569</v>
      </c>
    </row>
    <row r="6953" spans="1:3" x14ac:dyDescent="0.3">
      <c r="A6953">
        <v>-0.80354720203639363</v>
      </c>
      <c r="B6953">
        <v>-0.2460485302826167</v>
      </c>
      <c r="C6953">
        <f t="shared" si="108"/>
        <v>0.55749867175377688</v>
      </c>
    </row>
    <row r="6954" spans="1:3" x14ac:dyDescent="0.3">
      <c r="A6954">
        <v>4.8177331254662767E-2</v>
      </c>
      <c r="B6954">
        <v>0.28013710251502688</v>
      </c>
      <c r="C6954">
        <f t="shared" si="108"/>
        <v>0.2319597712603641</v>
      </c>
    </row>
    <row r="6955" spans="1:3" x14ac:dyDescent="0.3">
      <c r="A6955">
        <v>-2.4125985873469542</v>
      </c>
      <c r="B6955">
        <v>-1.6130098228664731</v>
      </c>
      <c r="C6955">
        <f t="shared" si="108"/>
        <v>0.79958876448048111</v>
      </c>
    </row>
    <row r="6956" spans="1:3" x14ac:dyDescent="0.3">
      <c r="A6956">
        <v>0.53732895238907297</v>
      </c>
      <c r="B6956">
        <v>0.58143623017534096</v>
      </c>
      <c r="C6956">
        <f t="shared" si="108"/>
        <v>4.4107277786267995E-2</v>
      </c>
    </row>
    <row r="6957" spans="1:3" x14ac:dyDescent="0.3">
      <c r="A6957">
        <v>0.80550418327416629</v>
      </c>
      <c r="B6957">
        <v>0.77733750968011039</v>
      </c>
      <c r="C6957">
        <f t="shared" si="108"/>
        <v>2.8166673594055891E-2</v>
      </c>
    </row>
    <row r="6958" spans="1:3" x14ac:dyDescent="0.3">
      <c r="A6958">
        <v>0.69823409092012889</v>
      </c>
      <c r="B6958">
        <v>0.27954210802303198</v>
      </c>
      <c r="C6958">
        <f t="shared" si="108"/>
        <v>0.41869198289709691</v>
      </c>
    </row>
    <row r="6959" spans="1:3" x14ac:dyDescent="0.3">
      <c r="A6959">
        <v>0.68643438076118457</v>
      </c>
      <c r="B6959">
        <v>0.73871071746691308</v>
      </c>
      <c r="C6959">
        <f t="shared" si="108"/>
        <v>5.227633670572851E-2</v>
      </c>
    </row>
    <row r="6960" spans="1:3" x14ac:dyDescent="0.3">
      <c r="A6960">
        <v>-0.26719674026620699</v>
      </c>
      <c r="B6960">
        <v>-2.3432156352747882</v>
      </c>
      <c r="C6960">
        <f t="shared" si="108"/>
        <v>2.0760188950085814</v>
      </c>
    </row>
    <row r="6961" spans="1:3" x14ac:dyDescent="0.3">
      <c r="A6961">
        <v>0.11468478851416571</v>
      </c>
      <c r="B6961">
        <v>0.26593705357471331</v>
      </c>
      <c r="C6961">
        <f t="shared" si="108"/>
        <v>0.15125226506054762</v>
      </c>
    </row>
    <row r="6962" spans="1:3" x14ac:dyDescent="0.3">
      <c r="A6962">
        <v>0.30026204828665037</v>
      </c>
      <c r="B6962">
        <v>0.50916934525211666</v>
      </c>
      <c r="C6962">
        <f t="shared" si="108"/>
        <v>0.20890729696546628</v>
      </c>
    </row>
    <row r="6963" spans="1:3" x14ac:dyDescent="0.3">
      <c r="A6963">
        <v>-9.6296690100987747E-3</v>
      </c>
      <c r="B6963">
        <v>-0.1155178162701707</v>
      </c>
      <c r="C6963">
        <f t="shared" si="108"/>
        <v>0.10588814726007192</v>
      </c>
    </row>
    <row r="6964" spans="1:3" x14ac:dyDescent="0.3">
      <c r="A6964">
        <v>-1.8762481255767669</v>
      </c>
      <c r="B6964">
        <v>-1.35431017586312</v>
      </c>
      <c r="C6964">
        <f t="shared" si="108"/>
        <v>0.52193794971364693</v>
      </c>
    </row>
    <row r="6965" spans="1:3" x14ac:dyDescent="0.3">
      <c r="A6965">
        <v>0.49871171914161949</v>
      </c>
      <c r="B6965">
        <v>-0.1164108460175546</v>
      </c>
      <c r="C6965">
        <f t="shared" si="108"/>
        <v>0.61512256515917407</v>
      </c>
    </row>
    <row r="6966" spans="1:3" x14ac:dyDescent="0.3">
      <c r="A6966">
        <v>0.80550418327416629</v>
      </c>
      <c r="B6966">
        <v>0.74499347895200929</v>
      </c>
      <c r="C6966">
        <f t="shared" si="108"/>
        <v>6.0510704322156994E-2</v>
      </c>
    </row>
    <row r="6967" spans="1:3" x14ac:dyDescent="0.3">
      <c r="A6967">
        <v>-0.28006915134869148</v>
      </c>
      <c r="B6967">
        <v>0.64066972249792842</v>
      </c>
      <c r="C6967">
        <f t="shared" si="108"/>
        <v>0.9207388738466199</v>
      </c>
    </row>
    <row r="6968" spans="1:3" x14ac:dyDescent="0.3">
      <c r="A6968">
        <v>0.70788839923199209</v>
      </c>
      <c r="B6968">
        <v>0.69626088007530451</v>
      </c>
      <c r="C6968">
        <f t="shared" si="108"/>
        <v>1.1627519156687582E-2</v>
      </c>
    </row>
    <row r="6969" spans="1:3" x14ac:dyDescent="0.3">
      <c r="A6969">
        <v>0.80550418327416629</v>
      </c>
      <c r="B6969">
        <v>0.64641562330250157</v>
      </c>
      <c r="C6969">
        <f t="shared" si="108"/>
        <v>0.15908855997166471</v>
      </c>
    </row>
    <row r="6970" spans="1:3" x14ac:dyDescent="0.3">
      <c r="A6970">
        <v>0.80550418327416629</v>
      </c>
      <c r="B6970">
        <v>0.74285824809529521</v>
      </c>
      <c r="C6970">
        <f t="shared" si="108"/>
        <v>6.2645935178871071E-2</v>
      </c>
    </row>
    <row r="6971" spans="1:3" x14ac:dyDescent="0.3">
      <c r="A6971">
        <v>-0.26719674026620699</v>
      </c>
      <c r="B6971">
        <v>-0.35742028188589992</v>
      </c>
      <c r="C6971">
        <f t="shared" si="108"/>
        <v>9.0223541619692926E-2</v>
      </c>
    </row>
    <row r="6972" spans="1:3" x14ac:dyDescent="0.3">
      <c r="A6972">
        <v>0.80550418327416629</v>
      </c>
      <c r="B6972">
        <v>0.58615311323502195</v>
      </c>
      <c r="C6972">
        <f t="shared" si="108"/>
        <v>0.21935107003914434</v>
      </c>
    </row>
    <row r="6973" spans="1:3" x14ac:dyDescent="0.3">
      <c r="A6973">
        <v>-9.6296690100987747E-3</v>
      </c>
      <c r="B6973">
        <v>0.17341195210998239</v>
      </c>
      <c r="C6973">
        <f t="shared" si="108"/>
        <v>0.18304162112008115</v>
      </c>
    </row>
    <row r="6974" spans="1:3" x14ac:dyDescent="0.3">
      <c r="A6974">
        <v>0.100739676508141</v>
      </c>
      <c r="B6974">
        <v>-0.34084869650847799</v>
      </c>
      <c r="C6974">
        <f t="shared" si="108"/>
        <v>0.44158837301661902</v>
      </c>
    </row>
    <row r="6975" spans="1:3" x14ac:dyDescent="0.3">
      <c r="A6975">
        <v>0.59096399856609139</v>
      </c>
      <c r="B6975">
        <v>0.64914398914293492</v>
      </c>
      <c r="C6975">
        <f t="shared" si="108"/>
        <v>5.8179990576843532E-2</v>
      </c>
    </row>
    <row r="6976" spans="1:3" x14ac:dyDescent="0.3">
      <c r="A6976">
        <v>-0.83787363158968564</v>
      </c>
      <c r="B6976">
        <v>-0.84835639077434011</v>
      </c>
      <c r="C6976">
        <f t="shared" si="108"/>
        <v>1.0482759184654467E-2</v>
      </c>
    </row>
    <row r="6977" spans="1:3" x14ac:dyDescent="0.3">
      <c r="A6977">
        <v>0.102885078355222</v>
      </c>
      <c r="B6977">
        <v>0.60464655440034543</v>
      </c>
      <c r="C6977">
        <f t="shared" si="108"/>
        <v>0.50176147604512344</v>
      </c>
    </row>
    <row r="6978" spans="1:3" x14ac:dyDescent="0.3">
      <c r="A6978">
        <v>0.80550418327416629</v>
      </c>
      <c r="B6978">
        <v>0.79731009937248554</v>
      </c>
      <c r="C6978">
        <f t="shared" si="108"/>
        <v>8.1940839016807487E-3</v>
      </c>
    </row>
    <row r="6979" spans="1:3" x14ac:dyDescent="0.3">
      <c r="A6979">
        <v>0.80550418327416629</v>
      </c>
      <c r="B6979">
        <v>0.66418353363372973</v>
      </c>
      <c r="C6979">
        <f t="shared" ref="C6979:C7042" si="109">ABS(A6979-B6979)</f>
        <v>0.14132064964043656</v>
      </c>
    </row>
    <row r="6980" spans="1:3" x14ac:dyDescent="0.3">
      <c r="A6980">
        <v>0.30991635659851358</v>
      </c>
      <c r="B6980">
        <v>-0.14176628598149321</v>
      </c>
      <c r="C6980">
        <f t="shared" si="109"/>
        <v>0.45168264258000679</v>
      </c>
    </row>
    <row r="6981" spans="1:3" x14ac:dyDescent="0.3">
      <c r="A6981">
        <v>0.80550418327416629</v>
      </c>
      <c r="B6981">
        <v>0.78957616813902864</v>
      </c>
      <c r="C6981">
        <f t="shared" si="109"/>
        <v>1.5928015135137641E-2</v>
      </c>
    </row>
    <row r="6982" spans="1:3" x14ac:dyDescent="0.3">
      <c r="A6982">
        <v>0.80550418327416629</v>
      </c>
      <c r="B6982">
        <v>0.63162261562302413</v>
      </c>
      <c r="C6982">
        <f t="shared" si="109"/>
        <v>0.17388156765114215</v>
      </c>
    </row>
    <row r="6983" spans="1:3" x14ac:dyDescent="0.3">
      <c r="A6983">
        <v>0.66605306321391788</v>
      </c>
      <c r="B6983">
        <v>0.45812937099834278</v>
      </c>
      <c r="C6983">
        <f t="shared" si="109"/>
        <v>0.20792369221557511</v>
      </c>
    </row>
    <row r="6984" spans="1:3" x14ac:dyDescent="0.3">
      <c r="A6984">
        <v>-0.48495502774490262</v>
      </c>
      <c r="B6984">
        <v>-0.23330165277356019</v>
      </c>
      <c r="C6984">
        <f t="shared" si="109"/>
        <v>0.25165337497134244</v>
      </c>
    </row>
    <row r="6985" spans="1:3" x14ac:dyDescent="0.3">
      <c r="A6985">
        <v>0.62636312904292413</v>
      </c>
      <c r="B6985">
        <v>-6.8073616245320351E-2</v>
      </c>
      <c r="C6985">
        <f t="shared" si="109"/>
        <v>0.69443674528824451</v>
      </c>
    </row>
    <row r="6986" spans="1:3" x14ac:dyDescent="0.3">
      <c r="A6986">
        <v>-0.62440614780515158</v>
      </c>
      <c r="B6986">
        <v>-0.38570667127178998</v>
      </c>
      <c r="C6986">
        <f t="shared" si="109"/>
        <v>0.2386994765333616</v>
      </c>
    </row>
    <row r="6987" spans="1:3" x14ac:dyDescent="0.3">
      <c r="A6987">
        <v>0.80550418327416629</v>
      </c>
      <c r="B6987">
        <v>0.49171131213416358</v>
      </c>
      <c r="C6987">
        <f t="shared" si="109"/>
        <v>0.3137928711400027</v>
      </c>
    </row>
    <row r="6988" spans="1:3" x14ac:dyDescent="0.3">
      <c r="A6988">
        <v>-9.6296690100987747E-3</v>
      </c>
      <c r="B6988">
        <v>-7.1241075710468532E-2</v>
      </c>
      <c r="C6988">
        <f t="shared" si="109"/>
        <v>6.1611406700369756E-2</v>
      </c>
    </row>
    <row r="6989" spans="1:3" x14ac:dyDescent="0.3">
      <c r="A6989">
        <v>-0.26719674026620699</v>
      </c>
      <c r="B6989">
        <v>-4.6642089908730977E-2</v>
      </c>
      <c r="C6989">
        <f t="shared" si="109"/>
        <v>0.22055465035747601</v>
      </c>
    </row>
    <row r="6990" spans="1:3" x14ac:dyDescent="0.3">
      <c r="A6990">
        <v>-0.58149811086353653</v>
      </c>
      <c r="B6990">
        <v>0.63498585044095379</v>
      </c>
      <c r="C6990">
        <f t="shared" si="109"/>
        <v>1.2164839613044904</v>
      </c>
    </row>
    <row r="6991" spans="1:3" x14ac:dyDescent="0.3">
      <c r="A6991">
        <v>0.80550418327416629</v>
      </c>
      <c r="B6991">
        <v>-2.6845863432609671E-2</v>
      </c>
      <c r="C6991">
        <f t="shared" si="109"/>
        <v>0.83235004670677593</v>
      </c>
    </row>
    <row r="6992" spans="1:3" x14ac:dyDescent="0.3">
      <c r="A6992">
        <v>0.72505161400863805</v>
      </c>
      <c r="B6992">
        <v>0.82617633127336942</v>
      </c>
      <c r="C6992">
        <f t="shared" si="109"/>
        <v>0.10112471726473138</v>
      </c>
    </row>
    <row r="6993" spans="1:3" x14ac:dyDescent="0.3">
      <c r="A6993">
        <v>0.20264626424447671</v>
      </c>
      <c r="B6993">
        <v>-0.26014277587134538</v>
      </c>
      <c r="C6993">
        <f t="shared" si="109"/>
        <v>0.46278904011582211</v>
      </c>
    </row>
    <row r="6994" spans="1:3" x14ac:dyDescent="0.3">
      <c r="A6994">
        <v>0.26915372150397959</v>
      </c>
      <c r="B6994">
        <v>0.7321207218158764</v>
      </c>
      <c r="C6994">
        <f t="shared" si="109"/>
        <v>0.4629670003118968</v>
      </c>
    </row>
    <row r="6995" spans="1:3" x14ac:dyDescent="0.3">
      <c r="A6995">
        <v>-3.485299510887327</v>
      </c>
      <c r="B6995">
        <v>-2.5185801747871781</v>
      </c>
      <c r="C6995">
        <f t="shared" si="109"/>
        <v>0.96671933610014893</v>
      </c>
    </row>
    <row r="6996" spans="1:3" x14ac:dyDescent="0.3">
      <c r="A6996">
        <v>0.80550418327416629</v>
      </c>
      <c r="B6996">
        <v>0.4781834574993592</v>
      </c>
      <c r="C6996">
        <f t="shared" si="109"/>
        <v>0.32732072577480709</v>
      </c>
    </row>
    <row r="6997" spans="1:3" x14ac:dyDescent="0.3">
      <c r="A6997">
        <v>-1.8762481255767669</v>
      </c>
      <c r="B6997">
        <v>-2.5280711006328271</v>
      </c>
      <c r="C6997">
        <f t="shared" si="109"/>
        <v>0.65182297505606024</v>
      </c>
    </row>
    <row r="6998" spans="1:3" x14ac:dyDescent="0.3">
      <c r="A6998">
        <v>-9.6296690100987747E-3</v>
      </c>
      <c r="B6998">
        <v>0.17161928034497231</v>
      </c>
      <c r="C6998">
        <f t="shared" si="109"/>
        <v>0.18124894935507108</v>
      </c>
    </row>
    <row r="6999" spans="1:3" x14ac:dyDescent="0.3">
      <c r="A6999">
        <v>-1.2058100483640339</v>
      </c>
      <c r="B6999">
        <v>-0.80934950919193649</v>
      </c>
      <c r="C6999">
        <f t="shared" si="109"/>
        <v>0.39646053917209745</v>
      </c>
    </row>
    <row r="7000" spans="1:3" x14ac:dyDescent="0.3">
      <c r="A7000">
        <v>0.46116718681770619</v>
      </c>
      <c r="B7000">
        <v>0.83361878732689332</v>
      </c>
      <c r="C7000">
        <f t="shared" si="109"/>
        <v>0.37245160050918713</v>
      </c>
    </row>
    <row r="7001" spans="1:3" x14ac:dyDescent="0.3">
      <c r="A7001">
        <v>0.80550418327416629</v>
      </c>
      <c r="B7001">
        <v>0.40037689977559049</v>
      </c>
      <c r="C7001">
        <f t="shared" si="109"/>
        <v>0.4051272834985758</v>
      </c>
    </row>
    <row r="7002" spans="1:3" x14ac:dyDescent="0.3">
      <c r="A7002">
        <v>-1.232627571452543</v>
      </c>
      <c r="B7002">
        <v>-0.99905822004829448</v>
      </c>
      <c r="C7002">
        <f t="shared" si="109"/>
        <v>0.2335693514042485</v>
      </c>
    </row>
    <row r="7003" spans="1:3" x14ac:dyDescent="0.3">
      <c r="A7003">
        <v>-1.973863909618941</v>
      </c>
      <c r="B7003">
        <v>-6.9561172676550542E-2</v>
      </c>
      <c r="C7003">
        <f t="shared" si="109"/>
        <v>1.9043027369423904</v>
      </c>
    </row>
    <row r="7004" spans="1:3" x14ac:dyDescent="0.3">
      <c r="A7004">
        <v>0.26915372150397959</v>
      </c>
      <c r="B7004">
        <v>0.3719689081587283</v>
      </c>
      <c r="C7004">
        <f t="shared" si="109"/>
        <v>0.1028151866547487</v>
      </c>
    </row>
    <row r="7005" spans="1:3" x14ac:dyDescent="0.3">
      <c r="A7005">
        <v>0.68643438076118457</v>
      </c>
      <c r="B7005">
        <v>0.64481693548205588</v>
      </c>
      <c r="C7005">
        <f t="shared" si="109"/>
        <v>4.1617445279128695E-2</v>
      </c>
    </row>
    <row r="7006" spans="1:3" x14ac:dyDescent="0.3">
      <c r="A7006">
        <v>0.59096399856609139</v>
      </c>
      <c r="B7006">
        <v>0.33923287896696003</v>
      </c>
      <c r="C7006">
        <f t="shared" si="109"/>
        <v>0.25173111959913136</v>
      </c>
    </row>
    <row r="7007" spans="1:3" x14ac:dyDescent="0.3">
      <c r="A7007">
        <v>0.25413590857441459</v>
      </c>
      <c r="B7007">
        <v>-1.405059860763586E-3</v>
      </c>
      <c r="C7007">
        <f t="shared" si="109"/>
        <v>0.25554096843517821</v>
      </c>
    </row>
    <row r="7008" spans="1:3" x14ac:dyDescent="0.3">
      <c r="A7008">
        <v>-0.64693286719949927</v>
      </c>
      <c r="B7008">
        <v>-0.1587032562766659</v>
      </c>
      <c r="C7008">
        <f t="shared" si="109"/>
        <v>0.48822961092283335</v>
      </c>
    </row>
    <row r="7009" spans="1:3" x14ac:dyDescent="0.3">
      <c r="A7009">
        <v>0.65210795120789311</v>
      </c>
      <c r="B7009">
        <v>0.66362118910426138</v>
      </c>
      <c r="C7009">
        <f t="shared" si="109"/>
        <v>1.1513237896368267E-2</v>
      </c>
    </row>
    <row r="7010" spans="1:3" x14ac:dyDescent="0.3">
      <c r="A7010">
        <v>0.62636312904292413</v>
      </c>
      <c r="B7010">
        <v>0.30356338441722758</v>
      </c>
      <c r="C7010">
        <f t="shared" si="109"/>
        <v>0.32279974462569655</v>
      </c>
    </row>
    <row r="7011" spans="1:3" x14ac:dyDescent="0.3">
      <c r="A7011">
        <v>0.80550418327416629</v>
      </c>
      <c r="B7011">
        <v>0.49031276990038908</v>
      </c>
      <c r="C7011">
        <f t="shared" si="109"/>
        <v>0.31519141337377721</v>
      </c>
    </row>
    <row r="7012" spans="1:3" x14ac:dyDescent="0.3">
      <c r="A7012">
        <v>0.1061031811258427</v>
      </c>
      <c r="B7012">
        <v>-2.2572464011747022</v>
      </c>
      <c r="C7012">
        <f t="shared" si="109"/>
        <v>2.363349582300545</v>
      </c>
    </row>
    <row r="7013" spans="1:3" x14ac:dyDescent="0.3">
      <c r="A7013">
        <v>0.80550418327416629</v>
      </c>
      <c r="B7013">
        <v>0.1640136469977258</v>
      </c>
      <c r="C7013">
        <f t="shared" si="109"/>
        <v>0.64149053627644048</v>
      </c>
    </row>
    <row r="7014" spans="1:3" x14ac:dyDescent="0.3">
      <c r="A7014">
        <v>0.34531548707534632</v>
      </c>
      <c r="B7014">
        <v>0.73967810101129572</v>
      </c>
      <c r="C7014">
        <f t="shared" si="109"/>
        <v>0.3943626139359494</v>
      </c>
    </row>
    <row r="7015" spans="1:3" x14ac:dyDescent="0.3">
      <c r="A7015">
        <v>0.26915372150397959</v>
      </c>
      <c r="B7015">
        <v>0.1707139584502628</v>
      </c>
      <c r="C7015">
        <f t="shared" si="109"/>
        <v>9.8439763053716794E-2</v>
      </c>
    </row>
    <row r="7016" spans="1:3" x14ac:dyDescent="0.3">
      <c r="A7016">
        <v>0.80550418327416629</v>
      </c>
      <c r="B7016">
        <v>0.65673663060468845</v>
      </c>
      <c r="C7016">
        <f t="shared" si="109"/>
        <v>0.14876755266947783</v>
      </c>
    </row>
    <row r="7017" spans="1:3" x14ac:dyDescent="0.3">
      <c r="A7017">
        <v>-9.6296690100987747E-3</v>
      </c>
      <c r="B7017">
        <v>-2.2723129140442468E-2</v>
      </c>
      <c r="C7017">
        <f t="shared" si="109"/>
        <v>1.3093460130343694E-2</v>
      </c>
    </row>
    <row r="7018" spans="1:3" x14ac:dyDescent="0.3">
      <c r="A7018">
        <v>0.68643438076118457</v>
      </c>
      <c r="B7018">
        <v>8.9804909003630889E-2</v>
      </c>
      <c r="C7018">
        <f t="shared" si="109"/>
        <v>0.59662947175755365</v>
      </c>
    </row>
    <row r="7019" spans="1:3" x14ac:dyDescent="0.3">
      <c r="A7019">
        <v>0.80550418327416629</v>
      </c>
      <c r="B7019">
        <v>0.43511697679879369</v>
      </c>
      <c r="C7019">
        <f t="shared" si="109"/>
        <v>0.3703872064753726</v>
      </c>
    </row>
    <row r="7020" spans="1:3" x14ac:dyDescent="0.3">
      <c r="A7020">
        <v>0.53732895238907297</v>
      </c>
      <c r="B7020">
        <v>0.36425041590262369</v>
      </c>
      <c r="C7020">
        <f t="shared" si="109"/>
        <v>0.17307853648644927</v>
      </c>
    </row>
    <row r="7021" spans="1:3" x14ac:dyDescent="0.3">
      <c r="A7021">
        <v>-0.20927089039502711</v>
      </c>
      <c r="B7021">
        <v>-0.52875336841123766</v>
      </c>
      <c r="C7021">
        <f t="shared" si="109"/>
        <v>0.31948247801621055</v>
      </c>
    </row>
    <row r="7022" spans="1:3" x14ac:dyDescent="0.3">
      <c r="A7022">
        <v>0.80550418327416629</v>
      </c>
      <c r="B7022">
        <v>0.76043004327032426</v>
      </c>
      <c r="C7022">
        <f t="shared" si="109"/>
        <v>4.5074140003842023E-2</v>
      </c>
    </row>
    <row r="7023" spans="1:3" x14ac:dyDescent="0.3">
      <c r="A7023">
        <v>0.80550418327416629</v>
      </c>
      <c r="B7023">
        <v>0.42721400276040822</v>
      </c>
      <c r="C7023">
        <f t="shared" si="109"/>
        <v>0.37829018051375807</v>
      </c>
    </row>
    <row r="7024" spans="1:3" x14ac:dyDescent="0.3">
      <c r="A7024">
        <v>0.67678007244932137</v>
      </c>
      <c r="B7024">
        <v>0.1844389402289319</v>
      </c>
      <c r="C7024">
        <f t="shared" si="109"/>
        <v>0.49234113222038944</v>
      </c>
    </row>
    <row r="7025" spans="1:3" x14ac:dyDescent="0.3">
      <c r="A7025">
        <v>0.67999817521994266</v>
      </c>
      <c r="B7025">
        <v>0.64770382499365475</v>
      </c>
      <c r="C7025">
        <f t="shared" si="109"/>
        <v>3.2294350226287905E-2</v>
      </c>
    </row>
    <row r="7026" spans="1:3" x14ac:dyDescent="0.3">
      <c r="A7026">
        <v>0.80550418327416629</v>
      </c>
      <c r="B7026">
        <v>0.78107591817453226</v>
      </c>
      <c r="C7026">
        <f t="shared" si="109"/>
        <v>2.4428265099634028E-2</v>
      </c>
    </row>
    <row r="7027" spans="1:3" x14ac:dyDescent="0.3">
      <c r="A7027">
        <v>0.80550418327416629</v>
      </c>
      <c r="B7027">
        <v>0.67039225079776121</v>
      </c>
      <c r="C7027">
        <f t="shared" si="109"/>
        <v>0.13511193247640507</v>
      </c>
    </row>
    <row r="7028" spans="1:3" x14ac:dyDescent="0.3">
      <c r="A7028">
        <v>-3.485299510887327</v>
      </c>
      <c r="B7028">
        <v>-2.466317209085108</v>
      </c>
      <c r="C7028">
        <f t="shared" si="109"/>
        <v>1.018982301802219</v>
      </c>
    </row>
    <row r="7029" spans="1:3" x14ac:dyDescent="0.3">
      <c r="A7029">
        <v>0.80550418327416629</v>
      </c>
      <c r="B7029">
        <v>0.53853134275673975</v>
      </c>
      <c r="C7029">
        <f t="shared" si="109"/>
        <v>0.26697284051742654</v>
      </c>
    </row>
    <row r="7030" spans="1:3" x14ac:dyDescent="0.3">
      <c r="A7030">
        <v>0.1865557503913709</v>
      </c>
      <c r="B7030">
        <v>-0.1435257522521266</v>
      </c>
      <c r="C7030">
        <f t="shared" si="109"/>
        <v>0.3300815026434975</v>
      </c>
    </row>
    <row r="7031" spans="1:3" x14ac:dyDescent="0.3">
      <c r="A7031">
        <v>0.68643438076118457</v>
      </c>
      <c r="B7031">
        <v>0.73798924893184925</v>
      </c>
      <c r="C7031">
        <f t="shared" si="109"/>
        <v>5.1554868170664681E-2</v>
      </c>
    </row>
    <row r="7032" spans="1:3" x14ac:dyDescent="0.3">
      <c r="A7032">
        <v>0.80550418327416629</v>
      </c>
      <c r="B7032">
        <v>0.53420569017321473</v>
      </c>
      <c r="C7032">
        <f t="shared" si="109"/>
        <v>0.27129849310095155</v>
      </c>
    </row>
    <row r="7033" spans="1:3" x14ac:dyDescent="0.3">
      <c r="A7033">
        <v>-0.16958095622403291</v>
      </c>
      <c r="B7033">
        <v>0.1867139402678431</v>
      </c>
      <c r="C7033">
        <f t="shared" si="109"/>
        <v>0.35629489649187601</v>
      </c>
    </row>
    <row r="7034" spans="1:3" x14ac:dyDescent="0.3">
      <c r="A7034">
        <v>0.80550418327416629</v>
      </c>
      <c r="B7034">
        <v>0.1264475744155846</v>
      </c>
      <c r="C7034">
        <f t="shared" si="109"/>
        <v>0.67905660885858166</v>
      </c>
    </row>
    <row r="7035" spans="1:3" x14ac:dyDescent="0.3">
      <c r="A7035">
        <v>0.80550418327416629</v>
      </c>
      <c r="B7035">
        <v>0.27019015142980229</v>
      </c>
      <c r="C7035">
        <f t="shared" si="109"/>
        <v>0.53531403184436399</v>
      </c>
    </row>
    <row r="7036" spans="1:3" x14ac:dyDescent="0.3">
      <c r="A7036">
        <v>-9.6296690100987747E-3</v>
      </c>
      <c r="B7036">
        <v>0.13488227658172111</v>
      </c>
      <c r="C7036">
        <f t="shared" si="109"/>
        <v>0.14451194559181987</v>
      </c>
    </row>
    <row r="7037" spans="1:3" x14ac:dyDescent="0.3">
      <c r="A7037">
        <v>9.7849061888630596E-4</v>
      </c>
      <c r="B7037">
        <v>0.57807031579505441</v>
      </c>
      <c r="C7037">
        <f t="shared" si="109"/>
        <v>0.57709182517616808</v>
      </c>
    </row>
    <row r="7038" spans="1:3" x14ac:dyDescent="0.3">
      <c r="A7038">
        <v>0.35818789815783081</v>
      </c>
      <c r="B7038">
        <v>0.46380508406790338</v>
      </c>
      <c r="C7038">
        <f t="shared" si="109"/>
        <v>0.10561718591007258</v>
      </c>
    </row>
    <row r="7039" spans="1:3" x14ac:dyDescent="0.3">
      <c r="A7039">
        <v>-8.8055686034964872E-2</v>
      </c>
      <c r="B7039">
        <v>-0.2299261970436938</v>
      </c>
      <c r="C7039">
        <f t="shared" si="109"/>
        <v>0.14187051100872894</v>
      </c>
    </row>
    <row r="7040" spans="1:3" x14ac:dyDescent="0.3">
      <c r="A7040">
        <v>-3.485299510887327</v>
      </c>
      <c r="B7040">
        <v>-2.62546919531641</v>
      </c>
      <c r="C7040">
        <f t="shared" si="109"/>
        <v>0.85983031557091705</v>
      </c>
    </row>
    <row r="7041" spans="1:3" x14ac:dyDescent="0.3">
      <c r="A7041">
        <v>-3.485299510887327</v>
      </c>
      <c r="B7041">
        <v>-2.623453713903066</v>
      </c>
      <c r="C7041">
        <f t="shared" si="109"/>
        <v>0.861845796984261</v>
      </c>
    </row>
    <row r="7042" spans="1:3" x14ac:dyDescent="0.3">
      <c r="A7042">
        <v>0.61027261518981846</v>
      </c>
      <c r="B7042">
        <v>0.75495608343049891</v>
      </c>
      <c r="C7042">
        <f t="shared" si="109"/>
        <v>0.14468346824068046</v>
      </c>
    </row>
    <row r="7043" spans="1:3" x14ac:dyDescent="0.3">
      <c r="A7043">
        <v>0.80550418327416629</v>
      </c>
      <c r="B7043">
        <v>0.46414598879692032</v>
      </c>
      <c r="C7043">
        <f t="shared" ref="C7043:C7106" si="110">ABS(A7043-B7043)</f>
        <v>0.34135819447724597</v>
      </c>
    </row>
    <row r="7044" spans="1:3" x14ac:dyDescent="0.3">
      <c r="A7044">
        <v>0.80550418327416629</v>
      </c>
      <c r="B7044">
        <v>0.56541372805581103</v>
      </c>
      <c r="C7044">
        <f t="shared" si="110"/>
        <v>0.24009045521835526</v>
      </c>
    </row>
    <row r="7045" spans="1:3" x14ac:dyDescent="0.3">
      <c r="A7045">
        <v>0.59096399856609139</v>
      </c>
      <c r="B7045">
        <v>0.51783947197917479</v>
      </c>
      <c r="C7045">
        <f t="shared" si="110"/>
        <v>7.3124526586916594E-2</v>
      </c>
    </row>
    <row r="7046" spans="1:3" x14ac:dyDescent="0.3">
      <c r="A7046">
        <v>-0.61689724134036883</v>
      </c>
      <c r="B7046">
        <v>1.328075125470712E-2</v>
      </c>
      <c r="C7046">
        <f t="shared" si="110"/>
        <v>0.6301779925950759</v>
      </c>
    </row>
    <row r="7047" spans="1:3" x14ac:dyDescent="0.3">
      <c r="A7047">
        <v>-1.9652823022306181</v>
      </c>
      <c r="B7047">
        <v>-0.35683516332224108</v>
      </c>
      <c r="C7047">
        <f t="shared" si="110"/>
        <v>1.608447138908377</v>
      </c>
    </row>
    <row r="7048" spans="1:3" x14ac:dyDescent="0.3">
      <c r="A7048">
        <v>-0.9569434341026668</v>
      </c>
      <c r="B7048">
        <v>-0.38894305330985213</v>
      </c>
      <c r="C7048">
        <f t="shared" si="110"/>
        <v>0.56800038079281467</v>
      </c>
    </row>
    <row r="7049" spans="1:3" x14ac:dyDescent="0.3">
      <c r="A7049">
        <v>-0.26719674026620699</v>
      </c>
      <c r="B7049">
        <v>-0.26635391000018771</v>
      </c>
      <c r="C7049">
        <f t="shared" si="110"/>
        <v>8.428302660192788E-4</v>
      </c>
    </row>
    <row r="7050" spans="1:3" x14ac:dyDescent="0.3">
      <c r="A7050">
        <v>0.80550418327416629</v>
      </c>
      <c r="B7050">
        <v>0.44687575579385741</v>
      </c>
      <c r="C7050">
        <f t="shared" si="110"/>
        <v>0.35862842748030888</v>
      </c>
    </row>
    <row r="7051" spans="1:3" x14ac:dyDescent="0.3">
      <c r="A7051">
        <v>0.29811664643956992</v>
      </c>
      <c r="B7051">
        <v>0.31557597119543401</v>
      </c>
      <c r="C7051">
        <f t="shared" si="110"/>
        <v>1.7459324755864092E-2</v>
      </c>
    </row>
    <row r="7052" spans="1:3" x14ac:dyDescent="0.3">
      <c r="A7052">
        <v>-1.2798264120883189</v>
      </c>
      <c r="B7052">
        <v>-2.458659156442272</v>
      </c>
      <c r="C7052">
        <f t="shared" si="110"/>
        <v>1.178832744353953</v>
      </c>
    </row>
    <row r="7053" spans="1:3" x14ac:dyDescent="0.3">
      <c r="A7053">
        <v>0.57594618563652644</v>
      </c>
      <c r="B7053">
        <v>0.1111012073491341</v>
      </c>
      <c r="C7053">
        <f t="shared" si="110"/>
        <v>0.46484497828739235</v>
      </c>
    </row>
    <row r="7054" spans="1:3" x14ac:dyDescent="0.3">
      <c r="A7054">
        <v>-9.2346489729126374E-2</v>
      </c>
      <c r="B7054">
        <v>-0.2272470616058565</v>
      </c>
      <c r="C7054">
        <f t="shared" si="110"/>
        <v>0.13490057187673013</v>
      </c>
    </row>
    <row r="7055" spans="1:3" x14ac:dyDescent="0.3">
      <c r="A7055">
        <v>-0.80354720203639363</v>
      </c>
      <c r="B7055">
        <v>-0.37808045171375038</v>
      </c>
      <c r="C7055">
        <f t="shared" si="110"/>
        <v>0.42546675032264325</v>
      </c>
    </row>
    <row r="7056" spans="1:3" x14ac:dyDescent="0.3">
      <c r="A7056">
        <v>0.80550418327416629</v>
      </c>
      <c r="B7056">
        <v>0.63204549795014964</v>
      </c>
      <c r="C7056">
        <f t="shared" si="110"/>
        <v>0.17345868532401665</v>
      </c>
    </row>
    <row r="7057" spans="1:3" x14ac:dyDescent="0.3">
      <c r="A7057">
        <v>0.80550418327416629</v>
      </c>
      <c r="B7057">
        <v>0.74723838904439388</v>
      </c>
      <c r="C7057">
        <f t="shared" si="110"/>
        <v>5.8265794229772405E-2</v>
      </c>
    </row>
    <row r="7058" spans="1:3" x14ac:dyDescent="0.3">
      <c r="A7058">
        <v>0.80550418327416629</v>
      </c>
      <c r="B7058">
        <v>0.67701522505298428</v>
      </c>
      <c r="C7058">
        <f t="shared" si="110"/>
        <v>0.128488958221182</v>
      </c>
    </row>
    <row r="7059" spans="1:3" x14ac:dyDescent="0.3">
      <c r="A7059">
        <v>-1.153247703110555</v>
      </c>
      <c r="B7059">
        <v>-0.98218862363983872</v>
      </c>
      <c r="C7059">
        <f t="shared" si="110"/>
        <v>0.1710590794707163</v>
      </c>
    </row>
    <row r="7060" spans="1:3" x14ac:dyDescent="0.3">
      <c r="A7060">
        <v>0.26915372150397959</v>
      </c>
      <c r="B7060">
        <v>0.15053198505725091</v>
      </c>
      <c r="C7060">
        <f t="shared" si="110"/>
        <v>0.11862173644672869</v>
      </c>
    </row>
    <row r="7061" spans="1:3" x14ac:dyDescent="0.3">
      <c r="A7061">
        <v>0.51265683114764427</v>
      </c>
      <c r="B7061">
        <v>0.1890922337714587</v>
      </c>
      <c r="C7061">
        <f t="shared" si="110"/>
        <v>0.32356459737618559</v>
      </c>
    </row>
    <row r="7062" spans="1:3" x14ac:dyDescent="0.3">
      <c r="A7062">
        <v>0.54483785885385572</v>
      </c>
      <c r="B7062">
        <v>0.70485746890993017</v>
      </c>
      <c r="C7062">
        <f t="shared" si="110"/>
        <v>0.16001961005607446</v>
      </c>
    </row>
    <row r="7063" spans="1:3" x14ac:dyDescent="0.3">
      <c r="A7063">
        <v>-1.33989766380658</v>
      </c>
      <c r="B7063">
        <v>-1.1411999570934941</v>
      </c>
      <c r="C7063">
        <f t="shared" si="110"/>
        <v>0.19869770671308595</v>
      </c>
    </row>
    <row r="7064" spans="1:3" x14ac:dyDescent="0.3">
      <c r="A7064">
        <v>-0.26719674026620699</v>
      </c>
      <c r="B7064">
        <v>0.6566242317420159</v>
      </c>
      <c r="C7064">
        <f t="shared" si="110"/>
        <v>0.92382097200822288</v>
      </c>
    </row>
    <row r="7065" spans="1:3" x14ac:dyDescent="0.3">
      <c r="A7065">
        <v>-1.670289548257015</v>
      </c>
      <c r="B7065">
        <v>-1.1566082216900659</v>
      </c>
      <c r="C7065">
        <f t="shared" si="110"/>
        <v>0.51368132656694909</v>
      </c>
    </row>
    <row r="7066" spans="1:3" x14ac:dyDescent="0.3">
      <c r="A7066">
        <v>-0.26719674026620699</v>
      </c>
      <c r="B7066">
        <v>-0.26521312838769712</v>
      </c>
      <c r="C7066">
        <f t="shared" si="110"/>
        <v>1.9836118785098722E-3</v>
      </c>
    </row>
    <row r="7067" spans="1:3" x14ac:dyDescent="0.3">
      <c r="A7067">
        <v>0.44829477573522181</v>
      </c>
      <c r="B7067">
        <v>0.66258653365911369</v>
      </c>
      <c r="C7067">
        <f t="shared" si="110"/>
        <v>0.21429175792389188</v>
      </c>
    </row>
    <row r="7068" spans="1:3" x14ac:dyDescent="0.3">
      <c r="A7068">
        <v>0.80550418327416629</v>
      </c>
      <c r="B7068">
        <v>0.24838108695743311</v>
      </c>
      <c r="C7068">
        <f t="shared" si="110"/>
        <v>0.55712309631673318</v>
      </c>
    </row>
    <row r="7069" spans="1:3" x14ac:dyDescent="0.3">
      <c r="A7069">
        <v>-0.13096372297657979</v>
      </c>
      <c r="B7069">
        <v>0.44346578815218041</v>
      </c>
      <c r="C7069">
        <f t="shared" si="110"/>
        <v>0.57442951112876017</v>
      </c>
    </row>
    <row r="7070" spans="1:3" x14ac:dyDescent="0.3">
      <c r="A7070">
        <v>0.80550418327416629</v>
      </c>
      <c r="B7070">
        <v>0.75571221364909125</v>
      </c>
      <c r="C7070">
        <f t="shared" si="110"/>
        <v>4.9791969625075039E-2</v>
      </c>
    </row>
    <row r="7071" spans="1:3" x14ac:dyDescent="0.3">
      <c r="A7071">
        <v>-1.0449049098329779</v>
      </c>
      <c r="B7071">
        <v>-1.7931046109261179</v>
      </c>
      <c r="C7071">
        <f t="shared" si="110"/>
        <v>0.74819970109314005</v>
      </c>
    </row>
    <row r="7072" spans="1:3" x14ac:dyDescent="0.3">
      <c r="A7072">
        <v>-0.13310912482366041</v>
      </c>
      <c r="B7072">
        <v>0.55539295980310688</v>
      </c>
      <c r="C7072">
        <f t="shared" si="110"/>
        <v>0.68850208462676732</v>
      </c>
    </row>
    <row r="7073" spans="1:3" x14ac:dyDescent="0.3">
      <c r="A7073">
        <v>0.80550418327416629</v>
      </c>
      <c r="B7073">
        <v>0.63631788575911241</v>
      </c>
      <c r="C7073">
        <f t="shared" si="110"/>
        <v>0.16918629751505387</v>
      </c>
    </row>
    <row r="7074" spans="1:3" x14ac:dyDescent="0.3">
      <c r="A7074">
        <v>0.80550418327416629</v>
      </c>
      <c r="B7074">
        <v>0.71956364404014317</v>
      </c>
      <c r="C7074">
        <f t="shared" si="110"/>
        <v>8.5940539234023117E-2</v>
      </c>
    </row>
    <row r="7075" spans="1:3" x14ac:dyDescent="0.3">
      <c r="A7075">
        <v>0.80550418327416629</v>
      </c>
      <c r="B7075">
        <v>0.71982352592733645</v>
      </c>
      <c r="C7075">
        <f t="shared" si="110"/>
        <v>8.5680657346829836E-2</v>
      </c>
    </row>
    <row r="7076" spans="1:3" x14ac:dyDescent="0.3">
      <c r="A7076">
        <v>-0.82929202420136261</v>
      </c>
      <c r="B7076">
        <v>-0.20412258053562721</v>
      </c>
      <c r="C7076">
        <f t="shared" si="110"/>
        <v>0.62516944366573535</v>
      </c>
    </row>
    <row r="7077" spans="1:3" x14ac:dyDescent="0.3">
      <c r="A7077">
        <v>-9.6296690100987747E-3</v>
      </c>
      <c r="B7077">
        <v>-2.606722517258633E-2</v>
      </c>
      <c r="C7077">
        <f t="shared" si="110"/>
        <v>1.6437556162487557E-2</v>
      </c>
    </row>
    <row r="7078" spans="1:3" x14ac:dyDescent="0.3">
      <c r="A7078">
        <v>0.80550418327416629</v>
      </c>
      <c r="B7078">
        <v>0.67524003158470358</v>
      </c>
      <c r="C7078">
        <f t="shared" si="110"/>
        <v>0.1302641516894627</v>
      </c>
    </row>
    <row r="7079" spans="1:3" x14ac:dyDescent="0.3">
      <c r="A7079">
        <v>-2.3493092328580718</v>
      </c>
      <c r="B7079">
        <v>-1.5157500087595961</v>
      </c>
      <c r="C7079">
        <f t="shared" si="110"/>
        <v>0.83355922409847572</v>
      </c>
    </row>
    <row r="7080" spans="1:3" x14ac:dyDescent="0.3">
      <c r="A7080">
        <v>-1.322734449029934</v>
      </c>
      <c r="B7080">
        <v>0.50272601825405383</v>
      </c>
      <c r="C7080">
        <f t="shared" si="110"/>
        <v>1.8254604672839878</v>
      </c>
    </row>
    <row r="7081" spans="1:3" x14ac:dyDescent="0.3">
      <c r="A7081">
        <v>-0.71451302538254247</v>
      </c>
      <c r="B7081">
        <v>-0.74764011258774299</v>
      </c>
      <c r="C7081">
        <f t="shared" si="110"/>
        <v>3.3127087205200523E-2</v>
      </c>
    </row>
    <row r="7082" spans="1:3" x14ac:dyDescent="0.3">
      <c r="A7082">
        <v>-0.26719674026620699</v>
      </c>
      <c r="B7082">
        <v>-1.4385681388767221E-2</v>
      </c>
      <c r="C7082">
        <f t="shared" si="110"/>
        <v>0.25281105887743976</v>
      </c>
    </row>
    <row r="7083" spans="1:3" x14ac:dyDescent="0.3">
      <c r="A7083">
        <v>0.80550418327416629</v>
      </c>
      <c r="B7083">
        <v>0.76175124685432516</v>
      </c>
      <c r="C7083">
        <f t="shared" si="110"/>
        <v>4.3752936419841126E-2</v>
      </c>
    </row>
    <row r="7084" spans="1:3" x14ac:dyDescent="0.3">
      <c r="A7084">
        <v>5.4613536795904777E-2</v>
      </c>
      <c r="B7084">
        <v>-0.65503222951807893</v>
      </c>
      <c r="C7084">
        <f t="shared" si="110"/>
        <v>0.70964576631398368</v>
      </c>
    </row>
    <row r="7085" spans="1:3" x14ac:dyDescent="0.3">
      <c r="A7085">
        <v>0.80550418327416629</v>
      </c>
      <c r="B7085">
        <v>0.65017838512162962</v>
      </c>
      <c r="C7085">
        <f t="shared" si="110"/>
        <v>0.15532579815253666</v>
      </c>
    </row>
    <row r="7086" spans="1:3" x14ac:dyDescent="0.3">
      <c r="A7086">
        <v>0.80550418327416629</v>
      </c>
      <c r="B7086">
        <v>0.71328859342661144</v>
      </c>
      <c r="C7086">
        <f t="shared" si="110"/>
        <v>9.2215589847554846E-2</v>
      </c>
    </row>
    <row r="7087" spans="1:3" x14ac:dyDescent="0.3">
      <c r="A7087">
        <v>0.62636312904292413</v>
      </c>
      <c r="B7087">
        <v>-7.3288581420582116E-2</v>
      </c>
      <c r="C7087">
        <f t="shared" si="110"/>
        <v>0.69965171046350627</v>
      </c>
    </row>
    <row r="7088" spans="1:3" x14ac:dyDescent="0.3">
      <c r="A7088">
        <v>0.80550418327416629</v>
      </c>
      <c r="B7088">
        <v>9.9019323378939858E-2</v>
      </c>
      <c r="C7088">
        <f t="shared" si="110"/>
        <v>0.70648485989522647</v>
      </c>
    </row>
    <row r="7089" spans="1:3" x14ac:dyDescent="0.3">
      <c r="A7089">
        <v>-0.26719674026620699</v>
      </c>
      <c r="B7089">
        <v>-3.5753209468330688E-2</v>
      </c>
      <c r="C7089">
        <f t="shared" si="110"/>
        <v>0.2314435307978763</v>
      </c>
    </row>
    <row r="7090" spans="1:3" x14ac:dyDescent="0.3">
      <c r="A7090">
        <v>0.39573243048174361</v>
      </c>
      <c r="B7090">
        <v>0.48936266999462308</v>
      </c>
      <c r="C7090">
        <f t="shared" si="110"/>
        <v>9.3630239512879465E-2</v>
      </c>
    </row>
    <row r="7091" spans="1:3" x14ac:dyDescent="0.3">
      <c r="A7091">
        <v>0.73363322139696108</v>
      </c>
      <c r="B7091">
        <v>0.77675967679000579</v>
      </c>
      <c r="C7091">
        <f t="shared" si="110"/>
        <v>4.3126455393044716E-2</v>
      </c>
    </row>
    <row r="7092" spans="1:3" x14ac:dyDescent="0.3">
      <c r="A7092">
        <v>0.80550418327416629</v>
      </c>
      <c r="B7092">
        <v>0.46331975919038437</v>
      </c>
      <c r="C7092">
        <f t="shared" si="110"/>
        <v>0.34218442408378191</v>
      </c>
    </row>
    <row r="7093" spans="1:3" x14ac:dyDescent="0.3">
      <c r="A7093">
        <v>0.80550418327416629</v>
      </c>
      <c r="B7093">
        <v>0.54396070525997753</v>
      </c>
      <c r="C7093">
        <f t="shared" si="110"/>
        <v>0.26154347801418876</v>
      </c>
    </row>
    <row r="7094" spans="1:3" x14ac:dyDescent="0.3">
      <c r="A7094">
        <v>0.80550418327416629</v>
      </c>
      <c r="B7094">
        <v>0.83721740855051263</v>
      </c>
      <c r="C7094">
        <f t="shared" si="110"/>
        <v>3.1713225276346346E-2</v>
      </c>
    </row>
    <row r="7095" spans="1:3" x14ac:dyDescent="0.3">
      <c r="A7095">
        <v>-0.15992664791216959</v>
      </c>
      <c r="B7095">
        <v>-1.574650396385683</v>
      </c>
      <c r="C7095">
        <f t="shared" si="110"/>
        <v>1.4147237484735133</v>
      </c>
    </row>
    <row r="7096" spans="1:3" x14ac:dyDescent="0.3">
      <c r="A7096">
        <v>-5.2656555558132173E-2</v>
      </c>
      <c r="B7096">
        <v>0.26190641704918483</v>
      </c>
      <c r="C7096">
        <f t="shared" si="110"/>
        <v>0.31456297260731703</v>
      </c>
    </row>
    <row r="7097" spans="1:3" x14ac:dyDescent="0.3">
      <c r="A7097">
        <v>-0.22107060055397079</v>
      </c>
      <c r="B7097">
        <v>0.2337869776246489</v>
      </c>
      <c r="C7097">
        <f t="shared" si="110"/>
        <v>0.45485757817861971</v>
      </c>
    </row>
    <row r="7098" spans="1:3" x14ac:dyDescent="0.3">
      <c r="A7098">
        <v>-0.42059297233248022</v>
      </c>
      <c r="B7098">
        <v>-0.61200895257349774</v>
      </c>
      <c r="C7098">
        <f t="shared" si="110"/>
        <v>0.19141598024101752</v>
      </c>
    </row>
    <row r="7099" spans="1:3" x14ac:dyDescent="0.3">
      <c r="A7099">
        <v>0.80550418327416629</v>
      </c>
      <c r="B7099">
        <v>0.5486559753960657</v>
      </c>
      <c r="C7099">
        <f t="shared" si="110"/>
        <v>0.25684820787810059</v>
      </c>
    </row>
    <row r="7100" spans="1:3" x14ac:dyDescent="0.3">
      <c r="A7100">
        <v>0.26915372150397959</v>
      </c>
      <c r="B7100">
        <v>0.30279095496400688</v>
      </c>
      <c r="C7100">
        <f t="shared" si="110"/>
        <v>3.3637233460027283E-2</v>
      </c>
    </row>
    <row r="7101" spans="1:3" x14ac:dyDescent="0.3">
      <c r="A7101">
        <v>0.80550418327416629</v>
      </c>
      <c r="B7101">
        <v>0.59006993593147894</v>
      </c>
      <c r="C7101">
        <f t="shared" si="110"/>
        <v>0.21543424734268735</v>
      </c>
    </row>
    <row r="7102" spans="1:3" x14ac:dyDescent="0.3">
      <c r="A7102">
        <v>-0.26719674026620699</v>
      </c>
      <c r="B7102">
        <v>-3.1243537936311381E-2</v>
      </c>
      <c r="C7102">
        <f t="shared" si="110"/>
        <v>0.23595320232989561</v>
      </c>
    </row>
    <row r="7103" spans="1:3" x14ac:dyDescent="0.3">
      <c r="A7103">
        <v>0.80550418327416629</v>
      </c>
      <c r="B7103">
        <v>0.72012102131530742</v>
      </c>
      <c r="C7103">
        <f t="shared" si="110"/>
        <v>8.5383161958858866E-2</v>
      </c>
    </row>
    <row r="7104" spans="1:3" x14ac:dyDescent="0.3">
      <c r="A7104">
        <v>0.80550418327416629</v>
      </c>
      <c r="B7104">
        <v>0.69831860202524831</v>
      </c>
      <c r="C7104">
        <f t="shared" si="110"/>
        <v>0.10718558124891797</v>
      </c>
    </row>
    <row r="7105" spans="1:3" x14ac:dyDescent="0.3">
      <c r="A7105">
        <v>0.80550418327416629</v>
      </c>
      <c r="B7105">
        <v>0.4940515809831002</v>
      </c>
      <c r="C7105">
        <f t="shared" si="110"/>
        <v>0.31145260229106608</v>
      </c>
    </row>
    <row r="7106" spans="1:3" x14ac:dyDescent="0.3">
      <c r="A7106">
        <v>-0.28757805781347417</v>
      </c>
      <c r="B7106">
        <v>0.68950978116614348</v>
      </c>
      <c r="C7106">
        <f t="shared" si="110"/>
        <v>0.9770878389796176</v>
      </c>
    </row>
    <row r="7107" spans="1:3" x14ac:dyDescent="0.3">
      <c r="A7107">
        <v>0.80550418327416629</v>
      </c>
      <c r="B7107">
        <v>0.54635015924827324</v>
      </c>
      <c r="C7107">
        <f t="shared" ref="C7107:C7170" si="111">ABS(A7107-B7107)</f>
        <v>0.25915402402589305</v>
      </c>
    </row>
    <row r="7108" spans="1:3" x14ac:dyDescent="0.3">
      <c r="A7108">
        <v>0.6049091105721166</v>
      </c>
      <c r="B7108">
        <v>0.69609632320140213</v>
      </c>
      <c r="C7108">
        <f t="shared" si="111"/>
        <v>9.118721262928553E-2</v>
      </c>
    </row>
    <row r="7109" spans="1:3" x14ac:dyDescent="0.3">
      <c r="A7109">
        <v>9.001266727273749E-2</v>
      </c>
      <c r="B7109">
        <v>8.8973441113599366E-2</v>
      </c>
      <c r="C7109">
        <f t="shared" si="111"/>
        <v>1.0392261591381236E-3</v>
      </c>
    </row>
    <row r="7110" spans="1:3" x14ac:dyDescent="0.3">
      <c r="A7110">
        <v>0.44829477573522181</v>
      </c>
      <c r="B7110">
        <v>0.26879614382134431</v>
      </c>
      <c r="C7110">
        <f t="shared" si="111"/>
        <v>0.17949863191387749</v>
      </c>
    </row>
    <row r="7111" spans="1:3" x14ac:dyDescent="0.3">
      <c r="A7111">
        <v>-0.26719674026620699</v>
      </c>
      <c r="B7111">
        <v>-9.6049656637809039E-2</v>
      </c>
      <c r="C7111">
        <f t="shared" si="111"/>
        <v>0.17114708362839795</v>
      </c>
    </row>
    <row r="7112" spans="1:3" x14ac:dyDescent="0.3">
      <c r="A7112">
        <v>0.1618836291499422</v>
      </c>
      <c r="B7112">
        <v>0.15788480881903641</v>
      </c>
      <c r="C7112">
        <f t="shared" si="111"/>
        <v>3.998820330905789E-3</v>
      </c>
    </row>
    <row r="7113" spans="1:3" x14ac:dyDescent="0.3">
      <c r="A7113">
        <v>0.80550418327416629</v>
      </c>
      <c r="B7113">
        <v>0.51687650456372802</v>
      </c>
      <c r="C7113">
        <f t="shared" si="111"/>
        <v>0.28862767871043826</v>
      </c>
    </row>
    <row r="7114" spans="1:3" x14ac:dyDescent="0.3">
      <c r="A7114">
        <v>0.24877240395671241</v>
      </c>
      <c r="B7114">
        <v>0.12306805560587861</v>
      </c>
      <c r="C7114">
        <f t="shared" si="111"/>
        <v>0.1257043483508338</v>
      </c>
    </row>
    <row r="7115" spans="1:3" x14ac:dyDescent="0.3">
      <c r="A7115">
        <v>-0.80354720203639363</v>
      </c>
      <c r="B7115">
        <v>-0.72959947491008714</v>
      </c>
      <c r="C7115">
        <f t="shared" si="111"/>
        <v>7.3947727126306484E-2</v>
      </c>
    </row>
    <row r="7116" spans="1:3" x14ac:dyDescent="0.3">
      <c r="A7116">
        <v>0.80550418327416629</v>
      </c>
      <c r="B7116">
        <v>0.39685445521984408</v>
      </c>
      <c r="C7116">
        <f t="shared" si="111"/>
        <v>0.4086497280543222</v>
      </c>
    </row>
    <row r="7117" spans="1:3" x14ac:dyDescent="0.3">
      <c r="A7117">
        <v>0.80550418327416629</v>
      </c>
      <c r="B7117">
        <v>0.24507734808757869</v>
      </c>
      <c r="C7117">
        <f t="shared" si="111"/>
        <v>0.56042683518658754</v>
      </c>
    </row>
    <row r="7118" spans="1:3" x14ac:dyDescent="0.3">
      <c r="A7118">
        <v>0.80550418327416629</v>
      </c>
      <c r="B7118">
        <v>0.74402993775011173</v>
      </c>
      <c r="C7118">
        <f t="shared" si="111"/>
        <v>6.147424552405456E-2</v>
      </c>
    </row>
    <row r="7119" spans="1:3" x14ac:dyDescent="0.3">
      <c r="A7119">
        <v>0.80550418327416629</v>
      </c>
      <c r="B7119">
        <v>0.80954583591856211</v>
      </c>
      <c r="C7119">
        <f t="shared" si="111"/>
        <v>4.0416526443958212E-3</v>
      </c>
    </row>
    <row r="7120" spans="1:3" x14ac:dyDescent="0.3">
      <c r="A7120">
        <v>0.78619556665043977</v>
      </c>
      <c r="B7120">
        <v>0.82519442896990014</v>
      </c>
      <c r="C7120">
        <f t="shared" si="111"/>
        <v>3.899886231946037E-2</v>
      </c>
    </row>
    <row r="7121" spans="1:3" x14ac:dyDescent="0.3">
      <c r="A7121">
        <v>0.55127406439509774</v>
      </c>
      <c r="B7121">
        <v>0.28007270267225698</v>
      </c>
      <c r="C7121">
        <f t="shared" si="111"/>
        <v>0.27120136172284076</v>
      </c>
    </row>
    <row r="7122" spans="1:3" x14ac:dyDescent="0.3">
      <c r="A7122">
        <v>0.18011954485012849</v>
      </c>
      <c r="B7122">
        <v>-7.7243808875263803E-2</v>
      </c>
      <c r="C7122">
        <f t="shared" si="111"/>
        <v>0.25736335372539232</v>
      </c>
    </row>
    <row r="7123" spans="1:3" x14ac:dyDescent="0.3">
      <c r="A7123">
        <v>-0.26719674026620699</v>
      </c>
      <c r="B7123">
        <v>-0.25725044825099969</v>
      </c>
      <c r="C7123">
        <f t="shared" si="111"/>
        <v>9.9462920152073031E-3</v>
      </c>
    </row>
    <row r="7124" spans="1:3" x14ac:dyDescent="0.3">
      <c r="A7124">
        <v>0.69072518445534614</v>
      </c>
      <c r="B7124">
        <v>0.50587016228338333</v>
      </c>
      <c r="C7124">
        <f t="shared" si="111"/>
        <v>0.18485502217196281</v>
      </c>
    </row>
    <row r="7125" spans="1:3" x14ac:dyDescent="0.3">
      <c r="A7125">
        <v>-9.6296690100987747E-3</v>
      </c>
      <c r="B7125">
        <v>-0.1176662474725788</v>
      </c>
      <c r="C7125">
        <f t="shared" si="111"/>
        <v>0.10803657846248002</v>
      </c>
    </row>
    <row r="7126" spans="1:3" x14ac:dyDescent="0.3">
      <c r="A7126">
        <v>-2.6271387720550279</v>
      </c>
      <c r="B7126">
        <v>-0.94790645024496012</v>
      </c>
      <c r="C7126">
        <f t="shared" si="111"/>
        <v>1.6792323218100678</v>
      </c>
    </row>
    <row r="7127" spans="1:3" x14ac:dyDescent="0.3">
      <c r="A7127">
        <v>0.61027261518981846</v>
      </c>
      <c r="B7127">
        <v>0.21385117015459951</v>
      </c>
      <c r="C7127">
        <f t="shared" si="111"/>
        <v>0.39642144503521892</v>
      </c>
    </row>
    <row r="7128" spans="1:3" x14ac:dyDescent="0.3">
      <c r="A7128">
        <v>0.37642381385801699</v>
      </c>
      <c r="B7128">
        <v>0.66729573677027787</v>
      </c>
      <c r="C7128">
        <f t="shared" si="111"/>
        <v>0.29087192291226088</v>
      </c>
    </row>
    <row r="7129" spans="1:3" x14ac:dyDescent="0.3">
      <c r="A7129">
        <v>0.60598181149565689</v>
      </c>
      <c r="B7129">
        <v>0.45947650263098339</v>
      </c>
      <c r="C7129">
        <f t="shared" si="111"/>
        <v>0.1465053088646735</v>
      </c>
    </row>
    <row r="7130" spans="1:3" x14ac:dyDescent="0.3">
      <c r="A7130">
        <v>-1.33989766380658</v>
      </c>
      <c r="B7130">
        <v>-0.94972740566291169</v>
      </c>
      <c r="C7130">
        <f t="shared" si="111"/>
        <v>0.39017025814366835</v>
      </c>
    </row>
    <row r="7131" spans="1:3" x14ac:dyDescent="0.3">
      <c r="A7131">
        <v>0.80550418327416629</v>
      </c>
      <c r="B7131">
        <v>0.65610092068929371</v>
      </c>
      <c r="C7131">
        <f t="shared" si="111"/>
        <v>0.14940326258487258</v>
      </c>
    </row>
    <row r="7132" spans="1:3" x14ac:dyDescent="0.3">
      <c r="A7132">
        <v>0.70788839923199209</v>
      </c>
      <c r="B7132">
        <v>0.74520437236448078</v>
      </c>
      <c r="C7132">
        <f t="shared" si="111"/>
        <v>3.7315973132488689E-2</v>
      </c>
    </row>
    <row r="7133" spans="1:3" x14ac:dyDescent="0.3">
      <c r="A7133">
        <v>0.31742526306329633</v>
      </c>
      <c r="B7133">
        <v>0.65552944762409093</v>
      </c>
      <c r="C7133">
        <f t="shared" si="111"/>
        <v>0.33810418456079461</v>
      </c>
    </row>
    <row r="7134" spans="1:3" x14ac:dyDescent="0.3">
      <c r="A7134">
        <v>0.80550418327416629</v>
      </c>
      <c r="B7134">
        <v>0.82295237787637832</v>
      </c>
      <c r="C7134">
        <f t="shared" si="111"/>
        <v>1.744819460221203E-2</v>
      </c>
    </row>
    <row r="7135" spans="1:3" x14ac:dyDescent="0.3">
      <c r="A7135">
        <v>0.80550418327416629</v>
      </c>
      <c r="B7135">
        <v>0.69362010740620894</v>
      </c>
      <c r="C7135">
        <f t="shared" si="111"/>
        <v>0.11188407586795734</v>
      </c>
    </row>
    <row r="7136" spans="1:3" x14ac:dyDescent="0.3">
      <c r="A7136">
        <v>0.75079643617360703</v>
      </c>
      <c r="B7136">
        <v>0.69460662973637732</v>
      </c>
      <c r="C7136">
        <f t="shared" si="111"/>
        <v>5.6189806437229706E-2</v>
      </c>
    </row>
    <row r="7137" spans="1:3" x14ac:dyDescent="0.3">
      <c r="A7137">
        <v>0.62636312904292413</v>
      </c>
      <c r="B7137">
        <v>0.1426638404737503</v>
      </c>
      <c r="C7137">
        <f t="shared" si="111"/>
        <v>0.48369928856917382</v>
      </c>
    </row>
    <row r="7138" spans="1:3" x14ac:dyDescent="0.3">
      <c r="A7138">
        <v>0.29597124459248891</v>
      </c>
      <c r="B7138">
        <v>7.1874961846221386E-2</v>
      </c>
      <c r="C7138">
        <f t="shared" si="111"/>
        <v>0.22409628274626753</v>
      </c>
    </row>
    <row r="7139" spans="1:3" x14ac:dyDescent="0.3">
      <c r="A7139">
        <v>0.56736457824820341</v>
      </c>
      <c r="B7139">
        <v>0.45802981694539219</v>
      </c>
      <c r="C7139">
        <f t="shared" si="111"/>
        <v>0.10933476130281122</v>
      </c>
    </row>
    <row r="7140" spans="1:3" x14ac:dyDescent="0.3">
      <c r="A7140">
        <v>-0.92476240639645579</v>
      </c>
      <c r="B7140">
        <v>-1.1541715249860389</v>
      </c>
      <c r="C7140">
        <f t="shared" si="111"/>
        <v>0.22940911858958313</v>
      </c>
    </row>
    <row r="7141" spans="1:3" x14ac:dyDescent="0.3">
      <c r="A7141">
        <v>0.26915372150397959</v>
      </c>
      <c r="B7141">
        <v>9.5278749830790016E-2</v>
      </c>
      <c r="C7141">
        <f t="shared" si="111"/>
        <v>0.17387497167318958</v>
      </c>
    </row>
    <row r="7142" spans="1:3" x14ac:dyDescent="0.3">
      <c r="A7142">
        <v>0.20908246978571871</v>
      </c>
      <c r="B7142">
        <v>0.29343369410984282</v>
      </c>
      <c r="C7142">
        <f t="shared" si="111"/>
        <v>8.4351224324124119E-2</v>
      </c>
    </row>
    <row r="7143" spans="1:3" x14ac:dyDescent="0.3">
      <c r="A7143">
        <v>-0.87970896760776041</v>
      </c>
      <c r="B7143">
        <v>-0.86959430350439382</v>
      </c>
      <c r="C7143">
        <f t="shared" si="111"/>
        <v>1.0114664103366588E-2</v>
      </c>
    </row>
    <row r="7144" spans="1:3" x14ac:dyDescent="0.3">
      <c r="A7144">
        <v>-0.26719674026620699</v>
      </c>
      <c r="B7144">
        <v>-0.36471907109737323</v>
      </c>
      <c r="C7144">
        <f t="shared" si="111"/>
        <v>9.7522330831166237E-2</v>
      </c>
    </row>
    <row r="7145" spans="1:3" x14ac:dyDescent="0.3">
      <c r="A7145">
        <v>0.80550418327416629</v>
      </c>
      <c r="B7145">
        <v>0.50779720695736918</v>
      </c>
      <c r="C7145">
        <f t="shared" si="111"/>
        <v>0.2977069763167971</v>
      </c>
    </row>
    <row r="7146" spans="1:3" x14ac:dyDescent="0.3">
      <c r="A7146">
        <v>0.80550418327416629</v>
      </c>
      <c r="B7146">
        <v>0.80196501234628437</v>
      </c>
      <c r="C7146">
        <f t="shared" si="111"/>
        <v>3.5391709278819183E-3</v>
      </c>
    </row>
    <row r="7147" spans="1:3" x14ac:dyDescent="0.3">
      <c r="A7147">
        <v>-9.6296690100987747E-3</v>
      </c>
      <c r="B7147">
        <v>-0.1071939927053962</v>
      </c>
      <c r="C7147">
        <f t="shared" si="111"/>
        <v>9.7564323695297425E-2</v>
      </c>
    </row>
    <row r="7148" spans="1:3" x14ac:dyDescent="0.3">
      <c r="A7148">
        <v>-0.28221455319577199</v>
      </c>
      <c r="B7148">
        <v>-2.113602645767626E-3</v>
      </c>
      <c r="C7148">
        <f t="shared" si="111"/>
        <v>0.28010095055000439</v>
      </c>
    </row>
    <row r="7149" spans="1:3" x14ac:dyDescent="0.3">
      <c r="A7149">
        <v>-1.33989766380658</v>
      </c>
      <c r="B7149">
        <v>-0.92663338838955678</v>
      </c>
      <c r="C7149">
        <f t="shared" si="111"/>
        <v>0.41326427541702326</v>
      </c>
    </row>
    <row r="7150" spans="1:3" x14ac:dyDescent="0.3">
      <c r="A7150">
        <v>-0.63727855888763607</v>
      </c>
      <c r="B7150">
        <v>5.1340759990065703E-2</v>
      </c>
      <c r="C7150">
        <f t="shared" si="111"/>
        <v>0.68861931887770178</v>
      </c>
    </row>
    <row r="7151" spans="1:3" x14ac:dyDescent="0.3">
      <c r="A7151">
        <v>0.80550418327416629</v>
      </c>
      <c r="B7151">
        <v>0.71441801047254705</v>
      </c>
      <c r="C7151">
        <f t="shared" si="111"/>
        <v>9.1086172801619236E-2</v>
      </c>
    </row>
    <row r="7152" spans="1:3" x14ac:dyDescent="0.3">
      <c r="A7152">
        <v>0.26915372150397959</v>
      </c>
      <c r="B7152">
        <v>-9.475767082805861E-2</v>
      </c>
      <c r="C7152">
        <f t="shared" si="111"/>
        <v>0.36391139233203817</v>
      </c>
    </row>
    <row r="7153" spans="1:3" x14ac:dyDescent="0.3">
      <c r="A7153">
        <v>-1.168265516040121</v>
      </c>
      <c r="B7153">
        <v>-2.183009128699787</v>
      </c>
      <c r="C7153">
        <f t="shared" si="111"/>
        <v>1.0147436126596661</v>
      </c>
    </row>
    <row r="7154" spans="1:3" x14ac:dyDescent="0.3">
      <c r="A7154">
        <v>0.80550418327416629</v>
      </c>
      <c r="B7154">
        <v>0.16309909427054989</v>
      </c>
      <c r="C7154">
        <f t="shared" si="111"/>
        <v>0.64240508900361637</v>
      </c>
    </row>
    <row r="7155" spans="1:3" x14ac:dyDescent="0.3">
      <c r="A7155">
        <v>0.13506610606143299</v>
      </c>
      <c r="B7155">
        <v>-0.13792295467106469</v>
      </c>
      <c r="C7155">
        <f t="shared" si="111"/>
        <v>0.27298906073249768</v>
      </c>
    </row>
    <row r="7156" spans="1:3" x14ac:dyDescent="0.3">
      <c r="A7156">
        <v>-9.6296690100987747E-3</v>
      </c>
      <c r="B7156">
        <v>2.6970657690615681E-2</v>
      </c>
      <c r="C7156">
        <f t="shared" si="111"/>
        <v>3.6600326700714454E-2</v>
      </c>
    </row>
    <row r="7157" spans="1:3" x14ac:dyDescent="0.3">
      <c r="A7157">
        <v>0.80550418327416629</v>
      </c>
      <c r="B7157">
        <v>0.62800684077602642</v>
      </c>
      <c r="C7157">
        <f t="shared" si="111"/>
        <v>0.17749734249813987</v>
      </c>
    </row>
    <row r="7158" spans="1:3" x14ac:dyDescent="0.3">
      <c r="A7158">
        <v>0.68643438076118457</v>
      </c>
      <c r="B7158">
        <v>0.76691666921611712</v>
      </c>
      <c r="C7158">
        <f t="shared" si="111"/>
        <v>8.0482288454932549E-2</v>
      </c>
    </row>
    <row r="7159" spans="1:3" x14ac:dyDescent="0.3">
      <c r="A7159">
        <v>0.80550418327416629</v>
      </c>
      <c r="B7159">
        <v>0.71354050752491727</v>
      </c>
      <c r="C7159">
        <f t="shared" si="111"/>
        <v>9.1963675749249019E-2</v>
      </c>
    </row>
    <row r="7160" spans="1:3" x14ac:dyDescent="0.3">
      <c r="A7160">
        <v>0.80550418327416629</v>
      </c>
      <c r="B7160">
        <v>0.31395562674936001</v>
      </c>
      <c r="C7160">
        <f t="shared" si="111"/>
        <v>0.49154855652480628</v>
      </c>
    </row>
    <row r="7161" spans="1:3" x14ac:dyDescent="0.3">
      <c r="A7161">
        <v>0.19299195593261301</v>
      </c>
      <c r="B7161">
        <v>-6.6524653984287724E-2</v>
      </c>
      <c r="C7161">
        <f t="shared" si="111"/>
        <v>0.25951660991690073</v>
      </c>
    </row>
    <row r="7162" spans="1:3" x14ac:dyDescent="0.3">
      <c r="A7162">
        <v>-2.4125985873469542</v>
      </c>
      <c r="B7162">
        <v>-1.4371357630321251</v>
      </c>
      <c r="C7162">
        <f t="shared" si="111"/>
        <v>0.97546282431482911</v>
      </c>
    </row>
    <row r="7163" spans="1:3" x14ac:dyDescent="0.3">
      <c r="A7163">
        <v>-3.485299510887327</v>
      </c>
      <c r="B7163">
        <v>-2.4533992826893898</v>
      </c>
      <c r="C7163">
        <f t="shared" si="111"/>
        <v>1.0319002281979373</v>
      </c>
    </row>
    <row r="7164" spans="1:3" x14ac:dyDescent="0.3">
      <c r="A7164">
        <v>-0.40450245847937488</v>
      </c>
      <c r="B7164">
        <v>0.32208556710692682</v>
      </c>
      <c r="C7164">
        <f t="shared" si="111"/>
        <v>0.72658802558630176</v>
      </c>
    </row>
    <row r="7165" spans="1:3" x14ac:dyDescent="0.3">
      <c r="A7165">
        <v>-1.259445094541052</v>
      </c>
      <c r="B7165">
        <v>-0.88358508659378177</v>
      </c>
      <c r="C7165">
        <f t="shared" si="111"/>
        <v>0.37586000794727026</v>
      </c>
    </row>
    <row r="7166" spans="1:3" x14ac:dyDescent="0.3">
      <c r="A7166">
        <v>0.80550418327416629</v>
      </c>
      <c r="B7166">
        <v>0.16526647494652649</v>
      </c>
      <c r="C7166">
        <f t="shared" si="111"/>
        <v>0.64023770832763982</v>
      </c>
    </row>
    <row r="7167" spans="1:3" x14ac:dyDescent="0.3">
      <c r="A7167">
        <v>0.61027261518981846</v>
      </c>
      <c r="B7167">
        <v>0.72818852781569599</v>
      </c>
      <c r="C7167">
        <f t="shared" si="111"/>
        <v>0.11791591262587753</v>
      </c>
    </row>
    <row r="7168" spans="1:3" x14ac:dyDescent="0.3">
      <c r="A7168">
        <v>5.8904340490066279E-2</v>
      </c>
      <c r="B7168">
        <v>-4.4582926035134203E-2</v>
      </c>
      <c r="C7168">
        <f t="shared" si="111"/>
        <v>0.10348726652520049</v>
      </c>
    </row>
    <row r="7169" spans="1:3" x14ac:dyDescent="0.3">
      <c r="A7169">
        <v>-3.485299510887327</v>
      </c>
      <c r="B7169">
        <v>-2.5436694550305061</v>
      </c>
      <c r="C7169">
        <f t="shared" si="111"/>
        <v>0.94163005585682091</v>
      </c>
    </row>
    <row r="7170" spans="1:3" x14ac:dyDescent="0.3">
      <c r="A7170">
        <v>0.80550418327416629</v>
      </c>
      <c r="B7170">
        <v>0.14875340197509199</v>
      </c>
      <c r="C7170">
        <f t="shared" si="111"/>
        <v>0.65675078129907427</v>
      </c>
    </row>
    <row r="7171" spans="1:3" x14ac:dyDescent="0.3">
      <c r="A7171">
        <v>0.62636312904292413</v>
      </c>
      <c r="B7171">
        <v>0.29235885828779451</v>
      </c>
      <c r="C7171">
        <f t="shared" ref="C7171:C7234" si="112">ABS(A7171-B7171)</f>
        <v>0.33400427075512962</v>
      </c>
    </row>
    <row r="7172" spans="1:3" x14ac:dyDescent="0.3">
      <c r="A7172">
        <v>0.80550418327416629</v>
      </c>
      <c r="B7172">
        <v>0.74448841640463759</v>
      </c>
      <c r="C7172">
        <f t="shared" si="112"/>
        <v>6.1015766869528698E-2</v>
      </c>
    </row>
    <row r="7173" spans="1:3" x14ac:dyDescent="0.3">
      <c r="A7173">
        <v>0.80550418327416629</v>
      </c>
      <c r="B7173">
        <v>0.60836836873016176</v>
      </c>
      <c r="C7173">
        <f t="shared" si="112"/>
        <v>0.19713581454400453</v>
      </c>
    </row>
    <row r="7174" spans="1:3" x14ac:dyDescent="0.3">
      <c r="A7174">
        <v>-0.4012843557087537</v>
      </c>
      <c r="B7174">
        <v>9.9238670186076294E-2</v>
      </c>
      <c r="C7174">
        <f t="shared" si="112"/>
        <v>0.50052302589483</v>
      </c>
    </row>
    <row r="7175" spans="1:3" x14ac:dyDescent="0.3">
      <c r="A7175">
        <v>-1.1865014317403071</v>
      </c>
      <c r="B7175">
        <v>-0.82670945405520335</v>
      </c>
      <c r="C7175">
        <f t="shared" si="112"/>
        <v>0.35979197768510374</v>
      </c>
    </row>
    <row r="7176" spans="1:3" x14ac:dyDescent="0.3">
      <c r="A7176">
        <v>-0.26719674026620699</v>
      </c>
      <c r="B7176">
        <v>-9.7452540032569784E-2</v>
      </c>
      <c r="C7176">
        <f t="shared" si="112"/>
        <v>0.1697442002336372</v>
      </c>
    </row>
    <row r="7177" spans="1:3" x14ac:dyDescent="0.3">
      <c r="A7177">
        <v>-2.4125985873469542</v>
      </c>
      <c r="B7177">
        <v>-1.391230994960488</v>
      </c>
      <c r="C7177">
        <f t="shared" si="112"/>
        <v>1.0213675923864662</v>
      </c>
    </row>
    <row r="7178" spans="1:3" x14ac:dyDescent="0.3">
      <c r="A7178">
        <v>0.75830534263838978</v>
      </c>
      <c r="B7178">
        <v>0.84936839981616075</v>
      </c>
      <c r="C7178">
        <f t="shared" si="112"/>
        <v>9.1063057177770967E-2</v>
      </c>
    </row>
    <row r="7179" spans="1:3" x14ac:dyDescent="0.3">
      <c r="A7179">
        <v>0.80550418327416629</v>
      </c>
      <c r="B7179">
        <v>0.74164420091797123</v>
      </c>
      <c r="C7179">
        <f t="shared" si="112"/>
        <v>6.3859982356195055E-2</v>
      </c>
    </row>
    <row r="7180" spans="1:3" x14ac:dyDescent="0.3">
      <c r="A7180">
        <v>-1.33989766380658</v>
      </c>
      <c r="B7180">
        <v>-1.103338360957923</v>
      </c>
      <c r="C7180">
        <f t="shared" si="112"/>
        <v>0.236559302848657</v>
      </c>
    </row>
    <row r="7181" spans="1:3" x14ac:dyDescent="0.3">
      <c r="A7181">
        <v>0.47296689697665051</v>
      </c>
      <c r="B7181">
        <v>0.82339724583761997</v>
      </c>
      <c r="C7181">
        <f t="shared" si="112"/>
        <v>0.35043034886096947</v>
      </c>
    </row>
    <row r="7182" spans="1:3" x14ac:dyDescent="0.3">
      <c r="A7182">
        <v>-0.3390677021434122</v>
      </c>
      <c r="B7182">
        <v>0.44647360020532939</v>
      </c>
      <c r="C7182">
        <f t="shared" si="112"/>
        <v>0.78554130234874164</v>
      </c>
    </row>
    <row r="7183" spans="1:3" x14ac:dyDescent="0.3">
      <c r="A7183">
        <v>0.1232663959024887</v>
      </c>
      <c r="B7183">
        <v>0.22016029452571151</v>
      </c>
      <c r="C7183">
        <f t="shared" si="112"/>
        <v>9.6893898623222813E-2</v>
      </c>
    </row>
    <row r="7184" spans="1:3" x14ac:dyDescent="0.3">
      <c r="A7184">
        <v>-5.2656555558132173E-2</v>
      </c>
      <c r="B7184">
        <v>-2.4510936476687058E-2</v>
      </c>
      <c r="C7184">
        <f t="shared" si="112"/>
        <v>2.8145619081445115E-2</v>
      </c>
    </row>
    <row r="7185" spans="1:3" x14ac:dyDescent="0.3">
      <c r="A7185">
        <v>-9.6296690100987747E-3</v>
      </c>
      <c r="B7185">
        <v>-8.4269212331931492E-2</v>
      </c>
      <c r="C7185">
        <f t="shared" si="112"/>
        <v>7.4639543321832716E-2</v>
      </c>
    </row>
    <row r="7186" spans="1:3" x14ac:dyDescent="0.3">
      <c r="A7186">
        <v>0.80550418327416629</v>
      </c>
      <c r="B7186">
        <v>0.57519016219009278</v>
      </c>
      <c r="C7186">
        <f t="shared" si="112"/>
        <v>0.23031402108407351</v>
      </c>
    </row>
    <row r="7187" spans="1:3" x14ac:dyDescent="0.3">
      <c r="A7187">
        <v>-9.6296690100987747E-3</v>
      </c>
      <c r="B7187">
        <v>0.1325836126590369</v>
      </c>
      <c r="C7187">
        <f t="shared" si="112"/>
        <v>0.14221328166913566</v>
      </c>
    </row>
    <row r="7188" spans="1:3" x14ac:dyDescent="0.3">
      <c r="A7188">
        <v>-0.26719674026620699</v>
      </c>
      <c r="B7188">
        <v>-8.329025311529642E-2</v>
      </c>
      <c r="C7188">
        <f t="shared" si="112"/>
        <v>0.18390648715091057</v>
      </c>
    </row>
    <row r="7189" spans="1:3" x14ac:dyDescent="0.3">
      <c r="A7189">
        <v>-0.26719674026620699</v>
      </c>
      <c r="B7189">
        <v>-5.3696274855435711E-2</v>
      </c>
      <c r="C7189">
        <f t="shared" si="112"/>
        <v>0.21350046541077128</v>
      </c>
    </row>
    <row r="7190" spans="1:3" x14ac:dyDescent="0.3">
      <c r="A7190">
        <v>9.001266727273749E-2</v>
      </c>
      <c r="B7190">
        <v>5.905515071960632E-3</v>
      </c>
      <c r="C7190">
        <f t="shared" si="112"/>
        <v>8.4107152200776858E-2</v>
      </c>
    </row>
    <row r="7191" spans="1:3" x14ac:dyDescent="0.3">
      <c r="A7191">
        <v>0.1618836291499422</v>
      </c>
      <c r="B7191">
        <v>-0.33356824827215259</v>
      </c>
      <c r="C7191">
        <f t="shared" si="112"/>
        <v>0.49545187742209479</v>
      </c>
    </row>
    <row r="7192" spans="1:3" x14ac:dyDescent="0.3">
      <c r="A7192">
        <v>0.49871171914161949</v>
      </c>
      <c r="B7192">
        <v>0.68020669341768081</v>
      </c>
      <c r="C7192">
        <f t="shared" si="112"/>
        <v>0.18149497427606132</v>
      </c>
    </row>
    <row r="7193" spans="1:3" x14ac:dyDescent="0.3">
      <c r="A7193">
        <v>-3.485299510887327</v>
      </c>
      <c r="B7193">
        <v>-0.24869761830850801</v>
      </c>
      <c r="C7193">
        <f t="shared" si="112"/>
        <v>3.2366018925788191</v>
      </c>
    </row>
    <row r="7194" spans="1:3" x14ac:dyDescent="0.3">
      <c r="A7194">
        <v>-1.33989766380658</v>
      </c>
      <c r="B7194">
        <v>0.35081617930921011</v>
      </c>
      <c r="C7194">
        <f t="shared" si="112"/>
        <v>1.6907138431157902</v>
      </c>
    </row>
    <row r="7195" spans="1:3" x14ac:dyDescent="0.3">
      <c r="A7195">
        <v>0.80550418327416629</v>
      </c>
      <c r="B7195">
        <v>0.76675700426019489</v>
      </c>
      <c r="C7195">
        <f t="shared" si="112"/>
        <v>3.87471790139714E-2</v>
      </c>
    </row>
    <row r="7196" spans="1:3" x14ac:dyDescent="0.3">
      <c r="A7196">
        <v>0.80550418327416629</v>
      </c>
      <c r="B7196">
        <v>0.37610152881204018</v>
      </c>
      <c r="C7196">
        <f t="shared" si="112"/>
        <v>0.42940265446212611</v>
      </c>
    </row>
    <row r="7197" spans="1:3" x14ac:dyDescent="0.3">
      <c r="A7197">
        <v>-2.278510971904407</v>
      </c>
      <c r="B7197">
        <v>-2.9231144280208632</v>
      </c>
      <c r="C7197">
        <f t="shared" si="112"/>
        <v>0.6446034561164562</v>
      </c>
    </row>
    <row r="7198" spans="1:3" x14ac:dyDescent="0.3">
      <c r="A7198">
        <v>-0.77994778171850565</v>
      </c>
      <c r="B7198">
        <v>-0.2162980615594359</v>
      </c>
      <c r="C7198">
        <f t="shared" si="112"/>
        <v>0.56364972015906978</v>
      </c>
    </row>
    <row r="7199" spans="1:3" x14ac:dyDescent="0.3">
      <c r="A7199">
        <v>0.26915372150397959</v>
      </c>
      <c r="B7199">
        <v>0.1881593892561555</v>
      </c>
      <c r="C7199">
        <f t="shared" si="112"/>
        <v>8.0994332247824097E-2</v>
      </c>
    </row>
    <row r="7200" spans="1:3" x14ac:dyDescent="0.3">
      <c r="A7200">
        <v>0.42684075726441428</v>
      </c>
      <c r="B7200">
        <v>0.55595647033694939</v>
      </c>
      <c r="C7200">
        <f t="shared" si="112"/>
        <v>0.12911571307253511</v>
      </c>
    </row>
    <row r="7201" spans="1:3" x14ac:dyDescent="0.3">
      <c r="A7201">
        <v>-9.6296690100987747E-3</v>
      </c>
      <c r="B7201">
        <v>-1.0651336133517431E-2</v>
      </c>
      <c r="C7201">
        <f t="shared" si="112"/>
        <v>1.0216671234186559E-3</v>
      </c>
    </row>
    <row r="7202" spans="1:3" x14ac:dyDescent="0.3">
      <c r="A7202">
        <v>0.80550418327416629</v>
      </c>
      <c r="B7202">
        <v>0.73693255845561734</v>
      </c>
      <c r="C7202">
        <f t="shared" si="112"/>
        <v>6.8571624818548949E-2</v>
      </c>
    </row>
    <row r="7203" spans="1:3" x14ac:dyDescent="0.3">
      <c r="A7203">
        <v>0.61027261518981846</v>
      </c>
      <c r="B7203">
        <v>8.9924728784230301E-3</v>
      </c>
      <c r="C7203">
        <f t="shared" si="112"/>
        <v>0.60128014231139537</v>
      </c>
    </row>
    <row r="7204" spans="1:3" x14ac:dyDescent="0.3">
      <c r="A7204">
        <v>0.80550418327416629</v>
      </c>
      <c r="B7204">
        <v>0.51954734392102908</v>
      </c>
      <c r="C7204">
        <f t="shared" si="112"/>
        <v>0.2859568393531372</v>
      </c>
    </row>
    <row r="7205" spans="1:3" x14ac:dyDescent="0.3">
      <c r="A7205">
        <v>0.80550418327416629</v>
      </c>
      <c r="B7205">
        <v>7.4930882613597899E-2</v>
      </c>
      <c r="C7205">
        <f t="shared" si="112"/>
        <v>0.73057330066056836</v>
      </c>
    </row>
    <row r="7206" spans="1:3" x14ac:dyDescent="0.3">
      <c r="A7206">
        <v>0.26915372150397959</v>
      </c>
      <c r="B7206">
        <v>0.61334131843058792</v>
      </c>
      <c r="C7206">
        <f t="shared" si="112"/>
        <v>0.34418759692660833</v>
      </c>
    </row>
    <row r="7207" spans="1:3" x14ac:dyDescent="0.3">
      <c r="A7207">
        <v>0.80550418327416629</v>
      </c>
      <c r="B7207">
        <v>0.63890749696457783</v>
      </c>
      <c r="C7207">
        <f t="shared" si="112"/>
        <v>0.16659668630958846</v>
      </c>
    </row>
    <row r="7208" spans="1:3" x14ac:dyDescent="0.3">
      <c r="A7208">
        <v>5.4613536795904777E-2</v>
      </c>
      <c r="B7208">
        <v>0.21690054503222489</v>
      </c>
      <c r="C7208">
        <f t="shared" si="112"/>
        <v>0.16228700823632011</v>
      </c>
    </row>
    <row r="7209" spans="1:3" x14ac:dyDescent="0.3">
      <c r="A7209">
        <v>-6.5304158458964331E-3</v>
      </c>
      <c r="B7209">
        <v>-0.12642571128015001</v>
      </c>
      <c r="C7209">
        <f t="shared" si="112"/>
        <v>0.11989529543425358</v>
      </c>
    </row>
    <row r="7210" spans="1:3" x14ac:dyDescent="0.3">
      <c r="A7210">
        <v>-0.19210767561838099</v>
      </c>
      <c r="B7210">
        <v>0.25577726966790781</v>
      </c>
      <c r="C7210">
        <f t="shared" si="112"/>
        <v>0.4478849452862888</v>
      </c>
    </row>
    <row r="7211" spans="1:3" x14ac:dyDescent="0.3">
      <c r="A7211">
        <v>0.80550418327416629</v>
      </c>
      <c r="B7211">
        <v>0.1558339772062117</v>
      </c>
      <c r="C7211">
        <f t="shared" si="112"/>
        <v>0.64967020606795456</v>
      </c>
    </row>
    <row r="7212" spans="1:3" x14ac:dyDescent="0.3">
      <c r="A7212">
        <v>0.80550418327416629</v>
      </c>
      <c r="B7212">
        <v>0.72411162697970632</v>
      </c>
      <c r="C7212">
        <f t="shared" si="112"/>
        <v>8.1392556294459961E-2</v>
      </c>
    </row>
    <row r="7213" spans="1:3" x14ac:dyDescent="0.3">
      <c r="A7213">
        <v>0.65961685767267542</v>
      </c>
      <c r="B7213">
        <v>0.63502486649460221</v>
      </c>
      <c r="C7213">
        <f t="shared" si="112"/>
        <v>2.4591991178073203E-2</v>
      </c>
    </row>
    <row r="7214" spans="1:3" x14ac:dyDescent="0.3">
      <c r="A7214">
        <v>-0.26719674026620699</v>
      </c>
      <c r="B7214">
        <v>0.12451228804700951</v>
      </c>
      <c r="C7214">
        <f t="shared" si="112"/>
        <v>0.39170902831321652</v>
      </c>
    </row>
    <row r="7215" spans="1:3" x14ac:dyDescent="0.3">
      <c r="A7215">
        <v>-2.026426254872419</v>
      </c>
      <c r="B7215">
        <v>-0.82661804067060995</v>
      </c>
      <c r="C7215">
        <f t="shared" si="112"/>
        <v>1.1998082142018092</v>
      </c>
    </row>
    <row r="7216" spans="1:3" x14ac:dyDescent="0.3">
      <c r="A7216">
        <v>0.80550418327416629</v>
      </c>
      <c r="B7216">
        <v>0.75933047965445954</v>
      </c>
      <c r="C7216">
        <f t="shared" si="112"/>
        <v>4.6173703619706741E-2</v>
      </c>
    </row>
    <row r="7217" spans="1:3" x14ac:dyDescent="0.3">
      <c r="A7217">
        <v>0.49871171914161949</v>
      </c>
      <c r="B7217">
        <v>0.41372809834039981</v>
      </c>
      <c r="C7217">
        <f t="shared" si="112"/>
        <v>8.4983620801219684E-2</v>
      </c>
    </row>
    <row r="7218" spans="1:3" x14ac:dyDescent="0.3">
      <c r="A7218">
        <v>0.26915372150397959</v>
      </c>
      <c r="B7218">
        <v>0.34277085038025779</v>
      </c>
      <c r="C7218">
        <f t="shared" si="112"/>
        <v>7.3617128876278193E-2</v>
      </c>
    </row>
    <row r="7219" spans="1:3" x14ac:dyDescent="0.3">
      <c r="A7219">
        <v>0.80550418327416629</v>
      </c>
      <c r="B7219">
        <v>0.46395146280152749</v>
      </c>
      <c r="C7219">
        <f t="shared" si="112"/>
        <v>0.34155272047263879</v>
      </c>
    </row>
    <row r="7220" spans="1:3" x14ac:dyDescent="0.3">
      <c r="A7220">
        <v>-0.46135560742701459</v>
      </c>
      <c r="B7220">
        <v>0.62637168934147514</v>
      </c>
      <c r="C7220">
        <f t="shared" si="112"/>
        <v>1.0877272967684897</v>
      </c>
    </row>
    <row r="7221" spans="1:3" x14ac:dyDescent="0.3">
      <c r="A7221">
        <v>0.40002323417590507</v>
      </c>
      <c r="B7221">
        <v>-2.0616617213641549E-2</v>
      </c>
      <c r="C7221">
        <f t="shared" si="112"/>
        <v>0.42063985138954663</v>
      </c>
    </row>
    <row r="7222" spans="1:3" x14ac:dyDescent="0.3">
      <c r="A7222">
        <v>-1.0695770310744059</v>
      </c>
      <c r="B7222">
        <v>0.43088373451267958</v>
      </c>
      <c r="C7222">
        <f t="shared" si="112"/>
        <v>1.5004607655870856</v>
      </c>
    </row>
    <row r="7223" spans="1:3" x14ac:dyDescent="0.3">
      <c r="A7223">
        <v>0.47511229882373152</v>
      </c>
      <c r="B7223">
        <v>0.22097996148019469</v>
      </c>
      <c r="C7223">
        <f t="shared" si="112"/>
        <v>0.2541323373435368</v>
      </c>
    </row>
    <row r="7224" spans="1:3" x14ac:dyDescent="0.3">
      <c r="A7224">
        <v>0.44829477573522181</v>
      </c>
      <c r="B7224">
        <v>6.6551089753833503E-3</v>
      </c>
      <c r="C7224">
        <f t="shared" si="112"/>
        <v>0.44163966675983846</v>
      </c>
    </row>
    <row r="7225" spans="1:3" x14ac:dyDescent="0.3">
      <c r="A7225">
        <v>-1.397823513677761</v>
      </c>
      <c r="B7225">
        <v>-1.7568716601225569</v>
      </c>
      <c r="C7225">
        <f t="shared" si="112"/>
        <v>0.35904814644479588</v>
      </c>
    </row>
    <row r="7226" spans="1:3" x14ac:dyDescent="0.3">
      <c r="A7226">
        <v>0.44829477573522181</v>
      </c>
      <c r="B7226">
        <v>0.74163642119897588</v>
      </c>
      <c r="C7226">
        <f t="shared" si="112"/>
        <v>0.29334164546375407</v>
      </c>
    </row>
    <row r="7227" spans="1:3" x14ac:dyDescent="0.3">
      <c r="A7227">
        <v>-9.5564592499747136E-2</v>
      </c>
      <c r="B7227">
        <v>0.61990702027603672</v>
      </c>
      <c r="C7227">
        <f t="shared" si="112"/>
        <v>0.71547161277578386</v>
      </c>
    </row>
    <row r="7228" spans="1:3" x14ac:dyDescent="0.3">
      <c r="A7228">
        <v>0.80550418327416629</v>
      </c>
      <c r="B7228">
        <v>0.5507384945144902</v>
      </c>
      <c r="C7228">
        <f t="shared" si="112"/>
        <v>0.25476568875967609</v>
      </c>
    </row>
    <row r="7229" spans="1:3" x14ac:dyDescent="0.3">
      <c r="A7229">
        <v>0.25735401134503538</v>
      </c>
      <c r="B7229">
        <v>-0.1158864482114015</v>
      </c>
      <c r="C7229">
        <f t="shared" si="112"/>
        <v>0.37324045955643687</v>
      </c>
    </row>
    <row r="7230" spans="1:3" x14ac:dyDescent="0.3">
      <c r="A7230">
        <v>-0.66945958659384697</v>
      </c>
      <c r="B7230">
        <v>-0.20191926611597411</v>
      </c>
      <c r="C7230">
        <f t="shared" si="112"/>
        <v>0.46754032047787286</v>
      </c>
    </row>
    <row r="7231" spans="1:3" x14ac:dyDescent="0.3">
      <c r="A7231">
        <v>-0.26719674026620699</v>
      </c>
      <c r="B7231">
        <v>-0.29747091704584439</v>
      </c>
      <c r="C7231">
        <f t="shared" si="112"/>
        <v>3.0274176779637396E-2</v>
      </c>
    </row>
    <row r="7232" spans="1:3" x14ac:dyDescent="0.3">
      <c r="A7232">
        <v>-0.20498008670086551</v>
      </c>
      <c r="B7232">
        <v>0.38169313531356619</v>
      </c>
      <c r="C7232">
        <f t="shared" si="112"/>
        <v>0.58667322201443173</v>
      </c>
    </row>
    <row r="7233" spans="1:3" x14ac:dyDescent="0.3">
      <c r="A7233">
        <v>0.80550418327416629</v>
      </c>
      <c r="B7233">
        <v>0.76240867027488135</v>
      </c>
      <c r="C7233">
        <f t="shared" si="112"/>
        <v>4.3095512999284935E-2</v>
      </c>
    </row>
    <row r="7234" spans="1:3" x14ac:dyDescent="0.3">
      <c r="A7234">
        <v>-3.128090103348383</v>
      </c>
      <c r="B7234">
        <v>-2.3255934134329022</v>
      </c>
      <c r="C7234">
        <f t="shared" si="112"/>
        <v>0.80249668991548084</v>
      </c>
    </row>
    <row r="7235" spans="1:3" x14ac:dyDescent="0.3">
      <c r="A7235">
        <v>-1.33989766380658</v>
      </c>
      <c r="B7235">
        <v>-1.1195905365609251</v>
      </c>
      <c r="C7235">
        <f t="shared" ref="C7235:C7298" si="113">ABS(A7235-B7235)</f>
        <v>0.22030712724565493</v>
      </c>
    </row>
    <row r="7236" spans="1:3" x14ac:dyDescent="0.3">
      <c r="A7236">
        <v>-7.5183274952480381E-2</v>
      </c>
      <c r="B7236">
        <v>0.37365512163786652</v>
      </c>
      <c r="C7236">
        <f t="shared" si="113"/>
        <v>0.44883839659034691</v>
      </c>
    </row>
    <row r="7237" spans="1:3" x14ac:dyDescent="0.3">
      <c r="A7237">
        <v>-1.9402826928380919E-2</v>
      </c>
      <c r="B7237">
        <v>7.8565568338146818E-2</v>
      </c>
      <c r="C7237">
        <f t="shared" si="113"/>
        <v>9.796839526652773E-2</v>
      </c>
    </row>
    <row r="7238" spans="1:3" x14ac:dyDescent="0.3">
      <c r="A7238">
        <v>5.6758938642985757E-2</v>
      </c>
      <c r="B7238">
        <v>-0.47869192826159929</v>
      </c>
      <c r="C7238">
        <f t="shared" si="113"/>
        <v>0.53545086690458499</v>
      </c>
    </row>
    <row r="7239" spans="1:3" x14ac:dyDescent="0.3">
      <c r="A7239">
        <v>-8.8055686034964872E-2</v>
      </c>
      <c r="B7239">
        <v>-0.30011186021455521</v>
      </c>
      <c r="C7239">
        <f t="shared" si="113"/>
        <v>0.21205617417959033</v>
      </c>
    </row>
    <row r="7240" spans="1:3" x14ac:dyDescent="0.3">
      <c r="A7240">
        <v>0.53732895238907297</v>
      </c>
      <c r="B7240">
        <v>0.39677024124389071</v>
      </c>
      <c r="C7240">
        <f t="shared" si="113"/>
        <v>0.14055871114518226</v>
      </c>
    </row>
    <row r="7241" spans="1:3" x14ac:dyDescent="0.3">
      <c r="A7241">
        <v>0.80550418327416629</v>
      </c>
      <c r="B7241">
        <v>0.49945592203559042</v>
      </c>
      <c r="C7241">
        <f t="shared" si="113"/>
        <v>0.30604826123857587</v>
      </c>
    </row>
    <row r="7242" spans="1:3" x14ac:dyDescent="0.3">
      <c r="A7242">
        <v>0.80550418327416629</v>
      </c>
      <c r="B7242">
        <v>0.58549508420632312</v>
      </c>
      <c r="C7242">
        <f t="shared" si="113"/>
        <v>0.22000909906784316</v>
      </c>
    </row>
    <row r="7243" spans="1:3" x14ac:dyDescent="0.3">
      <c r="A7243">
        <v>-0.56969840070459232</v>
      </c>
      <c r="B7243">
        <v>0.25104547488164369</v>
      </c>
      <c r="C7243">
        <f t="shared" si="113"/>
        <v>0.82074387558623596</v>
      </c>
    </row>
    <row r="7244" spans="1:3" x14ac:dyDescent="0.3">
      <c r="A7244">
        <v>-2.1444233564618602</v>
      </c>
      <c r="B7244">
        <v>-1.8226521206363699</v>
      </c>
      <c r="C7244">
        <f t="shared" si="113"/>
        <v>0.32177123582549028</v>
      </c>
    </row>
    <row r="7245" spans="1:3" x14ac:dyDescent="0.3">
      <c r="A7245">
        <v>0.80550418327416629</v>
      </c>
      <c r="B7245">
        <v>0.39889599179878982</v>
      </c>
      <c r="C7245">
        <f t="shared" si="113"/>
        <v>0.40660819147537647</v>
      </c>
    </row>
    <row r="7246" spans="1:3" x14ac:dyDescent="0.3">
      <c r="A7246">
        <v>0.80550418327416629</v>
      </c>
      <c r="B7246">
        <v>0.63873919295943915</v>
      </c>
      <c r="C7246">
        <f t="shared" si="113"/>
        <v>0.16676499031472714</v>
      </c>
    </row>
    <row r="7247" spans="1:3" x14ac:dyDescent="0.3">
      <c r="A7247">
        <v>0.30455285198081178</v>
      </c>
      <c r="B7247">
        <v>0.61310831512525232</v>
      </c>
      <c r="C7247">
        <f t="shared" si="113"/>
        <v>0.30855546314444054</v>
      </c>
    </row>
    <row r="7248" spans="1:3" x14ac:dyDescent="0.3">
      <c r="A7248">
        <v>0.29275314182186762</v>
      </c>
      <c r="B7248">
        <v>-0.1156702435397246</v>
      </c>
      <c r="C7248">
        <f t="shared" si="113"/>
        <v>0.40842338536159223</v>
      </c>
    </row>
    <row r="7249" spans="1:3" x14ac:dyDescent="0.3">
      <c r="A7249">
        <v>-3.2375055975495011</v>
      </c>
      <c r="B7249">
        <v>-2.9874133616560972</v>
      </c>
      <c r="C7249">
        <f t="shared" si="113"/>
        <v>0.2500922358934039</v>
      </c>
    </row>
    <row r="7250" spans="1:3" x14ac:dyDescent="0.3">
      <c r="A7250">
        <v>9.7849061888630596E-4</v>
      </c>
      <c r="B7250">
        <v>5.1777051204145913E-2</v>
      </c>
      <c r="C7250">
        <f t="shared" si="113"/>
        <v>5.0798560585259604E-2</v>
      </c>
    </row>
    <row r="7251" spans="1:3" x14ac:dyDescent="0.3">
      <c r="A7251">
        <v>0.1865557503913709</v>
      </c>
      <c r="B7251">
        <v>0.18835360396228679</v>
      </c>
      <c r="C7251">
        <f t="shared" si="113"/>
        <v>1.797853570915886E-3</v>
      </c>
    </row>
    <row r="7252" spans="1:3" x14ac:dyDescent="0.3">
      <c r="A7252">
        <v>0.26915372150397959</v>
      </c>
      <c r="B7252">
        <v>0.15758583305360441</v>
      </c>
      <c r="C7252">
        <f t="shared" si="113"/>
        <v>0.11156788845037519</v>
      </c>
    </row>
    <row r="7253" spans="1:3" x14ac:dyDescent="0.3">
      <c r="A7253">
        <v>-2.4125985873469542</v>
      </c>
      <c r="B7253">
        <v>-0.10259049403478671</v>
      </c>
      <c r="C7253">
        <f t="shared" si="113"/>
        <v>2.3100080933121676</v>
      </c>
    </row>
    <row r="7254" spans="1:3" x14ac:dyDescent="0.3">
      <c r="A7254">
        <v>-0.62440614780515158</v>
      </c>
      <c r="B7254">
        <v>-1.095988249194513</v>
      </c>
      <c r="C7254">
        <f t="shared" si="113"/>
        <v>0.47158210138936141</v>
      </c>
    </row>
    <row r="7255" spans="1:3" x14ac:dyDescent="0.3">
      <c r="A7255">
        <v>-2.0553891798080088</v>
      </c>
      <c r="B7255">
        <v>-2.4382286414727359</v>
      </c>
      <c r="C7255">
        <f t="shared" si="113"/>
        <v>0.38283946166472704</v>
      </c>
    </row>
    <row r="7256" spans="1:3" x14ac:dyDescent="0.3">
      <c r="A7256">
        <v>0.80550418327416629</v>
      </c>
      <c r="B7256">
        <v>0.73401619557048681</v>
      </c>
      <c r="C7256">
        <f t="shared" si="113"/>
        <v>7.1487987703679479E-2</v>
      </c>
    </row>
    <row r="7257" spans="1:3" x14ac:dyDescent="0.3">
      <c r="A7257">
        <v>0.80550418327416629</v>
      </c>
      <c r="B7257">
        <v>0.77877375783857394</v>
      </c>
      <c r="C7257">
        <f t="shared" si="113"/>
        <v>2.6730425435592342E-2</v>
      </c>
    </row>
    <row r="7258" spans="1:3" x14ac:dyDescent="0.3">
      <c r="A7258">
        <v>0.53732895238907297</v>
      </c>
      <c r="B7258">
        <v>0.20032522289077581</v>
      </c>
      <c r="C7258">
        <f t="shared" si="113"/>
        <v>0.33700372949829716</v>
      </c>
    </row>
    <row r="7259" spans="1:3" x14ac:dyDescent="0.3">
      <c r="A7259">
        <v>0.80550418327416629</v>
      </c>
      <c r="B7259">
        <v>0.1674734904945106</v>
      </c>
      <c r="C7259">
        <f t="shared" si="113"/>
        <v>0.63803069277965574</v>
      </c>
    </row>
    <row r="7260" spans="1:3" x14ac:dyDescent="0.3">
      <c r="A7260">
        <v>0.55234676531863791</v>
      </c>
      <c r="B7260">
        <v>0.6484658637187356</v>
      </c>
      <c r="C7260">
        <f t="shared" si="113"/>
        <v>9.6119098400097691E-2</v>
      </c>
    </row>
    <row r="7261" spans="1:3" x14ac:dyDescent="0.3">
      <c r="A7261">
        <v>0.69287058630242715</v>
      </c>
      <c r="B7261">
        <v>0.78251962449253154</v>
      </c>
      <c r="C7261">
        <f t="shared" si="113"/>
        <v>8.9649038190104391E-2</v>
      </c>
    </row>
    <row r="7262" spans="1:3" x14ac:dyDescent="0.3">
      <c r="A7262">
        <v>0.80550418327416629</v>
      </c>
      <c r="B7262">
        <v>0.52121049010083431</v>
      </c>
      <c r="C7262">
        <f t="shared" si="113"/>
        <v>0.28429369317333197</v>
      </c>
    </row>
    <row r="7263" spans="1:3" x14ac:dyDescent="0.3">
      <c r="A7263">
        <v>-1.039541405215276</v>
      </c>
      <c r="B7263">
        <v>-2.1145252737322462</v>
      </c>
      <c r="C7263">
        <f t="shared" si="113"/>
        <v>1.0749838685169701</v>
      </c>
    </row>
    <row r="7264" spans="1:3" x14ac:dyDescent="0.3">
      <c r="A7264">
        <v>-0.62440614780515158</v>
      </c>
      <c r="B7264">
        <v>-0.69599959611290518</v>
      </c>
      <c r="C7264">
        <f t="shared" si="113"/>
        <v>7.1593448307753604E-2</v>
      </c>
    </row>
    <row r="7265" spans="1:3" x14ac:dyDescent="0.3">
      <c r="A7265">
        <v>-3.128090103348383</v>
      </c>
      <c r="B7265">
        <v>-2.2495155215730098</v>
      </c>
      <c r="C7265">
        <f t="shared" si="113"/>
        <v>0.87857458177537318</v>
      </c>
    </row>
    <row r="7266" spans="1:3" x14ac:dyDescent="0.3">
      <c r="A7266">
        <v>-1.5544378485146551</v>
      </c>
      <c r="B7266">
        <v>-2.255056604159841</v>
      </c>
      <c r="C7266">
        <f t="shared" si="113"/>
        <v>0.70061875564518594</v>
      </c>
    </row>
    <row r="7267" spans="1:3" x14ac:dyDescent="0.3">
      <c r="A7267">
        <v>0.80550418327416629</v>
      </c>
      <c r="B7267">
        <v>0.5311800804429212</v>
      </c>
      <c r="C7267">
        <f t="shared" si="113"/>
        <v>0.27432410283124509</v>
      </c>
    </row>
    <row r="7268" spans="1:3" x14ac:dyDescent="0.3">
      <c r="A7268">
        <v>0.80550418327416629</v>
      </c>
      <c r="B7268">
        <v>6.1656602484818079E-3</v>
      </c>
      <c r="C7268">
        <f t="shared" si="113"/>
        <v>0.79933852302568442</v>
      </c>
    </row>
    <row r="7269" spans="1:3" x14ac:dyDescent="0.3">
      <c r="A7269">
        <v>0.80550418327416629</v>
      </c>
      <c r="B7269">
        <v>0.43637839546146362</v>
      </c>
      <c r="C7269">
        <f t="shared" si="113"/>
        <v>0.36912578781270267</v>
      </c>
    </row>
    <row r="7270" spans="1:3" x14ac:dyDescent="0.3">
      <c r="A7270">
        <v>0.68643438076118457</v>
      </c>
      <c r="B7270">
        <v>0.66651379862192672</v>
      </c>
      <c r="C7270">
        <f t="shared" si="113"/>
        <v>1.9920582139257847E-2</v>
      </c>
    </row>
    <row r="7271" spans="1:3" x14ac:dyDescent="0.3">
      <c r="A7271">
        <v>0.80550418327416629</v>
      </c>
      <c r="B7271">
        <v>0.77481892991357171</v>
      </c>
      <c r="C7271">
        <f t="shared" si="113"/>
        <v>3.0685253360594578E-2</v>
      </c>
    </row>
    <row r="7272" spans="1:3" x14ac:dyDescent="0.3">
      <c r="A7272">
        <v>0.37642381385801699</v>
      </c>
      <c r="B7272">
        <v>0.46984689596913642</v>
      </c>
      <c r="C7272">
        <f t="shared" si="113"/>
        <v>9.3423082111119438E-2</v>
      </c>
    </row>
    <row r="7273" spans="1:3" x14ac:dyDescent="0.3">
      <c r="A7273">
        <v>0.80550418327416629</v>
      </c>
      <c r="B7273">
        <v>0.6705447614486153</v>
      </c>
      <c r="C7273">
        <f t="shared" si="113"/>
        <v>0.13495942182555098</v>
      </c>
    </row>
    <row r="7274" spans="1:3" x14ac:dyDescent="0.3">
      <c r="A7274">
        <v>0.44829477573522181</v>
      </c>
      <c r="B7274">
        <v>0.68521608946420087</v>
      </c>
      <c r="C7274">
        <f t="shared" si="113"/>
        <v>0.23692131372897907</v>
      </c>
    </row>
    <row r="7275" spans="1:3" x14ac:dyDescent="0.3">
      <c r="A7275">
        <v>0.4161137480290108</v>
      </c>
      <c r="B7275">
        <v>0.28199439300630968</v>
      </c>
      <c r="C7275">
        <f t="shared" si="113"/>
        <v>0.13411935502270111</v>
      </c>
    </row>
    <row r="7276" spans="1:3" x14ac:dyDescent="0.3">
      <c r="A7276">
        <v>-0.16958095622403291</v>
      </c>
      <c r="B7276">
        <v>1.3282253734138241E-2</v>
      </c>
      <c r="C7276">
        <f t="shared" si="113"/>
        <v>0.18286320995817115</v>
      </c>
    </row>
    <row r="7277" spans="1:3" x14ac:dyDescent="0.3">
      <c r="A7277">
        <v>-0.53537197115130031</v>
      </c>
      <c r="B7277">
        <v>-0.53616589188113983</v>
      </c>
      <c r="C7277">
        <f t="shared" si="113"/>
        <v>7.9392072983952566E-4</v>
      </c>
    </row>
    <row r="7278" spans="1:3" x14ac:dyDescent="0.3">
      <c r="A7278">
        <v>0.20479166609155719</v>
      </c>
      <c r="B7278">
        <v>0.3120820347262474</v>
      </c>
      <c r="C7278">
        <f t="shared" si="113"/>
        <v>0.10729036863469021</v>
      </c>
    </row>
    <row r="7279" spans="1:3" x14ac:dyDescent="0.3">
      <c r="A7279">
        <v>0.80550418327416629</v>
      </c>
      <c r="B7279">
        <v>0.33365567515826089</v>
      </c>
      <c r="C7279">
        <f t="shared" si="113"/>
        <v>0.4718485081159054</v>
      </c>
    </row>
    <row r="7280" spans="1:3" x14ac:dyDescent="0.3">
      <c r="A7280">
        <v>0.80550418327416629</v>
      </c>
      <c r="B7280">
        <v>0.46406243728684132</v>
      </c>
      <c r="C7280">
        <f t="shared" si="113"/>
        <v>0.34144174598732496</v>
      </c>
    </row>
    <row r="7281" spans="1:3" x14ac:dyDescent="0.3">
      <c r="A7281">
        <v>-9.6296690100987747E-3</v>
      </c>
      <c r="B7281">
        <v>-0.11402151444981851</v>
      </c>
      <c r="C7281">
        <f t="shared" si="113"/>
        <v>0.10439184543971973</v>
      </c>
    </row>
    <row r="7282" spans="1:3" x14ac:dyDescent="0.3">
      <c r="A7282">
        <v>0.31742526306329633</v>
      </c>
      <c r="B7282">
        <v>0.53318111540314883</v>
      </c>
      <c r="C7282">
        <f t="shared" si="113"/>
        <v>0.21575585233985251</v>
      </c>
    </row>
    <row r="7283" spans="1:3" x14ac:dyDescent="0.3">
      <c r="A7283">
        <v>0.80550418327416629</v>
      </c>
      <c r="B7283">
        <v>0.60194858997929623</v>
      </c>
      <c r="C7283">
        <f t="shared" si="113"/>
        <v>0.20355559329487005</v>
      </c>
    </row>
    <row r="7284" spans="1:3" x14ac:dyDescent="0.3">
      <c r="A7284">
        <v>0.24448160026255089</v>
      </c>
      <c r="B7284">
        <v>-5.8765804565893733E-2</v>
      </c>
      <c r="C7284">
        <f t="shared" si="113"/>
        <v>0.30324740482844464</v>
      </c>
    </row>
    <row r="7285" spans="1:3" x14ac:dyDescent="0.3">
      <c r="A7285">
        <v>-1.0717224329214869</v>
      </c>
      <c r="B7285">
        <v>-1.5363263033777881</v>
      </c>
      <c r="C7285">
        <f t="shared" si="113"/>
        <v>0.46460387045630114</v>
      </c>
    </row>
    <row r="7286" spans="1:3" x14ac:dyDescent="0.3">
      <c r="A7286">
        <v>0.69823409092012889</v>
      </c>
      <c r="B7286">
        <v>0.65647674871749517</v>
      </c>
      <c r="C7286">
        <f t="shared" si="113"/>
        <v>4.1757342202633718E-2</v>
      </c>
    </row>
    <row r="7287" spans="1:3" x14ac:dyDescent="0.3">
      <c r="A7287">
        <v>0.51802033576534645</v>
      </c>
      <c r="B7287">
        <v>0.53691297510587987</v>
      </c>
      <c r="C7287">
        <f t="shared" si="113"/>
        <v>1.8892639340533424E-2</v>
      </c>
    </row>
    <row r="7288" spans="1:3" x14ac:dyDescent="0.3">
      <c r="A7288">
        <v>-0.22428870332459211</v>
      </c>
      <c r="B7288">
        <v>-0.19989536534169719</v>
      </c>
      <c r="C7288">
        <f t="shared" si="113"/>
        <v>2.4393337982894919E-2</v>
      </c>
    </row>
    <row r="7289" spans="1:3" x14ac:dyDescent="0.3">
      <c r="A7289">
        <v>0.46867609328248899</v>
      </c>
      <c r="B7289">
        <v>0.47721970450767742</v>
      </c>
      <c r="C7289">
        <f t="shared" si="113"/>
        <v>8.54361122518843E-3</v>
      </c>
    </row>
    <row r="7290" spans="1:3" x14ac:dyDescent="0.3">
      <c r="A7290">
        <v>0.80550418327416629</v>
      </c>
      <c r="B7290">
        <v>0.67193171963218457</v>
      </c>
      <c r="C7290">
        <f t="shared" si="113"/>
        <v>0.13357246364198172</v>
      </c>
    </row>
    <row r="7291" spans="1:3" x14ac:dyDescent="0.3">
      <c r="A7291">
        <v>0.80550418327416629</v>
      </c>
      <c r="B7291">
        <v>0.43723008864913981</v>
      </c>
      <c r="C7291">
        <f t="shared" si="113"/>
        <v>0.36827409462502647</v>
      </c>
    </row>
    <row r="7292" spans="1:3" x14ac:dyDescent="0.3">
      <c r="A7292">
        <v>9.7849061888630596E-4</v>
      </c>
      <c r="B7292">
        <v>8.9964563218192767E-2</v>
      </c>
      <c r="C7292">
        <f t="shared" si="113"/>
        <v>8.8986072599306465E-2</v>
      </c>
    </row>
    <row r="7293" spans="1:3" x14ac:dyDescent="0.3">
      <c r="A7293">
        <v>-3.485299510887327</v>
      </c>
      <c r="B7293">
        <v>-2.3619514132739061</v>
      </c>
      <c r="C7293">
        <f t="shared" si="113"/>
        <v>1.1233480976134209</v>
      </c>
    </row>
    <row r="7294" spans="1:3" x14ac:dyDescent="0.3">
      <c r="A7294">
        <v>-0.34979471137881568</v>
      </c>
      <c r="B7294">
        <v>-1.01091439249353</v>
      </c>
      <c r="C7294">
        <f t="shared" si="113"/>
        <v>0.66111968111471431</v>
      </c>
    </row>
    <row r="7295" spans="1:3" x14ac:dyDescent="0.3">
      <c r="A7295">
        <v>-9.6296690100987747E-3</v>
      </c>
      <c r="B7295">
        <v>0.2099400403893536</v>
      </c>
      <c r="C7295">
        <f t="shared" si="113"/>
        <v>0.21956970939945236</v>
      </c>
    </row>
    <row r="7296" spans="1:3" x14ac:dyDescent="0.3">
      <c r="A7296">
        <v>-1.8762481255767669</v>
      </c>
      <c r="B7296">
        <v>-2.385487095312544</v>
      </c>
      <c r="C7296">
        <f t="shared" si="113"/>
        <v>0.50923896973577709</v>
      </c>
    </row>
    <row r="7297" spans="1:3" x14ac:dyDescent="0.3">
      <c r="A7297">
        <v>-0.80998340757763565</v>
      </c>
      <c r="B7297">
        <v>0.51040131616236883</v>
      </c>
      <c r="C7297">
        <f t="shared" si="113"/>
        <v>1.3203847237400046</v>
      </c>
    </row>
    <row r="7298" spans="1:3" x14ac:dyDescent="0.3">
      <c r="A7298">
        <v>9.001266727273749E-2</v>
      </c>
      <c r="B7298">
        <v>-0.1371464159503174</v>
      </c>
      <c r="C7298">
        <f t="shared" si="113"/>
        <v>0.22715908322305489</v>
      </c>
    </row>
    <row r="7299" spans="1:3" x14ac:dyDescent="0.3">
      <c r="A7299">
        <v>0.52767464407720965</v>
      </c>
      <c r="B7299">
        <v>0.58587028215861459</v>
      </c>
      <c r="C7299">
        <f t="shared" ref="C7299:C7362" si="114">ABS(A7299-B7299)</f>
        <v>5.8195638081404932E-2</v>
      </c>
    </row>
    <row r="7300" spans="1:3" x14ac:dyDescent="0.3">
      <c r="A7300">
        <v>-0.48173692497428189</v>
      </c>
      <c r="B7300">
        <v>-2.1455774547084059</v>
      </c>
      <c r="C7300">
        <f t="shared" si="114"/>
        <v>1.6638405297341241</v>
      </c>
    </row>
    <row r="7301" spans="1:3" x14ac:dyDescent="0.3">
      <c r="A7301">
        <v>0.80550418327416629</v>
      </c>
      <c r="B7301">
        <v>0.7042630516577808</v>
      </c>
      <c r="C7301">
        <f t="shared" si="114"/>
        <v>0.10124113161638548</v>
      </c>
    </row>
    <row r="7302" spans="1:3" x14ac:dyDescent="0.3">
      <c r="A7302">
        <v>0.80550418327416629</v>
      </c>
      <c r="B7302">
        <v>0.66286662635480009</v>
      </c>
      <c r="C7302">
        <f t="shared" si="114"/>
        <v>0.14263755691936619</v>
      </c>
    </row>
    <row r="7303" spans="1:3" x14ac:dyDescent="0.3">
      <c r="A7303">
        <v>9.7849061888630596E-4</v>
      </c>
      <c r="B7303">
        <v>-0.1915333439767809</v>
      </c>
      <c r="C7303">
        <f t="shared" si="114"/>
        <v>0.1925118345956672</v>
      </c>
    </row>
    <row r="7304" spans="1:3" x14ac:dyDescent="0.3">
      <c r="A7304">
        <v>0.49120281267683669</v>
      </c>
      <c r="B7304">
        <v>0.73211150801782365</v>
      </c>
      <c r="C7304">
        <f t="shared" si="114"/>
        <v>0.24090869534098697</v>
      </c>
    </row>
    <row r="7305" spans="1:3" x14ac:dyDescent="0.3">
      <c r="A7305">
        <v>0.80550418327416629</v>
      </c>
      <c r="B7305">
        <v>0.65447925370663118</v>
      </c>
      <c r="C7305">
        <f t="shared" si="114"/>
        <v>0.1510249295675351</v>
      </c>
    </row>
    <row r="7306" spans="1:3" x14ac:dyDescent="0.3">
      <c r="A7306">
        <v>-1.572673764214841</v>
      </c>
      <c r="B7306">
        <v>-2.3246049884712048</v>
      </c>
      <c r="C7306">
        <f t="shared" si="114"/>
        <v>0.75193122425636383</v>
      </c>
    </row>
    <row r="7307" spans="1:3" x14ac:dyDescent="0.3">
      <c r="A7307">
        <v>-0.19210767561838099</v>
      </c>
      <c r="B7307">
        <v>-7.1151273580512459E-2</v>
      </c>
      <c r="C7307">
        <f t="shared" si="114"/>
        <v>0.12095640203786853</v>
      </c>
    </row>
    <row r="7308" spans="1:3" x14ac:dyDescent="0.3">
      <c r="A7308">
        <v>-1.5544378485146551</v>
      </c>
      <c r="B7308">
        <v>-1.461256876629289</v>
      </c>
      <c r="C7308">
        <f t="shared" si="114"/>
        <v>9.3180971885366004E-2</v>
      </c>
    </row>
    <row r="7309" spans="1:3" x14ac:dyDescent="0.3">
      <c r="A7309">
        <v>0.26915372150397959</v>
      </c>
      <c r="B7309">
        <v>0.62542500184077865</v>
      </c>
      <c r="C7309">
        <f t="shared" si="114"/>
        <v>0.35627128033679906</v>
      </c>
    </row>
    <row r="7310" spans="1:3" x14ac:dyDescent="0.3">
      <c r="A7310">
        <v>0.67141656783161963</v>
      </c>
      <c r="B7310">
        <v>0.6102977789314814</v>
      </c>
      <c r="C7310">
        <f t="shared" si="114"/>
        <v>6.1118788900138221E-2</v>
      </c>
    </row>
    <row r="7311" spans="1:3" x14ac:dyDescent="0.3">
      <c r="A7311">
        <v>0.72934241770279962</v>
      </c>
      <c r="B7311">
        <v>0.79360477226592474</v>
      </c>
      <c r="C7311">
        <f t="shared" si="114"/>
        <v>6.4262354563125124E-2</v>
      </c>
    </row>
    <row r="7312" spans="1:3" x14ac:dyDescent="0.3">
      <c r="A7312">
        <v>-0.26719674026620699</v>
      </c>
      <c r="B7312">
        <v>-0.25537807852985878</v>
      </c>
      <c r="C7312">
        <f t="shared" si="114"/>
        <v>1.1818661736348213E-2</v>
      </c>
    </row>
    <row r="7313" spans="1:3" x14ac:dyDescent="0.3">
      <c r="A7313">
        <v>0.69823409092012889</v>
      </c>
      <c r="B7313">
        <v>0.53681087773735148</v>
      </c>
      <c r="C7313">
        <f t="shared" si="114"/>
        <v>0.16142321318277741</v>
      </c>
    </row>
    <row r="7314" spans="1:3" x14ac:dyDescent="0.3">
      <c r="A7314">
        <v>0.16939253561472489</v>
      </c>
      <c r="B7314">
        <v>-0.33885940794731773</v>
      </c>
      <c r="C7314">
        <f t="shared" si="114"/>
        <v>0.50825194356204262</v>
      </c>
    </row>
    <row r="7315" spans="1:3" x14ac:dyDescent="0.3">
      <c r="A7315">
        <v>0.80550418327416629</v>
      </c>
      <c r="B7315">
        <v>0.71784565801476996</v>
      </c>
      <c r="C7315">
        <f t="shared" si="114"/>
        <v>8.7658525259396325E-2</v>
      </c>
    </row>
    <row r="7316" spans="1:3" x14ac:dyDescent="0.3">
      <c r="A7316">
        <v>-2.6271387720550279</v>
      </c>
      <c r="B7316">
        <v>-2.4476489975717071</v>
      </c>
      <c r="C7316">
        <f t="shared" si="114"/>
        <v>0.17948977448332082</v>
      </c>
    </row>
    <row r="7317" spans="1:3" x14ac:dyDescent="0.3">
      <c r="A7317">
        <v>0.46653069143540848</v>
      </c>
      <c r="B7317">
        <v>-6.2837124554871615E-2</v>
      </c>
      <c r="C7317">
        <f t="shared" si="114"/>
        <v>0.52936781599028015</v>
      </c>
    </row>
    <row r="7318" spans="1:3" x14ac:dyDescent="0.3">
      <c r="A7318">
        <v>0.51265683114764427</v>
      </c>
      <c r="B7318">
        <v>0.81808886365303801</v>
      </c>
      <c r="C7318">
        <f t="shared" si="114"/>
        <v>0.30543203250539375</v>
      </c>
    </row>
    <row r="7319" spans="1:3" x14ac:dyDescent="0.3">
      <c r="A7319">
        <v>3.4232219248638028E-2</v>
      </c>
      <c r="B7319">
        <v>0.1727329362768813</v>
      </c>
      <c r="C7319">
        <f t="shared" si="114"/>
        <v>0.13850071702824326</v>
      </c>
    </row>
    <row r="7320" spans="1:3" x14ac:dyDescent="0.3">
      <c r="A7320">
        <v>0.80550418327416629</v>
      </c>
      <c r="B7320">
        <v>0.65392281078910208</v>
      </c>
      <c r="C7320">
        <f t="shared" si="114"/>
        <v>0.1515813724850642</v>
      </c>
    </row>
    <row r="7321" spans="1:3" x14ac:dyDescent="0.3">
      <c r="A7321">
        <v>0.80550418327416629</v>
      </c>
      <c r="B7321">
        <v>0.52118311470194467</v>
      </c>
      <c r="C7321">
        <f t="shared" si="114"/>
        <v>0.28432106857222161</v>
      </c>
    </row>
    <row r="7322" spans="1:3" x14ac:dyDescent="0.3">
      <c r="A7322">
        <v>0.59096399856609139</v>
      </c>
      <c r="B7322">
        <v>0.69692518738470421</v>
      </c>
      <c r="C7322">
        <f t="shared" si="114"/>
        <v>0.10596118881861283</v>
      </c>
    </row>
    <row r="7323" spans="1:3" x14ac:dyDescent="0.3">
      <c r="A7323">
        <v>-3.485299510887327</v>
      </c>
      <c r="B7323">
        <v>-2.2991466812522132</v>
      </c>
      <c r="C7323">
        <f t="shared" si="114"/>
        <v>1.1861528296351138</v>
      </c>
    </row>
    <row r="7324" spans="1:3" x14ac:dyDescent="0.3">
      <c r="A7324">
        <v>0.80550418327416629</v>
      </c>
      <c r="B7324">
        <v>0.39583938533509871</v>
      </c>
      <c r="C7324">
        <f t="shared" si="114"/>
        <v>0.40966479793906757</v>
      </c>
    </row>
    <row r="7325" spans="1:3" x14ac:dyDescent="0.3">
      <c r="A7325">
        <v>0.80550418327416629</v>
      </c>
      <c r="B7325">
        <v>0.71826630493503774</v>
      </c>
      <c r="C7325">
        <f t="shared" si="114"/>
        <v>8.7237878339128549E-2</v>
      </c>
    </row>
    <row r="7326" spans="1:3" x14ac:dyDescent="0.3">
      <c r="A7326">
        <v>0.80550418327416629</v>
      </c>
      <c r="B7326">
        <v>0.6721551582119788</v>
      </c>
      <c r="C7326">
        <f t="shared" si="114"/>
        <v>0.13334902506218749</v>
      </c>
    </row>
    <row r="7327" spans="1:3" x14ac:dyDescent="0.3">
      <c r="A7327">
        <v>0.53732895238907297</v>
      </c>
      <c r="B7327">
        <v>0.22690385822943979</v>
      </c>
      <c r="C7327">
        <f t="shared" si="114"/>
        <v>0.31042509415963315</v>
      </c>
    </row>
    <row r="7328" spans="1:3" x14ac:dyDescent="0.3">
      <c r="A7328">
        <v>0.44829477573522181</v>
      </c>
      <c r="B7328">
        <v>0.22354218800000081</v>
      </c>
      <c r="C7328">
        <f t="shared" si="114"/>
        <v>0.224752587735221</v>
      </c>
    </row>
    <row r="7329" spans="1:3" x14ac:dyDescent="0.3">
      <c r="A7329">
        <v>0.44829477573522181</v>
      </c>
      <c r="B7329">
        <v>0.34250335962712791</v>
      </c>
      <c r="C7329">
        <f t="shared" si="114"/>
        <v>0.10579141610809389</v>
      </c>
    </row>
    <row r="7330" spans="1:3" x14ac:dyDescent="0.3">
      <c r="A7330">
        <v>0.69823409092012889</v>
      </c>
      <c r="B7330">
        <v>0.73761232633531937</v>
      </c>
      <c r="C7330">
        <f t="shared" si="114"/>
        <v>3.9378235415190477E-2</v>
      </c>
    </row>
    <row r="7331" spans="1:3" x14ac:dyDescent="0.3">
      <c r="A7331">
        <v>0.1457931152968365</v>
      </c>
      <c r="B7331">
        <v>0.40349651126924818</v>
      </c>
      <c r="C7331">
        <f t="shared" si="114"/>
        <v>0.25770339597241165</v>
      </c>
    </row>
    <row r="7332" spans="1:3" x14ac:dyDescent="0.3">
      <c r="A7332">
        <v>0.26915372150397959</v>
      </c>
      <c r="B7332">
        <v>0.14204272751214</v>
      </c>
      <c r="C7332">
        <f t="shared" si="114"/>
        <v>0.12711099399183959</v>
      </c>
    </row>
    <row r="7333" spans="1:3" x14ac:dyDescent="0.3">
      <c r="A7333">
        <v>-0.50533634529216986</v>
      </c>
      <c r="B7333">
        <v>-1.0493355988719859</v>
      </c>
      <c r="C7333">
        <f t="shared" si="114"/>
        <v>0.54399925357981604</v>
      </c>
    </row>
    <row r="7334" spans="1:3" x14ac:dyDescent="0.3">
      <c r="A7334">
        <v>0.53732895238907297</v>
      </c>
      <c r="B7334">
        <v>0.97048097341664286</v>
      </c>
      <c r="C7334">
        <f t="shared" si="114"/>
        <v>0.43315202102756989</v>
      </c>
    </row>
    <row r="7335" spans="1:3" x14ac:dyDescent="0.3">
      <c r="A7335">
        <v>0.80550418327416629</v>
      </c>
      <c r="B7335">
        <v>0.65921317625425613</v>
      </c>
      <c r="C7335">
        <f t="shared" si="114"/>
        <v>0.14629100701991016</v>
      </c>
    </row>
    <row r="7336" spans="1:3" x14ac:dyDescent="0.3">
      <c r="A7336">
        <v>0.80550418327416629</v>
      </c>
      <c r="B7336">
        <v>0.41555152055458888</v>
      </c>
      <c r="C7336">
        <f t="shared" si="114"/>
        <v>0.3899526627195774</v>
      </c>
    </row>
    <row r="7337" spans="1:3" x14ac:dyDescent="0.3">
      <c r="A7337">
        <v>-9.6296690100987747E-3</v>
      </c>
      <c r="B7337">
        <v>-0.17524898586951321</v>
      </c>
      <c r="C7337">
        <f t="shared" si="114"/>
        <v>0.16561931685941444</v>
      </c>
    </row>
    <row r="7338" spans="1:3" x14ac:dyDescent="0.3">
      <c r="A7338">
        <v>0.80550418327416629</v>
      </c>
      <c r="B7338">
        <v>0.3758821433675652</v>
      </c>
      <c r="C7338">
        <f t="shared" si="114"/>
        <v>0.42962203990660108</v>
      </c>
    </row>
    <row r="7339" spans="1:3" x14ac:dyDescent="0.3">
      <c r="A7339">
        <v>0.80550418327416629</v>
      </c>
      <c r="B7339">
        <v>0.72064585460829911</v>
      </c>
      <c r="C7339">
        <f t="shared" si="114"/>
        <v>8.4858328665867178E-2</v>
      </c>
    </row>
    <row r="7340" spans="1:3" x14ac:dyDescent="0.3">
      <c r="A7340">
        <v>0.40324133694652631</v>
      </c>
      <c r="B7340">
        <v>-5.171156391050824E-2</v>
      </c>
      <c r="C7340">
        <f t="shared" si="114"/>
        <v>0.45495290085703455</v>
      </c>
    </row>
    <row r="7341" spans="1:3" x14ac:dyDescent="0.3">
      <c r="A7341">
        <v>-0.26719674026620699</v>
      </c>
      <c r="B7341">
        <v>-0.89068855850138307</v>
      </c>
      <c r="C7341">
        <f t="shared" si="114"/>
        <v>0.62349181823517608</v>
      </c>
    </row>
    <row r="7342" spans="1:3" x14ac:dyDescent="0.3">
      <c r="A7342">
        <v>-0.62440614780515158</v>
      </c>
      <c r="B7342">
        <v>-2.4201450352886051</v>
      </c>
      <c r="C7342">
        <f t="shared" si="114"/>
        <v>1.7957388874834534</v>
      </c>
    </row>
    <row r="7343" spans="1:3" x14ac:dyDescent="0.3">
      <c r="A7343">
        <v>8.3576461731495008E-2</v>
      </c>
      <c r="B7343">
        <v>-0.65882144915145024</v>
      </c>
      <c r="C7343">
        <f t="shared" si="114"/>
        <v>0.74239791088294527</v>
      </c>
    </row>
    <row r="7344" spans="1:3" x14ac:dyDescent="0.3">
      <c r="A7344">
        <v>0.80550418327416629</v>
      </c>
      <c r="B7344">
        <v>0.59794999644422486</v>
      </c>
      <c r="C7344">
        <f t="shared" si="114"/>
        <v>0.20755418682994142</v>
      </c>
    </row>
    <row r="7345" spans="1:3" x14ac:dyDescent="0.3">
      <c r="A7345">
        <v>-0.48173692497428189</v>
      </c>
      <c r="B7345">
        <v>-1.6754047049522041</v>
      </c>
      <c r="C7345">
        <f t="shared" si="114"/>
        <v>1.1936677799779223</v>
      </c>
    </row>
    <row r="7346" spans="1:3" x14ac:dyDescent="0.3">
      <c r="A7346">
        <v>0.80550418327416629</v>
      </c>
      <c r="B7346">
        <v>0.42511788503490922</v>
      </c>
      <c r="C7346">
        <f t="shared" si="114"/>
        <v>0.38038629823925707</v>
      </c>
    </row>
    <row r="7347" spans="1:3" x14ac:dyDescent="0.3">
      <c r="A7347">
        <v>0.80550418327416629</v>
      </c>
      <c r="B7347">
        <v>0.57807338990450041</v>
      </c>
      <c r="C7347">
        <f t="shared" si="114"/>
        <v>0.22743079336966587</v>
      </c>
    </row>
    <row r="7348" spans="1:3" x14ac:dyDescent="0.3">
      <c r="A7348">
        <v>-9.6296690100987747E-3</v>
      </c>
      <c r="B7348">
        <v>0.17797863070824491</v>
      </c>
      <c r="C7348">
        <f t="shared" si="114"/>
        <v>0.18760829971834367</v>
      </c>
    </row>
    <row r="7349" spans="1:3" x14ac:dyDescent="0.3">
      <c r="A7349">
        <v>-0.79067479095390913</v>
      </c>
      <c r="B7349">
        <v>-1.0183116886890711</v>
      </c>
      <c r="C7349">
        <f t="shared" si="114"/>
        <v>0.22763689773516194</v>
      </c>
    </row>
    <row r="7350" spans="1:3" x14ac:dyDescent="0.3">
      <c r="A7350">
        <v>0.80550418327416629</v>
      </c>
      <c r="B7350">
        <v>0.47033176271708749</v>
      </c>
      <c r="C7350">
        <f t="shared" si="114"/>
        <v>0.3351724205570788</v>
      </c>
    </row>
    <row r="7351" spans="1:3" x14ac:dyDescent="0.3">
      <c r="A7351">
        <v>-0.43668348618558589</v>
      </c>
      <c r="B7351">
        <v>0.2199344128750399</v>
      </c>
      <c r="C7351">
        <f t="shared" si="114"/>
        <v>0.65661789906062573</v>
      </c>
    </row>
    <row r="7352" spans="1:3" x14ac:dyDescent="0.3">
      <c r="A7352">
        <v>-0.26719674026620699</v>
      </c>
      <c r="B7352">
        <v>-0.24866013686895891</v>
      </c>
      <c r="C7352">
        <f t="shared" si="114"/>
        <v>1.853660339724808E-2</v>
      </c>
    </row>
    <row r="7353" spans="1:3" x14ac:dyDescent="0.3">
      <c r="A7353">
        <v>-0.98268825626763578</v>
      </c>
      <c r="B7353">
        <v>-0.37314254495594712</v>
      </c>
      <c r="C7353">
        <f t="shared" si="114"/>
        <v>0.60954571131168866</v>
      </c>
    </row>
    <row r="7354" spans="1:3" x14ac:dyDescent="0.3">
      <c r="A7354">
        <v>0.76152344540901107</v>
      </c>
      <c r="B7354">
        <v>0.80711325108923637</v>
      </c>
      <c r="C7354">
        <f t="shared" si="114"/>
        <v>4.5589805680225304E-2</v>
      </c>
    </row>
    <row r="7355" spans="1:3" x14ac:dyDescent="0.3">
      <c r="A7355">
        <v>0.80550418327416629</v>
      </c>
      <c r="B7355">
        <v>0.66691671782127704</v>
      </c>
      <c r="C7355">
        <f t="shared" si="114"/>
        <v>0.13858746545288925</v>
      </c>
    </row>
    <row r="7356" spans="1:3" x14ac:dyDescent="0.3">
      <c r="A7356">
        <v>0.66605306321391788</v>
      </c>
      <c r="B7356">
        <v>0.16222723060931751</v>
      </c>
      <c r="C7356">
        <f t="shared" si="114"/>
        <v>0.50382583260460034</v>
      </c>
    </row>
    <row r="7357" spans="1:3" x14ac:dyDescent="0.3">
      <c r="A7357">
        <v>-9.6296690100987747E-3</v>
      </c>
      <c r="B7357">
        <v>-0.1062780234642028</v>
      </c>
      <c r="C7357">
        <f t="shared" si="114"/>
        <v>9.6648354454104024E-2</v>
      </c>
    </row>
    <row r="7358" spans="1:3" x14ac:dyDescent="0.3">
      <c r="A7358">
        <v>-0.44633779449744909</v>
      </c>
      <c r="B7358">
        <v>0.47068789449892651</v>
      </c>
      <c r="C7358">
        <f t="shared" si="114"/>
        <v>0.9170256889963756</v>
      </c>
    </row>
    <row r="7359" spans="1:3" x14ac:dyDescent="0.3">
      <c r="A7359">
        <v>-1.260517795464593</v>
      </c>
      <c r="B7359">
        <v>-2.4173396321640821</v>
      </c>
      <c r="C7359">
        <f t="shared" si="114"/>
        <v>1.1568218366994891</v>
      </c>
    </row>
    <row r="7360" spans="1:3" x14ac:dyDescent="0.3">
      <c r="A7360">
        <v>6.8558648801930008E-2</v>
      </c>
      <c r="B7360">
        <v>3.0903558020935171E-2</v>
      </c>
      <c r="C7360">
        <f t="shared" si="114"/>
        <v>3.765509078099484E-2</v>
      </c>
    </row>
    <row r="7361" spans="1:3" x14ac:dyDescent="0.3">
      <c r="A7361">
        <v>0.26915372150397959</v>
      </c>
      <c r="B7361">
        <v>-0.1240756025903738</v>
      </c>
      <c r="C7361">
        <f t="shared" si="114"/>
        <v>0.39322932409435341</v>
      </c>
    </row>
    <row r="7362" spans="1:3" x14ac:dyDescent="0.3">
      <c r="A7362">
        <v>-9.6296690100987747E-3</v>
      </c>
      <c r="B7362">
        <v>4.4435942340741441E-2</v>
      </c>
      <c r="C7362">
        <f t="shared" si="114"/>
        <v>5.4065611350840218E-2</v>
      </c>
    </row>
    <row r="7363" spans="1:3" x14ac:dyDescent="0.3">
      <c r="A7363">
        <v>0.80550418327416629</v>
      </c>
      <c r="B7363">
        <v>0.68914515840493662</v>
      </c>
      <c r="C7363">
        <f t="shared" ref="C7363:C7426" si="115">ABS(A7363-B7363)</f>
        <v>0.11635902486922967</v>
      </c>
    </row>
    <row r="7364" spans="1:3" x14ac:dyDescent="0.3">
      <c r="A7364">
        <v>-0.95265263040850534</v>
      </c>
      <c r="B7364">
        <v>0.38154547892890289</v>
      </c>
      <c r="C7364">
        <f t="shared" si="115"/>
        <v>1.3341981093374082</v>
      </c>
    </row>
    <row r="7365" spans="1:3" x14ac:dyDescent="0.3">
      <c r="A7365">
        <v>0.80550418327416629</v>
      </c>
      <c r="B7365">
        <v>0.37404569023640638</v>
      </c>
      <c r="C7365">
        <f t="shared" si="115"/>
        <v>0.4314584930377599</v>
      </c>
    </row>
    <row r="7366" spans="1:3" x14ac:dyDescent="0.3">
      <c r="A7366">
        <v>-0.26719674026620699</v>
      </c>
      <c r="B7366">
        <v>0.13283960477040491</v>
      </c>
      <c r="C7366">
        <f t="shared" si="115"/>
        <v>0.4000363450366119</v>
      </c>
    </row>
    <row r="7367" spans="1:3" x14ac:dyDescent="0.3">
      <c r="A7367">
        <v>-9.6296690100987747E-3</v>
      </c>
      <c r="B7367">
        <v>5.818308115973389E-2</v>
      </c>
      <c r="C7367">
        <f t="shared" si="115"/>
        <v>6.7812750169832667E-2</v>
      </c>
    </row>
    <row r="7368" spans="1:3" x14ac:dyDescent="0.3">
      <c r="A7368">
        <v>-0.26719674026620699</v>
      </c>
      <c r="B7368">
        <v>-0.41161641178376779</v>
      </c>
      <c r="C7368">
        <f t="shared" si="115"/>
        <v>0.1444196715175608</v>
      </c>
    </row>
    <row r="7369" spans="1:3" x14ac:dyDescent="0.3">
      <c r="A7369">
        <v>0.39895053325236479</v>
      </c>
      <c r="B7369">
        <v>0.28042823772539438</v>
      </c>
      <c r="C7369">
        <f t="shared" si="115"/>
        <v>0.11852229552697041</v>
      </c>
    </row>
    <row r="7370" spans="1:3" x14ac:dyDescent="0.3">
      <c r="A7370">
        <v>0.80550418327416629</v>
      </c>
      <c r="B7370">
        <v>0.65782792282143954</v>
      </c>
      <c r="C7370">
        <f t="shared" si="115"/>
        <v>0.14767626045272675</v>
      </c>
    </row>
    <row r="7371" spans="1:3" x14ac:dyDescent="0.3">
      <c r="A7371">
        <v>0.80550418327416629</v>
      </c>
      <c r="B7371">
        <v>0.64546060792881099</v>
      </c>
      <c r="C7371">
        <f t="shared" si="115"/>
        <v>0.16004357534535529</v>
      </c>
    </row>
    <row r="7372" spans="1:3" x14ac:dyDescent="0.3">
      <c r="A7372">
        <v>0.76688695002671281</v>
      </c>
      <c r="B7372">
        <v>0.52150709879840673</v>
      </c>
      <c r="C7372">
        <f t="shared" si="115"/>
        <v>0.24537985122830608</v>
      </c>
    </row>
    <row r="7373" spans="1:3" x14ac:dyDescent="0.3">
      <c r="A7373">
        <v>-0.93978021932602085</v>
      </c>
      <c r="B7373">
        <v>-0.45473686948029518</v>
      </c>
      <c r="C7373">
        <f t="shared" si="115"/>
        <v>0.48504334984572567</v>
      </c>
    </row>
    <row r="7374" spans="1:3" x14ac:dyDescent="0.3">
      <c r="A7374">
        <v>3.9595723866339777E-2</v>
      </c>
      <c r="B7374">
        <v>-7.5501345156535588E-2</v>
      </c>
      <c r="C7374">
        <f t="shared" si="115"/>
        <v>0.11509706902287536</v>
      </c>
    </row>
    <row r="7375" spans="1:3" x14ac:dyDescent="0.3">
      <c r="A7375">
        <v>-0.26719674026620699</v>
      </c>
      <c r="B7375">
        <v>-8.2787629353633513E-2</v>
      </c>
      <c r="C7375">
        <f t="shared" si="115"/>
        <v>0.18440911091257348</v>
      </c>
    </row>
    <row r="7376" spans="1:3" x14ac:dyDescent="0.3">
      <c r="A7376">
        <v>-0.80354720203639363</v>
      </c>
      <c r="B7376">
        <v>-0.57950119256030053</v>
      </c>
      <c r="C7376">
        <f t="shared" si="115"/>
        <v>0.2240460094760931</v>
      </c>
    </row>
    <row r="7377" spans="1:3" x14ac:dyDescent="0.3">
      <c r="A7377">
        <v>0.80550418327416629</v>
      </c>
      <c r="B7377">
        <v>0.43792067419390618</v>
      </c>
      <c r="C7377">
        <f t="shared" si="115"/>
        <v>0.36758350908026011</v>
      </c>
    </row>
    <row r="7378" spans="1:3" x14ac:dyDescent="0.3">
      <c r="A7378">
        <v>-0.1138005081999339</v>
      </c>
      <c r="B7378">
        <v>-0.87259964251299493</v>
      </c>
      <c r="C7378">
        <f t="shared" si="115"/>
        <v>0.75879913431306101</v>
      </c>
    </row>
    <row r="7379" spans="1:3" x14ac:dyDescent="0.3">
      <c r="A7379">
        <v>0.80550418327416629</v>
      </c>
      <c r="B7379">
        <v>0.69438082717805616</v>
      </c>
      <c r="C7379">
        <f t="shared" si="115"/>
        <v>0.11112335609611013</v>
      </c>
    </row>
    <row r="7380" spans="1:3" x14ac:dyDescent="0.3">
      <c r="A7380">
        <v>0.80550418327416629</v>
      </c>
      <c r="B7380">
        <v>0.54116346265747206</v>
      </c>
      <c r="C7380">
        <f t="shared" si="115"/>
        <v>0.26434072061669422</v>
      </c>
    </row>
    <row r="7381" spans="1:3" x14ac:dyDescent="0.3">
      <c r="A7381">
        <v>0.55771026993634021</v>
      </c>
      <c r="B7381">
        <v>-0.27985926848365639</v>
      </c>
      <c r="C7381">
        <f t="shared" si="115"/>
        <v>0.8375695384199966</v>
      </c>
    </row>
    <row r="7382" spans="1:3" x14ac:dyDescent="0.3">
      <c r="A7382">
        <v>9.7849061888630596E-4</v>
      </c>
      <c r="B7382">
        <v>-0.24864233919181419</v>
      </c>
      <c r="C7382">
        <f t="shared" si="115"/>
        <v>0.2496208298107005</v>
      </c>
    </row>
    <row r="7383" spans="1:3" x14ac:dyDescent="0.3">
      <c r="A7383">
        <v>0.44829477573522181</v>
      </c>
      <c r="B7383">
        <v>0.27691865238719438</v>
      </c>
      <c r="C7383">
        <f t="shared" si="115"/>
        <v>0.17137612334802743</v>
      </c>
    </row>
    <row r="7384" spans="1:3" x14ac:dyDescent="0.3">
      <c r="A7384">
        <v>-0.22107060055397079</v>
      </c>
      <c r="B7384">
        <v>-0.2074966343648624</v>
      </c>
      <c r="C7384">
        <f t="shared" si="115"/>
        <v>1.3573966189108388E-2</v>
      </c>
    </row>
    <row r="7385" spans="1:3" x14ac:dyDescent="0.3">
      <c r="A7385">
        <v>-0.75313025862999594</v>
      </c>
      <c r="B7385">
        <v>-1.3041245966815189</v>
      </c>
      <c r="C7385">
        <f t="shared" si="115"/>
        <v>0.55099433805152298</v>
      </c>
    </row>
    <row r="7386" spans="1:3" x14ac:dyDescent="0.3">
      <c r="A7386">
        <v>0.80550418327416629</v>
      </c>
      <c r="B7386">
        <v>0.72891958257180023</v>
      </c>
      <c r="C7386">
        <f t="shared" si="115"/>
        <v>7.6584600702366057E-2</v>
      </c>
    </row>
    <row r="7387" spans="1:3" x14ac:dyDescent="0.3">
      <c r="A7387">
        <v>0.80550418327416629</v>
      </c>
      <c r="B7387">
        <v>0.12930285732847899</v>
      </c>
      <c r="C7387">
        <f t="shared" si="115"/>
        <v>0.67620132594568727</v>
      </c>
    </row>
    <row r="7388" spans="1:3" x14ac:dyDescent="0.3">
      <c r="A7388">
        <v>-0.26719674026620699</v>
      </c>
      <c r="B7388">
        <v>-0.38366226556644301</v>
      </c>
      <c r="C7388">
        <f t="shared" si="115"/>
        <v>0.11646552530023602</v>
      </c>
    </row>
    <row r="7389" spans="1:3" x14ac:dyDescent="0.3">
      <c r="A7389">
        <v>0.65210795120789311</v>
      </c>
      <c r="B7389">
        <v>0.39114650280928781</v>
      </c>
      <c r="C7389">
        <f t="shared" si="115"/>
        <v>0.2609614483986053</v>
      </c>
    </row>
    <row r="7390" spans="1:3" x14ac:dyDescent="0.3">
      <c r="A7390">
        <v>-3.485299510887327</v>
      </c>
      <c r="B7390">
        <v>-2.2356502869664552</v>
      </c>
      <c r="C7390">
        <f t="shared" si="115"/>
        <v>1.2496492239208719</v>
      </c>
    </row>
    <row r="7391" spans="1:3" x14ac:dyDescent="0.3">
      <c r="A7391">
        <v>0.80550418327416629</v>
      </c>
      <c r="B7391">
        <v>0.5981827567420025</v>
      </c>
      <c r="C7391">
        <f t="shared" si="115"/>
        <v>0.20732142653216379</v>
      </c>
    </row>
    <row r="7392" spans="1:3" x14ac:dyDescent="0.3">
      <c r="A7392">
        <v>0.80550418327416629</v>
      </c>
      <c r="B7392">
        <v>0.67918744290131283</v>
      </c>
      <c r="C7392">
        <f t="shared" si="115"/>
        <v>0.12631674037285345</v>
      </c>
    </row>
    <row r="7393" spans="1:3" x14ac:dyDescent="0.3">
      <c r="A7393">
        <v>-0.32404988921384681</v>
      </c>
      <c r="B7393">
        <v>0.16766324012032541</v>
      </c>
      <c r="C7393">
        <f t="shared" si="115"/>
        <v>0.49171312933417222</v>
      </c>
    </row>
    <row r="7394" spans="1:3" x14ac:dyDescent="0.3">
      <c r="A7394">
        <v>5.4613536795904777E-2</v>
      </c>
      <c r="B7394">
        <v>0.57882957504845944</v>
      </c>
      <c r="C7394">
        <f t="shared" si="115"/>
        <v>0.52421603825255469</v>
      </c>
    </row>
    <row r="7395" spans="1:3" x14ac:dyDescent="0.3">
      <c r="A7395">
        <v>0.80550418327416629</v>
      </c>
      <c r="B7395">
        <v>0.15945571977008921</v>
      </c>
      <c r="C7395">
        <f t="shared" si="115"/>
        <v>0.64604846350407708</v>
      </c>
    </row>
    <row r="7396" spans="1:3" x14ac:dyDescent="0.3">
      <c r="A7396">
        <v>-1.33989766380658</v>
      </c>
      <c r="B7396">
        <v>-0.86361486877166604</v>
      </c>
      <c r="C7396">
        <f t="shared" si="115"/>
        <v>0.476282795034914</v>
      </c>
    </row>
    <row r="7397" spans="1:3" x14ac:dyDescent="0.3">
      <c r="A7397">
        <v>7.392215341963175E-2</v>
      </c>
      <c r="B7397">
        <v>-0.1081957819661566</v>
      </c>
      <c r="C7397">
        <f t="shared" si="115"/>
        <v>0.18211793538578835</v>
      </c>
    </row>
    <row r="7398" spans="1:3" x14ac:dyDescent="0.3">
      <c r="A7398">
        <v>0.59096399856609139</v>
      </c>
      <c r="B7398">
        <v>0.70274088368347043</v>
      </c>
      <c r="C7398">
        <f t="shared" si="115"/>
        <v>0.11177688511737904</v>
      </c>
    </row>
    <row r="7399" spans="1:3" x14ac:dyDescent="0.3">
      <c r="A7399">
        <v>0.7100338010790731</v>
      </c>
      <c r="B7399">
        <v>0.99701734053855784</v>
      </c>
      <c r="C7399">
        <f t="shared" si="115"/>
        <v>0.28698353945948474</v>
      </c>
    </row>
    <row r="7400" spans="1:3" x14ac:dyDescent="0.3">
      <c r="A7400">
        <v>-0.80354720203639363</v>
      </c>
      <c r="B7400">
        <v>-0.3109273985558757</v>
      </c>
      <c r="C7400">
        <f t="shared" si="115"/>
        <v>0.49261980348051793</v>
      </c>
    </row>
    <row r="7401" spans="1:3" x14ac:dyDescent="0.3">
      <c r="A7401">
        <v>0.44829477573522181</v>
      </c>
      <c r="B7401">
        <v>0.1563200980227287</v>
      </c>
      <c r="C7401">
        <f t="shared" si="115"/>
        <v>0.29197467771249308</v>
      </c>
    </row>
    <row r="7402" spans="1:3" x14ac:dyDescent="0.3">
      <c r="A7402">
        <v>0.80550418327416629</v>
      </c>
      <c r="B7402">
        <v>0.51308921791714102</v>
      </c>
      <c r="C7402">
        <f t="shared" si="115"/>
        <v>0.29241496535702527</v>
      </c>
    </row>
    <row r="7403" spans="1:3" x14ac:dyDescent="0.3">
      <c r="A7403">
        <v>0.69823409092012889</v>
      </c>
      <c r="B7403">
        <v>0.25434455664845451</v>
      </c>
      <c r="C7403">
        <f t="shared" si="115"/>
        <v>0.44388953427167438</v>
      </c>
    </row>
    <row r="7404" spans="1:3" x14ac:dyDescent="0.3">
      <c r="A7404">
        <v>0.80550418327416629</v>
      </c>
      <c r="B7404">
        <v>0.79594112759139646</v>
      </c>
      <c r="C7404">
        <f t="shared" si="115"/>
        <v>9.5630556827698276E-3</v>
      </c>
    </row>
    <row r="7405" spans="1:3" x14ac:dyDescent="0.3">
      <c r="A7405">
        <v>0.22839108640944561</v>
      </c>
      <c r="B7405">
        <v>-0.16259969706986269</v>
      </c>
      <c r="C7405">
        <f t="shared" si="115"/>
        <v>0.39099078347930827</v>
      </c>
    </row>
    <row r="7406" spans="1:3" x14ac:dyDescent="0.3">
      <c r="A7406">
        <v>-3.485299510887327</v>
      </c>
      <c r="B7406">
        <v>-2.3389420358263839</v>
      </c>
      <c r="C7406">
        <f t="shared" si="115"/>
        <v>1.1463574750609431</v>
      </c>
    </row>
    <row r="7407" spans="1:3" x14ac:dyDescent="0.3">
      <c r="A7407">
        <v>0.80550418327416629</v>
      </c>
      <c r="B7407">
        <v>0.71636853467921013</v>
      </c>
      <c r="C7407">
        <f t="shared" si="115"/>
        <v>8.9135648594956152E-2</v>
      </c>
    </row>
    <row r="7408" spans="1:3" x14ac:dyDescent="0.3">
      <c r="A7408">
        <v>-3.485299510887327</v>
      </c>
      <c r="B7408">
        <v>-2.511227821270487</v>
      </c>
      <c r="C7408">
        <f t="shared" si="115"/>
        <v>0.97407168961683999</v>
      </c>
    </row>
    <row r="7409" spans="1:3" x14ac:dyDescent="0.3">
      <c r="A7409">
        <v>0.80550418327416629</v>
      </c>
      <c r="B7409">
        <v>0.74875937788961022</v>
      </c>
      <c r="C7409">
        <f t="shared" si="115"/>
        <v>5.6744805384556063E-2</v>
      </c>
    </row>
    <row r="7410" spans="1:3" x14ac:dyDescent="0.3">
      <c r="A7410">
        <v>-0.26719674026620699</v>
      </c>
      <c r="B7410">
        <v>0.66017036848418598</v>
      </c>
      <c r="C7410">
        <f t="shared" si="115"/>
        <v>0.92736710875039297</v>
      </c>
    </row>
    <row r="7411" spans="1:3" x14ac:dyDescent="0.3">
      <c r="A7411">
        <v>-1.1893920463598179E-2</v>
      </c>
      <c r="B7411">
        <v>0.65540204253844814</v>
      </c>
      <c r="C7411">
        <f t="shared" si="115"/>
        <v>0.6672959630020463</v>
      </c>
    </row>
    <row r="7412" spans="1:3" x14ac:dyDescent="0.3">
      <c r="A7412">
        <v>0.75294183802068804</v>
      </c>
      <c r="B7412">
        <v>0.25649113601404688</v>
      </c>
      <c r="C7412">
        <f t="shared" si="115"/>
        <v>0.49645070200664115</v>
      </c>
    </row>
    <row r="7413" spans="1:3" x14ac:dyDescent="0.3">
      <c r="A7413">
        <v>0.80550418327416629</v>
      </c>
      <c r="B7413">
        <v>0.56277333288160558</v>
      </c>
      <c r="C7413">
        <f t="shared" si="115"/>
        <v>0.2427308503925607</v>
      </c>
    </row>
    <row r="7414" spans="1:3" x14ac:dyDescent="0.3">
      <c r="A7414">
        <v>0.34531548707534632</v>
      </c>
      <c r="B7414">
        <v>9.6410112041944995E-2</v>
      </c>
      <c r="C7414">
        <f t="shared" si="115"/>
        <v>0.24890537503340132</v>
      </c>
    </row>
    <row r="7415" spans="1:3" x14ac:dyDescent="0.3">
      <c r="A7415">
        <v>0.71861540846739613</v>
      </c>
      <c r="B7415">
        <v>0.67395974857372876</v>
      </c>
      <c r="C7415">
        <f t="shared" si="115"/>
        <v>4.4655659893667377E-2</v>
      </c>
    </row>
    <row r="7416" spans="1:3" x14ac:dyDescent="0.3">
      <c r="A7416">
        <v>0.80550418327416629</v>
      </c>
      <c r="B7416">
        <v>0.72652031059889433</v>
      </c>
      <c r="C7416">
        <f t="shared" si="115"/>
        <v>7.898387267527196E-2</v>
      </c>
    </row>
    <row r="7417" spans="1:3" x14ac:dyDescent="0.3">
      <c r="A7417">
        <v>0.80550418327416629</v>
      </c>
      <c r="B7417">
        <v>0.10582909337667119</v>
      </c>
      <c r="C7417">
        <f t="shared" si="115"/>
        <v>0.69967508989749505</v>
      </c>
    </row>
    <row r="7418" spans="1:3" x14ac:dyDescent="0.3">
      <c r="A7418">
        <v>0.5555648680892592</v>
      </c>
      <c r="B7418">
        <v>0.79158929085258056</v>
      </c>
      <c r="C7418">
        <f t="shared" si="115"/>
        <v>0.23602442276332136</v>
      </c>
    </row>
    <row r="7419" spans="1:3" x14ac:dyDescent="0.3">
      <c r="A7419">
        <v>-0.26719674026620699</v>
      </c>
      <c r="B7419">
        <v>-8.8996720489921216E-2</v>
      </c>
      <c r="C7419">
        <f t="shared" si="115"/>
        <v>0.17820001977628577</v>
      </c>
    </row>
    <row r="7420" spans="1:3" x14ac:dyDescent="0.3">
      <c r="A7420">
        <v>0.80550418327416629</v>
      </c>
      <c r="B7420">
        <v>0.68217098960415046</v>
      </c>
      <c r="C7420">
        <f t="shared" si="115"/>
        <v>0.12333319367001583</v>
      </c>
    </row>
    <row r="7421" spans="1:3" x14ac:dyDescent="0.3">
      <c r="A7421">
        <v>0.59096399856609139</v>
      </c>
      <c r="B7421">
        <v>0.79183543022779779</v>
      </c>
      <c r="C7421">
        <f t="shared" si="115"/>
        <v>0.2008714316617064</v>
      </c>
    </row>
    <row r="7422" spans="1:3" x14ac:dyDescent="0.3">
      <c r="A7422">
        <v>0.42898615911149529</v>
      </c>
      <c r="B7422">
        <v>0.17812440068709789</v>
      </c>
      <c r="C7422">
        <f t="shared" si="115"/>
        <v>0.2508617584243974</v>
      </c>
    </row>
    <row r="7423" spans="1:3" x14ac:dyDescent="0.3">
      <c r="A7423">
        <v>0.16617443284410369</v>
      </c>
      <c r="B7423">
        <v>-0.26106231683663278</v>
      </c>
      <c r="C7423">
        <f t="shared" si="115"/>
        <v>0.42723674968073644</v>
      </c>
    </row>
    <row r="7424" spans="1:3" x14ac:dyDescent="0.3">
      <c r="A7424">
        <v>0.53732895238907297</v>
      </c>
      <c r="B7424">
        <v>0.53936762049807696</v>
      </c>
      <c r="C7424">
        <f t="shared" si="115"/>
        <v>2.0386681090039938E-3</v>
      </c>
    </row>
    <row r="7425" spans="1:3" x14ac:dyDescent="0.3">
      <c r="A7425">
        <v>0.1618836291499422</v>
      </c>
      <c r="B7425">
        <v>-0.12900572303057961</v>
      </c>
      <c r="C7425">
        <f t="shared" si="115"/>
        <v>0.29088935218052181</v>
      </c>
    </row>
    <row r="7426" spans="1:3" x14ac:dyDescent="0.3">
      <c r="A7426">
        <v>0.32064336583391762</v>
      </c>
      <c r="B7426">
        <v>7.919867292349389E-2</v>
      </c>
      <c r="C7426">
        <f t="shared" si="115"/>
        <v>0.24144469291042372</v>
      </c>
    </row>
    <row r="7427" spans="1:3" x14ac:dyDescent="0.3">
      <c r="A7427">
        <v>0.26915372150397959</v>
      </c>
      <c r="B7427">
        <v>0.37819215216891161</v>
      </c>
      <c r="C7427">
        <f t="shared" ref="C7427:C7490" si="116">ABS(A7427-B7427)</f>
        <v>0.10903843066493202</v>
      </c>
    </row>
    <row r="7428" spans="1:3" x14ac:dyDescent="0.3">
      <c r="A7428">
        <v>0.24340889933901061</v>
      </c>
      <c r="B7428">
        <v>-0.21218450618900411</v>
      </c>
      <c r="C7428">
        <f t="shared" si="116"/>
        <v>0.45559340552801475</v>
      </c>
    </row>
    <row r="7429" spans="1:3" x14ac:dyDescent="0.3">
      <c r="A7429">
        <v>-0.33048609475508922</v>
      </c>
      <c r="B7429">
        <v>0.20487356428141401</v>
      </c>
      <c r="C7429">
        <f t="shared" si="116"/>
        <v>0.53535965903650329</v>
      </c>
    </row>
    <row r="7430" spans="1:3" x14ac:dyDescent="0.3">
      <c r="A7430">
        <v>-3.485299510887327</v>
      </c>
      <c r="B7430">
        <v>-2.1028285023760249</v>
      </c>
      <c r="C7430">
        <f t="shared" si="116"/>
        <v>1.3824710085113021</v>
      </c>
    </row>
    <row r="7431" spans="1:3" x14ac:dyDescent="0.3">
      <c r="A7431">
        <v>-2.1980584026388792</v>
      </c>
      <c r="B7431">
        <v>-2.3323023417616899</v>
      </c>
      <c r="C7431">
        <f t="shared" si="116"/>
        <v>0.13424393912281074</v>
      </c>
    </row>
    <row r="7432" spans="1:3" x14ac:dyDescent="0.3">
      <c r="A7432">
        <v>9.001266727273749E-2</v>
      </c>
      <c r="B7432">
        <v>-0.95179448014253953</v>
      </c>
      <c r="C7432">
        <f t="shared" si="116"/>
        <v>1.041807147415277</v>
      </c>
    </row>
    <row r="7433" spans="1:3" x14ac:dyDescent="0.3">
      <c r="A7433">
        <v>0.80550418327416629</v>
      </c>
      <c r="B7433">
        <v>-3.3643535478608461E-2</v>
      </c>
      <c r="C7433">
        <f t="shared" si="116"/>
        <v>0.83914771875277472</v>
      </c>
    </row>
    <row r="7434" spans="1:3" x14ac:dyDescent="0.3">
      <c r="A7434">
        <v>9.7849061888630596E-4</v>
      </c>
      <c r="B7434">
        <v>-0.14611964078813991</v>
      </c>
      <c r="C7434">
        <f t="shared" si="116"/>
        <v>0.14709813140702621</v>
      </c>
    </row>
    <row r="7435" spans="1:3" x14ac:dyDescent="0.3">
      <c r="A7435">
        <v>0.80550418327416629</v>
      </c>
      <c r="B7435">
        <v>0.66013749287763612</v>
      </c>
      <c r="C7435">
        <f t="shared" si="116"/>
        <v>0.14536669039653016</v>
      </c>
    </row>
    <row r="7436" spans="1:3" x14ac:dyDescent="0.3">
      <c r="A7436">
        <v>0.73041511862634034</v>
      </c>
      <c r="B7436">
        <v>0.78993787769915347</v>
      </c>
      <c r="C7436">
        <f t="shared" si="116"/>
        <v>5.9522759072813125E-2</v>
      </c>
    </row>
    <row r="7437" spans="1:3" x14ac:dyDescent="0.3">
      <c r="A7437">
        <v>0.35175169261658829</v>
      </c>
      <c r="B7437">
        <v>0.50988366756124837</v>
      </c>
      <c r="C7437">
        <f t="shared" si="116"/>
        <v>0.15813197494466008</v>
      </c>
    </row>
    <row r="7438" spans="1:3" x14ac:dyDescent="0.3">
      <c r="A7438">
        <v>0.23804539472130889</v>
      </c>
      <c r="B7438">
        <v>0.2393971518186927</v>
      </c>
      <c r="C7438">
        <f t="shared" si="116"/>
        <v>1.3517570973838045E-3</v>
      </c>
    </row>
    <row r="7439" spans="1:3" x14ac:dyDescent="0.3">
      <c r="A7439">
        <v>0.80550418327416629</v>
      </c>
      <c r="B7439">
        <v>0.14038840008673231</v>
      </c>
      <c r="C7439">
        <f t="shared" si="116"/>
        <v>0.66511578318743392</v>
      </c>
    </row>
    <row r="7440" spans="1:3" x14ac:dyDescent="0.3">
      <c r="A7440">
        <v>-0.26719674026620699</v>
      </c>
      <c r="B7440">
        <v>2.2052744902870899E-2</v>
      </c>
      <c r="C7440">
        <f t="shared" si="116"/>
        <v>0.28924948516907789</v>
      </c>
    </row>
    <row r="7441" spans="1:3" x14ac:dyDescent="0.3">
      <c r="A7441">
        <v>-1.2058100483640339</v>
      </c>
      <c r="B7441">
        <v>-0.26593085938873179</v>
      </c>
      <c r="C7441">
        <f t="shared" si="116"/>
        <v>0.9398791889753022</v>
      </c>
    </row>
    <row r="7442" spans="1:3" x14ac:dyDescent="0.3">
      <c r="A7442">
        <v>0.80550418327416629</v>
      </c>
      <c r="B7442">
        <v>0.60856506734257521</v>
      </c>
      <c r="C7442">
        <f t="shared" si="116"/>
        <v>0.19693911593159108</v>
      </c>
    </row>
    <row r="7443" spans="1:3" x14ac:dyDescent="0.3">
      <c r="A7443">
        <v>0.80550418327416629</v>
      </c>
      <c r="B7443">
        <v>0.7902559144257808</v>
      </c>
      <c r="C7443">
        <f t="shared" si="116"/>
        <v>1.5248268848385482E-2</v>
      </c>
    </row>
    <row r="7444" spans="1:3" x14ac:dyDescent="0.3">
      <c r="A7444">
        <v>-1.024523592285711</v>
      </c>
      <c r="B7444">
        <v>-0.53178646194078583</v>
      </c>
      <c r="C7444">
        <f t="shared" si="116"/>
        <v>0.49273713034492517</v>
      </c>
    </row>
    <row r="7445" spans="1:3" x14ac:dyDescent="0.3">
      <c r="A7445">
        <v>-1.33989766380658</v>
      </c>
      <c r="B7445">
        <v>-2.1758222828286611</v>
      </c>
      <c r="C7445">
        <f t="shared" si="116"/>
        <v>0.83592461902208104</v>
      </c>
    </row>
    <row r="7446" spans="1:3" x14ac:dyDescent="0.3">
      <c r="A7446">
        <v>0.80550418327416629</v>
      </c>
      <c r="B7446">
        <v>0.71919683211871432</v>
      </c>
      <c r="C7446">
        <f t="shared" si="116"/>
        <v>8.6307351155451961E-2</v>
      </c>
    </row>
    <row r="7447" spans="1:3" x14ac:dyDescent="0.3">
      <c r="A7447">
        <v>0.59096399856609139</v>
      </c>
      <c r="B7447">
        <v>0.1023687513602804</v>
      </c>
      <c r="C7447">
        <f t="shared" si="116"/>
        <v>0.48859524720581099</v>
      </c>
    </row>
    <row r="7448" spans="1:3" x14ac:dyDescent="0.3">
      <c r="A7448">
        <v>0.80550418327416629</v>
      </c>
      <c r="B7448">
        <v>0.24716933017996301</v>
      </c>
      <c r="C7448">
        <f t="shared" si="116"/>
        <v>0.55833485309420328</v>
      </c>
    </row>
    <row r="7449" spans="1:3" x14ac:dyDescent="0.3">
      <c r="A7449">
        <v>0.80550418327416629</v>
      </c>
      <c r="B7449">
        <v>0.53318424876872994</v>
      </c>
      <c r="C7449">
        <f t="shared" si="116"/>
        <v>0.27231993450543635</v>
      </c>
    </row>
    <row r="7450" spans="1:3" x14ac:dyDescent="0.3">
      <c r="A7450">
        <v>-0.26719674026620699</v>
      </c>
      <c r="B7450">
        <v>0.11920809061723001</v>
      </c>
      <c r="C7450">
        <f t="shared" si="116"/>
        <v>0.38640483088343702</v>
      </c>
    </row>
    <row r="7451" spans="1:3" x14ac:dyDescent="0.3">
      <c r="A7451">
        <v>0.80550418327416629</v>
      </c>
      <c r="B7451">
        <v>0.77702218382692012</v>
      </c>
      <c r="C7451">
        <f t="shared" si="116"/>
        <v>2.8481999447246165E-2</v>
      </c>
    </row>
    <row r="7452" spans="1:3" x14ac:dyDescent="0.3">
      <c r="A7452">
        <v>0.80550418327416629</v>
      </c>
      <c r="B7452">
        <v>0.46414132735370811</v>
      </c>
      <c r="C7452">
        <f t="shared" si="116"/>
        <v>0.34136285592045817</v>
      </c>
    </row>
    <row r="7453" spans="1:3" x14ac:dyDescent="0.3">
      <c r="A7453">
        <v>9.7521573737519754E-2</v>
      </c>
      <c r="B7453">
        <v>-2.4292823255896061</v>
      </c>
      <c r="C7453">
        <f t="shared" si="116"/>
        <v>2.5268038993271258</v>
      </c>
    </row>
    <row r="7454" spans="1:3" x14ac:dyDescent="0.3">
      <c r="A7454">
        <v>0.26915372150397959</v>
      </c>
      <c r="B7454">
        <v>0.1360156492216332</v>
      </c>
      <c r="C7454">
        <f t="shared" si="116"/>
        <v>0.13313807228234639</v>
      </c>
    </row>
    <row r="7455" spans="1:3" x14ac:dyDescent="0.3">
      <c r="A7455">
        <v>0.69823409092012889</v>
      </c>
      <c r="B7455">
        <v>0.14898990533812859</v>
      </c>
      <c r="C7455">
        <f t="shared" si="116"/>
        <v>0.54924418558200028</v>
      </c>
    </row>
    <row r="7456" spans="1:3" x14ac:dyDescent="0.3">
      <c r="A7456">
        <v>0.75294183802068804</v>
      </c>
      <c r="B7456">
        <v>0.82459111368543447</v>
      </c>
      <c r="C7456">
        <f t="shared" si="116"/>
        <v>7.1649275664746437E-2</v>
      </c>
    </row>
    <row r="7457" spans="1:3" x14ac:dyDescent="0.3">
      <c r="A7457">
        <v>0.80550418327416629</v>
      </c>
      <c r="B7457">
        <v>0.70133994077095452</v>
      </c>
      <c r="C7457">
        <f t="shared" si="116"/>
        <v>0.10416424250321177</v>
      </c>
    </row>
    <row r="7458" spans="1:3" x14ac:dyDescent="0.3">
      <c r="A7458">
        <v>0.5105114293005637</v>
      </c>
      <c r="B7458">
        <v>0.68160734973686365</v>
      </c>
      <c r="C7458">
        <f t="shared" si="116"/>
        <v>0.17109592043629995</v>
      </c>
    </row>
    <row r="7459" spans="1:3" x14ac:dyDescent="0.3">
      <c r="A7459">
        <v>0.59096399856609139</v>
      </c>
      <c r="B7459">
        <v>0.41596059474216629</v>
      </c>
      <c r="C7459">
        <f t="shared" si="116"/>
        <v>0.1750034038239251</v>
      </c>
    </row>
    <row r="7460" spans="1:3" x14ac:dyDescent="0.3">
      <c r="A7460">
        <v>0.72719701585571905</v>
      </c>
      <c r="B7460">
        <v>0.78297453583772958</v>
      </c>
      <c r="C7460">
        <f t="shared" si="116"/>
        <v>5.5777519982010526E-2</v>
      </c>
    </row>
    <row r="7461" spans="1:3" x14ac:dyDescent="0.3">
      <c r="A7461">
        <v>0.1232663959024887</v>
      </c>
      <c r="B7461">
        <v>0.32939269269201288</v>
      </c>
      <c r="C7461">
        <f t="shared" si="116"/>
        <v>0.20612629678952418</v>
      </c>
    </row>
    <row r="7462" spans="1:3" x14ac:dyDescent="0.3">
      <c r="A7462">
        <v>-2.299964990375214</v>
      </c>
      <c r="B7462">
        <v>-2.336883912476917</v>
      </c>
      <c r="C7462">
        <f t="shared" si="116"/>
        <v>3.6918922101703E-2</v>
      </c>
    </row>
    <row r="7463" spans="1:3" x14ac:dyDescent="0.3">
      <c r="A7463">
        <v>0.80550418327416629</v>
      </c>
      <c r="B7463">
        <v>0.81026485741947885</v>
      </c>
      <c r="C7463">
        <f t="shared" si="116"/>
        <v>4.7606741453125601E-3</v>
      </c>
    </row>
    <row r="7464" spans="1:3" x14ac:dyDescent="0.3">
      <c r="A7464">
        <v>0.80550418327416629</v>
      </c>
      <c r="B7464">
        <v>0.66333498329144835</v>
      </c>
      <c r="C7464">
        <f t="shared" si="116"/>
        <v>0.14216919998271793</v>
      </c>
    </row>
    <row r="7465" spans="1:3" x14ac:dyDescent="0.3">
      <c r="A7465">
        <v>-9.6296690100987747E-3</v>
      </c>
      <c r="B7465">
        <v>0.1030786154157079</v>
      </c>
      <c r="C7465">
        <f t="shared" si="116"/>
        <v>0.11270828442580667</v>
      </c>
    </row>
    <row r="7466" spans="1:3" x14ac:dyDescent="0.3">
      <c r="A7466">
        <v>-0.5857889145576981</v>
      </c>
      <c r="B7466">
        <v>-1.2949895317089359</v>
      </c>
      <c r="C7466">
        <f t="shared" si="116"/>
        <v>0.70920061715123783</v>
      </c>
    </row>
    <row r="7467" spans="1:3" x14ac:dyDescent="0.3">
      <c r="A7467">
        <v>0.26915372150397959</v>
      </c>
      <c r="B7467">
        <v>-5.8309948483637991E-2</v>
      </c>
      <c r="C7467">
        <f t="shared" si="116"/>
        <v>0.32746366998761756</v>
      </c>
    </row>
    <row r="7468" spans="1:3" x14ac:dyDescent="0.3">
      <c r="A7468">
        <v>0.26915372150397959</v>
      </c>
      <c r="B7468">
        <v>1.056404952380352E-2</v>
      </c>
      <c r="C7468">
        <f t="shared" si="116"/>
        <v>0.25858967198017607</v>
      </c>
    </row>
    <row r="7469" spans="1:3" x14ac:dyDescent="0.3">
      <c r="A7469">
        <v>-0.55468058777502682</v>
      </c>
      <c r="B7469">
        <v>0.16026764926761339</v>
      </c>
      <c r="C7469">
        <f t="shared" si="116"/>
        <v>0.71494823704264021</v>
      </c>
    </row>
    <row r="7470" spans="1:3" x14ac:dyDescent="0.3">
      <c r="A7470">
        <v>0.80550418327416629</v>
      </c>
      <c r="B7470">
        <v>0.58313809401820671</v>
      </c>
      <c r="C7470">
        <f t="shared" si="116"/>
        <v>0.22236608925595958</v>
      </c>
    </row>
    <row r="7471" spans="1:3" x14ac:dyDescent="0.3">
      <c r="A7471">
        <v>0.80550418327416629</v>
      </c>
      <c r="B7471">
        <v>0.51734726800026354</v>
      </c>
      <c r="C7471">
        <f t="shared" si="116"/>
        <v>0.28815691527390275</v>
      </c>
    </row>
    <row r="7472" spans="1:3" x14ac:dyDescent="0.3">
      <c r="A7472">
        <v>0.1618836291499422</v>
      </c>
      <c r="B7472">
        <v>0.1620560806701771</v>
      </c>
      <c r="C7472">
        <f t="shared" si="116"/>
        <v>1.7245152023490085E-4</v>
      </c>
    </row>
    <row r="7473" spans="1:3" x14ac:dyDescent="0.3">
      <c r="A7473">
        <v>-9.6296690100987747E-3</v>
      </c>
      <c r="B7473">
        <v>2.9792050905086881E-2</v>
      </c>
      <c r="C7473">
        <f t="shared" si="116"/>
        <v>3.9421719915185657E-2</v>
      </c>
    </row>
    <row r="7474" spans="1:3" x14ac:dyDescent="0.3">
      <c r="A7474">
        <v>0.26915372150397959</v>
      </c>
      <c r="B7474">
        <v>-0.2458266288883344</v>
      </c>
      <c r="C7474">
        <f t="shared" si="116"/>
        <v>0.51498035039231405</v>
      </c>
    </row>
    <row r="7475" spans="1:3" x14ac:dyDescent="0.3">
      <c r="A7475">
        <v>0.62636312904292413</v>
      </c>
      <c r="B7475">
        <v>0.66124513302514099</v>
      </c>
      <c r="C7475">
        <f t="shared" si="116"/>
        <v>3.4882003982216858E-2</v>
      </c>
    </row>
    <row r="7476" spans="1:3" x14ac:dyDescent="0.3">
      <c r="A7476">
        <v>0.49871171914161949</v>
      </c>
      <c r="B7476">
        <v>1.515931881800156E-2</v>
      </c>
      <c r="C7476">
        <f t="shared" si="116"/>
        <v>0.4835524003236179</v>
      </c>
    </row>
    <row r="7477" spans="1:3" x14ac:dyDescent="0.3">
      <c r="A7477">
        <v>0.40324133694652631</v>
      </c>
      <c r="B7477">
        <v>0.62314632864343489</v>
      </c>
      <c r="C7477">
        <f t="shared" si="116"/>
        <v>0.21990499169690858</v>
      </c>
    </row>
    <row r="7478" spans="1:3" x14ac:dyDescent="0.3">
      <c r="A7478">
        <v>0.80550418327416629</v>
      </c>
      <c r="B7478">
        <v>0.6478277894313802</v>
      </c>
      <c r="C7478">
        <f t="shared" si="116"/>
        <v>0.15767639384278609</v>
      </c>
    </row>
    <row r="7479" spans="1:3" x14ac:dyDescent="0.3">
      <c r="A7479">
        <v>0.46653069143540848</v>
      </c>
      <c r="B7479">
        <v>0.65313874302262609</v>
      </c>
      <c r="C7479">
        <f t="shared" si="116"/>
        <v>0.1866080515872176</v>
      </c>
    </row>
    <row r="7480" spans="1:3" x14ac:dyDescent="0.3">
      <c r="A7480">
        <v>0.42040455172317232</v>
      </c>
      <c r="B7480">
        <v>0.76240516752137899</v>
      </c>
      <c r="C7480">
        <f t="shared" si="116"/>
        <v>0.34200061579820668</v>
      </c>
    </row>
    <row r="7481" spans="1:3" x14ac:dyDescent="0.3">
      <c r="A7481">
        <v>-0.74347595031813274</v>
      </c>
      <c r="B7481">
        <v>-0.98516751548654025</v>
      </c>
      <c r="C7481">
        <f t="shared" si="116"/>
        <v>0.24169156516840751</v>
      </c>
    </row>
    <row r="7482" spans="1:3" x14ac:dyDescent="0.3">
      <c r="A7482">
        <v>0.45365828035292399</v>
      </c>
      <c r="B7482">
        <v>0.31267978311794148</v>
      </c>
      <c r="C7482">
        <f t="shared" si="116"/>
        <v>0.14097849723498251</v>
      </c>
    </row>
    <row r="7483" spans="1:3" x14ac:dyDescent="0.3">
      <c r="A7483">
        <v>-2.542395399095339</v>
      </c>
      <c r="B7483">
        <v>-2.4671928211640122</v>
      </c>
      <c r="C7483">
        <f t="shared" si="116"/>
        <v>7.5202577931326786E-2</v>
      </c>
    </row>
    <row r="7484" spans="1:3" x14ac:dyDescent="0.3">
      <c r="A7484">
        <v>0.80550418327416629</v>
      </c>
      <c r="B7484">
        <v>0.56939379238471421</v>
      </c>
      <c r="C7484">
        <f t="shared" si="116"/>
        <v>0.23611039088945207</v>
      </c>
    </row>
    <row r="7485" spans="1:3" x14ac:dyDescent="0.3">
      <c r="A7485">
        <v>0.80550418327416629</v>
      </c>
      <c r="B7485">
        <v>0.45184798367192941</v>
      </c>
      <c r="C7485">
        <f t="shared" si="116"/>
        <v>0.35365619960223688</v>
      </c>
    </row>
    <row r="7486" spans="1:3" x14ac:dyDescent="0.3">
      <c r="A7486">
        <v>0.80550418327416629</v>
      </c>
      <c r="B7486">
        <v>0.80663034983290161</v>
      </c>
      <c r="C7486">
        <f t="shared" si="116"/>
        <v>1.1261665587353198E-3</v>
      </c>
    </row>
    <row r="7487" spans="1:3" x14ac:dyDescent="0.3">
      <c r="A7487">
        <v>-0.29186886150763569</v>
      </c>
      <c r="B7487">
        <v>-6.8783675433382374E-2</v>
      </c>
      <c r="C7487">
        <f t="shared" si="116"/>
        <v>0.22308518607425332</v>
      </c>
    </row>
    <row r="7488" spans="1:3" x14ac:dyDescent="0.3">
      <c r="A7488">
        <v>0.80550418327416629</v>
      </c>
      <c r="B7488">
        <v>0.71178799055837449</v>
      </c>
      <c r="C7488">
        <f t="shared" si="116"/>
        <v>9.3716192715791791E-2</v>
      </c>
    </row>
    <row r="7489" spans="1:3" x14ac:dyDescent="0.3">
      <c r="A7489">
        <v>-2.91784072233447</v>
      </c>
      <c r="B7489">
        <v>-2.20812193204201</v>
      </c>
      <c r="C7489">
        <f t="shared" si="116"/>
        <v>0.70971879029245999</v>
      </c>
    </row>
    <row r="7490" spans="1:3" x14ac:dyDescent="0.3">
      <c r="A7490">
        <v>0.80550418327416629</v>
      </c>
      <c r="B7490">
        <v>0.56890163374001157</v>
      </c>
      <c r="C7490">
        <f t="shared" si="116"/>
        <v>0.23660254953415472</v>
      </c>
    </row>
    <row r="7491" spans="1:3" x14ac:dyDescent="0.3">
      <c r="A7491">
        <v>-1.33989766380658</v>
      </c>
      <c r="B7491">
        <v>-0.97152230936863027</v>
      </c>
      <c r="C7491">
        <f t="shared" ref="C7491:C7554" si="117">ABS(A7491-B7491)</f>
        <v>0.36837535443794978</v>
      </c>
    </row>
    <row r="7492" spans="1:3" x14ac:dyDescent="0.3">
      <c r="A7492">
        <v>-1.1114123670924809</v>
      </c>
      <c r="B7492">
        <v>-0.24265633456504929</v>
      </c>
      <c r="C7492">
        <f t="shared" si="117"/>
        <v>0.86875603252743161</v>
      </c>
    </row>
    <row r="7493" spans="1:3" x14ac:dyDescent="0.3">
      <c r="A7493">
        <v>-3.485299510887327</v>
      </c>
      <c r="B7493">
        <v>-2.4083281206434668</v>
      </c>
      <c r="C7493">
        <f t="shared" si="117"/>
        <v>1.0769713902438602</v>
      </c>
    </row>
    <row r="7494" spans="1:3" x14ac:dyDescent="0.3">
      <c r="A7494">
        <v>-3.485299510887327</v>
      </c>
      <c r="B7494">
        <v>-2.248555211154549</v>
      </c>
      <c r="C7494">
        <f t="shared" si="117"/>
        <v>1.236744299732778</v>
      </c>
    </row>
    <row r="7495" spans="1:3" x14ac:dyDescent="0.3">
      <c r="A7495">
        <v>0.26915372150397959</v>
      </c>
      <c r="B7495">
        <v>0.34066950294267617</v>
      </c>
      <c r="C7495">
        <f t="shared" si="117"/>
        <v>7.151578143869658E-2</v>
      </c>
    </row>
    <row r="7496" spans="1:3" x14ac:dyDescent="0.3">
      <c r="A7496">
        <v>0.80550418327416629</v>
      </c>
      <c r="B7496">
        <v>0.7210070856827161</v>
      </c>
      <c r="C7496">
        <f t="shared" si="117"/>
        <v>8.4497097591450188E-2</v>
      </c>
    </row>
    <row r="7497" spans="1:3" x14ac:dyDescent="0.3">
      <c r="A7497">
        <v>-1.183283328969686</v>
      </c>
      <c r="B7497">
        <v>-1.5561550572510201</v>
      </c>
      <c r="C7497">
        <f t="shared" si="117"/>
        <v>0.37287172828133408</v>
      </c>
    </row>
    <row r="7498" spans="1:3" x14ac:dyDescent="0.3">
      <c r="A7498">
        <v>-2.8888777973988788</v>
      </c>
      <c r="B7498">
        <v>-2.3768166672968731</v>
      </c>
      <c r="C7498">
        <f t="shared" si="117"/>
        <v>0.51206113010200571</v>
      </c>
    </row>
    <row r="7499" spans="1:3" x14ac:dyDescent="0.3">
      <c r="A7499">
        <v>0.26915372150397959</v>
      </c>
      <c r="B7499">
        <v>-0.15192145357362011</v>
      </c>
      <c r="C7499">
        <f t="shared" si="117"/>
        <v>0.42107517507759973</v>
      </c>
    </row>
    <row r="7500" spans="1:3" x14ac:dyDescent="0.3">
      <c r="A7500">
        <v>0.80550418327416629</v>
      </c>
      <c r="B7500">
        <v>0.78393179062141027</v>
      </c>
      <c r="C7500">
        <f t="shared" si="117"/>
        <v>2.1572392652756012E-2</v>
      </c>
    </row>
    <row r="7501" spans="1:3" x14ac:dyDescent="0.3">
      <c r="A7501">
        <v>-2.1690954777032889</v>
      </c>
      <c r="B7501">
        <v>-2.3821897789174269</v>
      </c>
      <c r="C7501">
        <f t="shared" si="117"/>
        <v>0.21309430121413797</v>
      </c>
    </row>
    <row r="7502" spans="1:3" x14ac:dyDescent="0.3">
      <c r="A7502">
        <v>0.80550418327416629</v>
      </c>
      <c r="B7502">
        <v>0.45617349454590611</v>
      </c>
      <c r="C7502">
        <f t="shared" si="117"/>
        <v>0.34933068872826017</v>
      </c>
    </row>
    <row r="7503" spans="1:3" x14ac:dyDescent="0.3">
      <c r="A7503">
        <v>-0.26719674026620699</v>
      </c>
      <c r="B7503">
        <v>-0.32878836983076859</v>
      </c>
      <c r="C7503">
        <f t="shared" si="117"/>
        <v>6.1591629564561601E-2</v>
      </c>
    </row>
    <row r="7504" spans="1:3" x14ac:dyDescent="0.3">
      <c r="A7504">
        <v>0.44829477573522181</v>
      </c>
      <c r="B7504">
        <v>0.21894635587273281</v>
      </c>
      <c r="C7504">
        <f t="shared" si="117"/>
        <v>0.22934841986248899</v>
      </c>
    </row>
    <row r="7505" spans="1:3" x14ac:dyDescent="0.3">
      <c r="A7505">
        <v>-3.485299510887327</v>
      </c>
      <c r="B7505">
        <v>-2.4592826472115981</v>
      </c>
      <c r="C7505">
        <f t="shared" si="117"/>
        <v>1.026016863675729</v>
      </c>
    </row>
    <row r="7506" spans="1:3" x14ac:dyDescent="0.3">
      <c r="A7506">
        <v>0.26915372150397959</v>
      </c>
      <c r="B7506">
        <v>-2.4939136431585459E-2</v>
      </c>
      <c r="C7506">
        <f t="shared" si="117"/>
        <v>0.29409285793556506</v>
      </c>
    </row>
    <row r="7507" spans="1:3" x14ac:dyDescent="0.3">
      <c r="A7507">
        <v>-1.8762481255767669</v>
      </c>
      <c r="B7507">
        <v>-1.2800537003683701</v>
      </c>
      <c r="C7507">
        <f t="shared" si="117"/>
        <v>0.59619442520839683</v>
      </c>
    </row>
    <row r="7508" spans="1:3" x14ac:dyDescent="0.3">
      <c r="A7508">
        <v>-2.4125985873469542</v>
      </c>
      <c r="B7508">
        <v>-0.92726661089377793</v>
      </c>
      <c r="C7508">
        <f t="shared" si="117"/>
        <v>1.4853319764531763</v>
      </c>
    </row>
    <row r="7509" spans="1:3" x14ac:dyDescent="0.3">
      <c r="A7509">
        <v>0.80550418327416629</v>
      </c>
      <c r="B7509">
        <v>0.42658031345369829</v>
      </c>
      <c r="C7509">
        <f t="shared" si="117"/>
        <v>0.378923869820468</v>
      </c>
    </row>
    <row r="7510" spans="1:3" x14ac:dyDescent="0.3">
      <c r="A7510">
        <v>-9.6296690100987747E-3</v>
      </c>
      <c r="B7510">
        <v>0.157372704903633</v>
      </c>
      <c r="C7510">
        <f t="shared" si="117"/>
        <v>0.16700237391373177</v>
      </c>
    </row>
    <row r="7511" spans="1:3" x14ac:dyDescent="0.3">
      <c r="A7511">
        <v>-2.9006775075578242</v>
      </c>
      <c r="B7511">
        <v>-0.4407612944417908</v>
      </c>
      <c r="C7511">
        <f t="shared" si="117"/>
        <v>2.4599162131160335</v>
      </c>
    </row>
    <row r="7512" spans="1:3" x14ac:dyDescent="0.3">
      <c r="A7512">
        <v>0.32064336583391762</v>
      </c>
      <c r="B7512">
        <v>0.4160595607058768</v>
      </c>
      <c r="C7512">
        <f t="shared" si="117"/>
        <v>9.5416194871959181E-2</v>
      </c>
    </row>
    <row r="7513" spans="1:3" x14ac:dyDescent="0.3">
      <c r="A7513">
        <v>-2.9768392731291899</v>
      </c>
      <c r="B7513">
        <v>-2.3295564032192049</v>
      </c>
      <c r="C7513">
        <f t="shared" si="117"/>
        <v>0.64728286990998507</v>
      </c>
    </row>
    <row r="7514" spans="1:3" x14ac:dyDescent="0.3">
      <c r="A7514">
        <v>0.80550418327416629</v>
      </c>
      <c r="B7514">
        <v>0.47862279081711301</v>
      </c>
      <c r="C7514">
        <f t="shared" si="117"/>
        <v>0.32688139245705328</v>
      </c>
    </row>
    <row r="7515" spans="1:3" x14ac:dyDescent="0.3">
      <c r="A7515">
        <v>9.001266727273749E-2</v>
      </c>
      <c r="B7515">
        <v>0.71287069016785543</v>
      </c>
      <c r="C7515">
        <f t="shared" si="117"/>
        <v>0.62285802289511794</v>
      </c>
    </row>
    <row r="7516" spans="1:3" x14ac:dyDescent="0.3">
      <c r="A7516">
        <v>-9.6296690100987747E-3</v>
      </c>
      <c r="B7516">
        <v>-0.12279053039386451</v>
      </c>
      <c r="C7516">
        <f t="shared" si="117"/>
        <v>0.11316086138376573</v>
      </c>
    </row>
    <row r="7517" spans="1:3" x14ac:dyDescent="0.3">
      <c r="A7517">
        <v>-1.33989766380658</v>
      </c>
      <c r="B7517">
        <v>-1.0384011985648021</v>
      </c>
      <c r="C7517">
        <f t="shared" si="117"/>
        <v>0.30149646524177798</v>
      </c>
    </row>
    <row r="7518" spans="1:3" x14ac:dyDescent="0.3">
      <c r="A7518">
        <v>0.26915372150397959</v>
      </c>
      <c r="B7518">
        <v>0.3077301979874314</v>
      </c>
      <c r="C7518">
        <f t="shared" si="117"/>
        <v>3.8576476483451805E-2</v>
      </c>
    </row>
    <row r="7519" spans="1:3" x14ac:dyDescent="0.3">
      <c r="A7519">
        <v>0.30991635659851358</v>
      </c>
      <c r="B7519">
        <v>5.9403612614660477E-2</v>
      </c>
      <c r="C7519">
        <f t="shared" si="117"/>
        <v>0.25051274398385309</v>
      </c>
    </row>
    <row r="7520" spans="1:3" x14ac:dyDescent="0.3">
      <c r="A7520">
        <v>0.57594618563652644</v>
      </c>
      <c r="B7520">
        <v>0.62667537916916582</v>
      </c>
      <c r="C7520">
        <f t="shared" si="117"/>
        <v>5.0729193532639383E-2</v>
      </c>
    </row>
    <row r="7521" spans="1:3" x14ac:dyDescent="0.3">
      <c r="A7521">
        <v>0.22088217994466289</v>
      </c>
      <c r="B7521">
        <v>0.59314532809584453</v>
      </c>
      <c r="C7521">
        <f t="shared" si="117"/>
        <v>0.37226314815118167</v>
      </c>
    </row>
    <row r="7522" spans="1:3" x14ac:dyDescent="0.3">
      <c r="A7522">
        <v>-3.485299510887327</v>
      </c>
      <c r="B7522">
        <v>-2.567908136710066</v>
      </c>
      <c r="C7522">
        <f t="shared" si="117"/>
        <v>0.91739137417726102</v>
      </c>
    </row>
    <row r="7523" spans="1:3" x14ac:dyDescent="0.3">
      <c r="A7523">
        <v>-2.4125985873469542</v>
      </c>
      <c r="B7523">
        <v>-1.7531608588302809</v>
      </c>
      <c r="C7523">
        <f t="shared" si="117"/>
        <v>0.65943772851667326</v>
      </c>
    </row>
    <row r="7524" spans="1:3" x14ac:dyDescent="0.3">
      <c r="A7524">
        <v>0.80550418327416629</v>
      </c>
      <c r="B7524">
        <v>0.7456751637446597</v>
      </c>
      <c r="C7524">
        <f t="shared" si="117"/>
        <v>5.9829019529506589E-2</v>
      </c>
    </row>
    <row r="7525" spans="1:3" x14ac:dyDescent="0.3">
      <c r="A7525">
        <v>0.30991635659851358</v>
      </c>
      <c r="B7525">
        <v>0.61006396984514855</v>
      </c>
      <c r="C7525">
        <f t="shared" si="117"/>
        <v>0.30014761324663497</v>
      </c>
    </row>
    <row r="7526" spans="1:3" x14ac:dyDescent="0.3">
      <c r="A7526">
        <v>-0.45706480373285308</v>
      </c>
      <c r="B7526">
        <v>-0.13989866243597829</v>
      </c>
      <c r="C7526">
        <f t="shared" si="117"/>
        <v>0.31716614129687482</v>
      </c>
    </row>
    <row r="7527" spans="1:3" x14ac:dyDescent="0.3">
      <c r="A7527">
        <v>-0.26719674026620699</v>
      </c>
      <c r="B7527">
        <v>-0.27209411542870371</v>
      </c>
      <c r="C7527">
        <f t="shared" si="117"/>
        <v>4.8973751624967199E-3</v>
      </c>
    </row>
    <row r="7528" spans="1:3" x14ac:dyDescent="0.3">
      <c r="A7528">
        <v>0.80550418327416629</v>
      </c>
      <c r="B7528">
        <v>0.68809706053597497</v>
      </c>
      <c r="C7528">
        <f t="shared" si="117"/>
        <v>0.11740712273819132</v>
      </c>
    </row>
    <row r="7529" spans="1:3" x14ac:dyDescent="0.3">
      <c r="A7529">
        <v>-1.8762481255767669</v>
      </c>
      <c r="B7529">
        <v>-1.492357019978082</v>
      </c>
      <c r="C7529">
        <f t="shared" si="117"/>
        <v>0.38389110559868489</v>
      </c>
    </row>
    <row r="7530" spans="1:3" x14ac:dyDescent="0.3">
      <c r="A7530">
        <v>-0.26719674026620699</v>
      </c>
      <c r="B7530">
        <v>-0.12045212719452709</v>
      </c>
      <c r="C7530">
        <f t="shared" si="117"/>
        <v>0.14674461307167991</v>
      </c>
    </row>
    <row r="7531" spans="1:3" x14ac:dyDescent="0.3">
      <c r="A7531">
        <v>0.40324133694652631</v>
      </c>
      <c r="B7531">
        <v>0.62197534722507752</v>
      </c>
      <c r="C7531">
        <f t="shared" si="117"/>
        <v>0.21873401027855122</v>
      </c>
    </row>
    <row r="7532" spans="1:3" x14ac:dyDescent="0.3">
      <c r="A7532">
        <v>-3.485299510887327</v>
      </c>
      <c r="B7532">
        <v>-2.5267199265288829</v>
      </c>
      <c r="C7532">
        <f t="shared" si="117"/>
        <v>0.95857958435844415</v>
      </c>
    </row>
    <row r="7533" spans="1:3" x14ac:dyDescent="0.3">
      <c r="A7533">
        <v>0.80550418327416629</v>
      </c>
      <c r="B7533">
        <v>5.9475520375954771E-3</v>
      </c>
      <c r="C7533">
        <f t="shared" si="117"/>
        <v>0.79955663123657084</v>
      </c>
    </row>
    <row r="7534" spans="1:3" x14ac:dyDescent="0.3">
      <c r="A7534">
        <v>-0.14812693775322541</v>
      </c>
      <c r="B7534">
        <v>0.24489809056684839</v>
      </c>
      <c r="C7534">
        <f t="shared" si="117"/>
        <v>0.3930250283200738</v>
      </c>
    </row>
    <row r="7535" spans="1:3" x14ac:dyDescent="0.3">
      <c r="A7535">
        <v>0.80550418327416629</v>
      </c>
      <c r="B7535">
        <v>5.7019396716151416E-4</v>
      </c>
      <c r="C7535">
        <f t="shared" si="117"/>
        <v>0.80493398930700477</v>
      </c>
    </row>
    <row r="7536" spans="1:3" x14ac:dyDescent="0.3">
      <c r="A7536">
        <v>-0.26719674026620699</v>
      </c>
      <c r="B7536">
        <v>-0.2484632232632889</v>
      </c>
      <c r="C7536">
        <f t="shared" si="117"/>
        <v>1.8733517002918088E-2</v>
      </c>
    </row>
    <row r="7537" spans="1:3" x14ac:dyDescent="0.3">
      <c r="A7537">
        <v>0.80550418327416629</v>
      </c>
      <c r="B7537">
        <v>0.7558959606345983</v>
      </c>
      <c r="C7537">
        <f t="shared" si="117"/>
        <v>4.9608222639567989E-2</v>
      </c>
    </row>
    <row r="7538" spans="1:3" x14ac:dyDescent="0.3">
      <c r="A7538">
        <v>0.80550418327416629</v>
      </c>
      <c r="B7538">
        <v>0.35135077770552919</v>
      </c>
      <c r="C7538">
        <f t="shared" si="117"/>
        <v>0.45415340556863709</v>
      </c>
    </row>
    <row r="7539" spans="1:3" x14ac:dyDescent="0.3">
      <c r="A7539">
        <v>0.1618836291499422</v>
      </c>
      <c r="B7539">
        <v>3.2850806944968197E-2</v>
      </c>
      <c r="C7539">
        <f t="shared" si="117"/>
        <v>0.129032822204974</v>
      </c>
    </row>
    <row r="7540" spans="1:3" x14ac:dyDescent="0.3">
      <c r="A7540">
        <v>-0.26719674026620699</v>
      </c>
      <c r="B7540">
        <v>9.8979439570036631E-3</v>
      </c>
      <c r="C7540">
        <f t="shared" si="117"/>
        <v>0.27709468422321065</v>
      </c>
    </row>
    <row r="7541" spans="1:3" x14ac:dyDescent="0.3">
      <c r="A7541">
        <v>-0.95801613502620753</v>
      </c>
      <c r="B7541">
        <v>-0.54900540573431178</v>
      </c>
      <c r="C7541">
        <f t="shared" si="117"/>
        <v>0.40901072929189575</v>
      </c>
    </row>
    <row r="7542" spans="1:3" x14ac:dyDescent="0.3">
      <c r="A7542">
        <v>-1.8762481255767669</v>
      </c>
      <c r="B7542">
        <v>-2.4128626601733019</v>
      </c>
      <c r="C7542">
        <f t="shared" si="117"/>
        <v>0.53661453459653496</v>
      </c>
    </row>
    <row r="7543" spans="1:3" x14ac:dyDescent="0.3">
      <c r="A7543">
        <v>0.80550418327416629</v>
      </c>
      <c r="B7543">
        <v>0.59069775010138392</v>
      </c>
      <c r="C7543">
        <f t="shared" si="117"/>
        <v>0.21480643317278236</v>
      </c>
    </row>
    <row r="7544" spans="1:3" x14ac:dyDescent="0.3">
      <c r="A7544">
        <v>0.18226494669720941</v>
      </c>
      <c r="B7544">
        <v>0.37894823990666138</v>
      </c>
      <c r="C7544">
        <f t="shared" si="117"/>
        <v>0.19668329320945196</v>
      </c>
    </row>
    <row r="7545" spans="1:3" x14ac:dyDescent="0.3">
      <c r="A7545">
        <v>0.80550418327416629</v>
      </c>
      <c r="B7545">
        <v>0.82006398790409274</v>
      </c>
      <c r="C7545">
        <f t="shared" si="117"/>
        <v>1.4559804629926454E-2</v>
      </c>
    </row>
    <row r="7546" spans="1:3" x14ac:dyDescent="0.3">
      <c r="A7546">
        <v>-5.2656555558132173E-2</v>
      </c>
      <c r="B7546">
        <v>0.6556164910353437</v>
      </c>
      <c r="C7546">
        <f t="shared" si="117"/>
        <v>0.7082730465934759</v>
      </c>
    </row>
    <row r="7547" spans="1:3" x14ac:dyDescent="0.3">
      <c r="A7547">
        <v>0.80550418327416629</v>
      </c>
      <c r="B7547">
        <v>0.73441946364057042</v>
      </c>
      <c r="C7547">
        <f t="shared" si="117"/>
        <v>7.1084719633595861E-2</v>
      </c>
    </row>
    <row r="7548" spans="1:3" x14ac:dyDescent="0.3">
      <c r="A7548">
        <v>0.80550418327416629</v>
      </c>
      <c r="B7548">
        <v>0.70406949830227006</v>
      </c>
      <c r="C7548">
        <f t="shared" si="117"/>
        <v>0.10143468497189623</v>
      </c>
    </row>
    <row r="7549" spans="1:3" x14ac:dyDescent="0.3">
      <c r="A7549">
        <v>0.71110650200261338</v>
      </c>
      <c r="B7549">
        <v>0.64311429848826218</v>
      </c>
      <c r="C7549">
        <f t="shared" si="117"/>
        <v>6.7992203514351202E-2</v>
      </c>
    </row>
    <row r="7550" spans="1:3" x14ac:dyDescent="0.3">
      <c r="A7550">
        <v>0.80550418327416629</v>
      </c>
      <c r="B7550">
        <v>0.70219547786433079</v>
      </c>
      <c r="C7550">
        <f t="shared" si="117"/>
        <v>0.1033087054098355</v>
      </c>
    </row>
    <row r="7551" spans="1:3" x14ac:dyDescent="0.3">
      <c r="A7551">
        <v>0.80550418327416629</v>
      </c>
      <c r="B7551">
        <v>0.61595146247018961</v>
      </c>
      <c r="C7551">
        <f t="shared" si="117"/>
        <v>0.18955272080397667</v>
      </c>
    </row>
    <row r="7552" spans="1:3" x14ac:dyDescent="0.3">
      <c r="A7552">
        <v>-0.62440614780515158</v>
      </c>
      <c r="B7552">
        <v>-1.0878699053130749</v>
      </c>
      <c r="C7552">
        <f t="shared" si="117"/>
        <v>0.46346375750792335</v>
      </c>
    </row>
    <row r="7553" spans="1:3" x14ac:dyDescent="0.3">
      <c r="A7553">
        <v>0.26915372150397959</v>
      </c>
      <c r="B7553">
        <v>0.34853986772905737</v>
      </c>
      <c r="C7553">
        <f t="shared" si="117"/>
        <v>7.9386146225077781E-2</v>
      </c>
    </row>
    <row r="7554" spans="1:3" x14ac:dyDescent="0.3">
      <c r="A7554">
        <v>-3.485299510887327</v>
      </c>
      <c r="B7554">
        <v>-2.39439213468233</v>
      </c>
      <c r="C7554">
        <f t="shared" si="117"/>
        <v>1.090907376204997</v>
      </c>
    </row>
    <row r="7555" spans="1:3" x14ac:dyDescent="0.3">
      <c r="A7555">
        <v>0.80550418327416629</v>
      </c>
      <c r="B7555">
        <v>0.73615244340100117</v>
      </c>
      <c r="C7555">
        <f t="shared" ref="C7555:C7618" si="118">ABS(A7555-B7555)</f>
        <v>6.9351739873165119E-2</v>
      </c>
    </row>
    <row r="7556" spans="1:3" x14ac:dyDescent="0.3">
      <c r="A7556">
        <v>0.35818789815783081</v>
      </c>
      <c r="B7556">
        <v>0.41709935760027361</v>
      </c>
      <c r="C7556">
        <f t="shared" si="118"/>
        <v>5.8911459442442804E-2</v>
      </c>
    </row>
    <row r="7557" spans="1:3" x14ac:dyDescent="0.3">
      <c r="A7557">
        <v>-2.5659948194132269</v>
      </c>
      <c r="B7557">
        <v>-1.621288651639136</v>
      </c>
      <c r="C7557">
        <f t="shared" si="118"/>
        <v>0.94470616777409089</v>
      </c>
    </row>
    <row r="7558" spans="1:3" x14ac:dyDescent="0.3">
      <c r="A7558">
        <v>0.13506610606143299</v>
      </c>
      <c r="B7558">
        <v>0.20030474882788499</v>
      </c>
      <c r="C7558">
        <f t="shared" si="118"/>
        <v>6.5238642766451999E-2</v>
      </c>
    </row>
    <row r="7559" spans="1:3" x14ac:dyDescent="0.3">
      <c r="A7559">
        <v>0.13506610606143299</v>
      </c>
      <c r="B7559">
        <v>0.50375802417528104</v>
      </c>
      <c r="C7559">
        <f t="shared" si="118"/>
        <v>0.36869191811384805</v>
      </c>
    </row>
    <row r="7560" spans="1:3" x14ac:dyDescent="0.3">
      <c r="A7560">
        <v>0.80550418327416629</v>
      </c>
      <c r="B7560">
        <v>0.37470999754580642</v>
      </c>
      <c r="C7560">
        <f t="shared" si="118"/>
        <v>0.43079418572835987</v>
      </c>
    </row>
    <row r="7561" spans="1:3" x14ac:dyDescent="0.3">
      <c r="A7561">
        <v>0.80550418327416629</v>
      </c>
      <c r="B7561">
        <v>0.57580301747835516</v>
      </c>
      <c r="C7561">
        <f t="shared" si="118"/>
        <v>0.22970116579581112</v>
      </c>
    </row>
    <row r="7562" spans="1:3" x14ac:dyDescent="0.3">
      <c r="A7562">
        <v>-1.791504752617078</v>
      </c>
      <c r="B7562">
        <v>-2.322598659794727</v>
      </c>
      <c r="C7562">
        <f t="shared" si="118"/>
        <v>0.53109390717764904</v>
      </c>
    </row>
    <row r="7563" spans="1:3" x14ac:dyDescent="0.3">
      <c r="A7563">
        <v>-0.56540759701043086</v>
      </c>
      <c r="B7563">
        <v>-0.57366544178959189</v>
      </c>
      <c r="C7563">
        <f t="shared" si="118"/>
        <v>8.2578447791610277E-3</v>
      </c>
    </row>
    <row r="7564" spans="1:3" x14ac:dyDescent="0.3">
      <c r="A7564">
        <v>0.80550418327416629</v>
      </c>
      <c r="B7564">
        <v>0.69098009233189539</v>
      </c>
      <c r="C7564">
        <f t="shared" si="118"/>
        <v>0.1145240909422709</v>
      </c>
    </row>
    <row r="7565" spans="1:3" x14ac:dyDescent="0.3">
      <c r="A7565">
        <v>-3.485299510887327</v>
      </c>
      <c r="B7565">
        <v>-2.261576624989925</v>
      </c>
      <c r="C7565">
        <f t="shared" si="118"/>
        <v>1.2237228858974021</v>
      </c>
    </row>
    <row r="7566" spans="1:3" x14ac:dyDescent="0.3">
      <c r="A7566">
        <v>0.80550418327416629</v>
      </c>
      <c r="B7566">
        <v>0.72527241030467371</v>
      </c>
      <c r="C7566">
        <f t="shared" si="118"/>
        <v>8.0231772969492576E-2</v>
      </c>
    </row>
    <row r="7567" spans="1:3" x14ac:dyDescent="0.3">
      <c r="A7567">
        <v>0.62636312904292413</v>
      </c>
      <c r="B7567">
        <v>0.1926544974558547</v>
      </c>
      <c r="C7567">
        <f t="shared" si="118"/>
        <v>0.4337086315870694</v>
      </c>
    </row>
    <row r="7568" spans="1:3" x14ac:dyDescent="0.3">
      <c r="A7568">
        <v>-0.62440614780515158</v>
      </c>
      <c r="B7568">
        <v>-0.53499776591285908</v>
      </c>
      <c r="C7568">
        <f t="shared" si="118"/>
        <v>8.9408381892292499E-2</v>
      </c>
    </row>
    <row r="7569" spans="1:3" x14ac:dyDescent="0.3">
      <c r="A7569">
        <v>-2.4125985873469542</v>
      </c>
      <c r="B7569">
        <v>-1.5744818045086471</v>
      </c>
      <c r="C7569">
        <f t="shared" si="118"/>
        <v>0.83811678283830715</v>
      </c>
    </row>
    <row r="7570" spans="1:3" x14ac:dyDescent="0.3">
      <c r="A7570">
        <v>0.25091780580379341</v>
      </c>
      <c r="B7570">
        <v>0.396418823438069</v>
      </c>
      <c r="C7570">
        <f t="shared" si="118"/>
        <v>0.14550101763427559</v>
      </c>
    </row>
    <row r="7571" spans="1:3" x14ac:dyDescent="0.3">
      <c r="A7571">
        <v>1.4923602624911049E-2</v>
      </c>
      <c r="B7571">
        <v>2.2236696315245049E-2</v>
      </c>
      <c r="C7571">
        <f t="shared" si="118"/>
        <v>7.3130936903339997E-3</v>
      </c>
    </row>
    <row r="7572" spans="1:3" x14ac:dyDescent="0.3">
      <c r="A7572">
        <v>0.80550418327416629</v>
      </c>
      <c r="B7572">
        <v>0.70972274033645888</v>
      </c>
      <c r="C7572">
        <f t="shared" si="118"/>
        <v>9.5781442937707406E-2</v>
      </c>
    </row>
    <row r="7573" spans="1:3" x14ac:dyDescent="0.3">
      <c r="A7573">
        <v>0.80550418327416629</v>
      </c>
      <c r="B7573">
        <v>0.54924374986183311</v>
      </c>
      <c r="C7573">
        <f t="shared" si="118"/>
        <v>0.25626043341233318</v>
      </c>
    </row>
    <row r="7574" spans="1:3" x14ac:dyDescent="0.3">
      <c r="A7574">
        <v>0.80550418327416629</v>
      </c>
      <c r="B7574">
        <v>0.81368345149768062</v>
      </c>
      <c r="C7574">
        <f t="shared" si="118"/>
        <v>8.1792682235143355E-3</v>
      </c>
    </row>
    <row r="7575" spans="1:3" x14ac:dyDescent="0.3">
      <c r="A7575">
        <v>-0.33799500121987153</v>
      </c>
      <c r="B7575">
        <v>-0.12819108054089209</v>
      </c>
      <c r="C7575">
        <f t="shared" si="118"/>
        <v>0.20980392067897943</v>
      </c>
    </row>
    <row r="7576" spans="1:3" x14ac:dyDescent="0.3">
      <c r="A7576">
        <v>-9.6296690100987747E-3</v>
      </c>
      <c r="B7576">
        <v>0.13151487992743061</v>
      </c>
      <c r="C7576">
        <f t="shared" si="118"/>
        <v>0.14114454893752937</v>
      </c>
    </row>
    <row r="7577" spans="1:3" x14ac:dyDescent="0.3">
      <c r="A7577">
        <v>6.9631349725470262E-2</v>
      </c>
      <c r="B7577">
        <v>0.1216189668296053</v>
      </c>
      <c r="C7577">
        <f t="shared" si="118"/>
        <v>5.1987617104135034E-2</v>
      </c>
    </row>
    <row r="7578" spans="1:3" x14ac:dyDescent="0.3">
      <c r="A7578">
        <v>0.67141656783161963</v>
      </c>
      <c r="B7578">
        <v>0.72264070115899848</v>
      </c>
      <c r="C7578">
        <f t="shared" si="118"/>
        <v>5.1224133327378851E-2</v>
      </c>
    </row>
    <row r="7579" spans="1:3" x14ac:dyDescent="0.3">
      <c r="A7579">
        <v>0.80550418327416629</v>
      </c>
      <c r="B7579">
        <v>0.40515168831686271</v>
      </c>
      <c r="C7579">
        <f t="shared" si="118"/>
        <v>0.40035249495730357</v>
      </c>
    </row>
    <row r="7580" spans="1:3" x14ac:dyDescent="0.3">
      <c r="A7580">
        <v>-1.144666095722233</v>
      </c>
      <c r="B7580">
        <v>-0.242551773632774</v>
      </c>
      <c r="C7580">
        <f t="shared" si="118"/>
        <v>0.90211432208945896</v>
      </c>
    </row>
    <row r="7581" spans="1:3" x14ac:dyDescent="0.3">
      <c r="A7581">
        <v>0.44829477573522181</v>
      </c>
      <c r="B7581">
        <v>9.5094929912977466E-3</v>
      </c>
      <c r="C7581">
        <f t="shared" si="118"/>
        <v>0.43878528274392403</v>
      </c>
    </row>
    <row r="7582" spans="1:3" x14ac:dyDescent="0.3">
      <c r="A7582">
        <v>0.80550418327416629</v>
      </c>
      <c r="B7582">
        <v>0.53429350137022291</v>
      </c>
      <c r="C7582">
        <f t="shared" si="118"/>
        <v>0.27121068190394337</v>
      </c>
    </row>
    <row r="7583" spans="1:3" x14ac:dyDescent="0.3">
      <c r="A7583">
        <v>-1.608072894691674</v>
      </c>
      <c r="B7583">
        <v>-0.23064232521095221</v>
      </c>
      <c r="C7583">
        <f t="shared" si="118"/>
        <v>1.3774305694807218</v>
      </c>
    </row>
    <row r="7584" spans="1:3" x14ac:dyDescent="0.3">
      <c r="A7584">
        <v>0.1157574894377065</v>
      </c>
      <c r="B7584">
        <v>0.64046095052794783</v>
      </c>
      <c r="C7584">
        <f t="shared" si="118"/>
        <v>0.52470346109024135</v>
      </c>
    </row>
    <row r="7585" spans="1:3" x14ac:dyDescent="0.3">
      <c r="A7585">
        <v>0.65210795120789311</v>
      </c>
      <c r="B7585">
        <v>0.67173443730957527</v>
      </c>
      <c r="C7585">
        <f t="shared" si="118"/>
        <v>1.9626486101682161E-2</v>
      </c>
    </row>
    <row r="7586" spans="1:3" x14ac:dyDescent="0.3">
      <c r="A7586">
        <v>-0.48173692497428189</v>
      </c>
      <c r="B7586">
        <v>0.3273737786241967</v>
      </c>
      <c r="C7586">
        <f t="shared" si="118"/>
        <v>0.80911070359847859</v>
      </c>
    </row>
    <row r="7587" spans="1:3" x14ac:dyDescent="0.3">
      <c r="A7587">
        <v>0.80550418327416629</v>
      </c>
      <c r="B7587">
        <v>0.63115606996329554</v>
      </c>
      <c r="C7587">
        <f t="shared" si="118"/>
        <v>0.17434811331087074</v>
      </c>
    </row>
    <row r="7588" spans="1:3" x14ac:dyDescent="0.3">
      <c r="A7588">
        <v>0.57594618563652644</v>
      </c>
      <c r="B7588">
        <v>0.6794351318885351</v>
      </c>
      <c r="C7588">
        <f t="shared" si="118"/>
        <v>0.10348894625200866</v>
      </c>
    </row>
    <row r="7589" spans="1:3" x14ac:dyDescent="0.3">
      <c r="A7589">
        <v>0.2412634974919301</v>
      </c>
      <c r="B7589">
        <v>-0.1122937162755932</v>
      </c>
      <c r="C7589">
        <f t="shared" si="118"/>
        <v>0.3535572137675233</v>
      </c>
    </row>
    <row r="7590" spans="1:3" x14ac:dyDescent="0.3">
      <c r="A7590">
        <v>0.56736457824820341</v>
      </c>
      <c r="B7590">
        <v>0.17341195210998239</v>
      </c>
      <c r="C7590">
        <f t="shared" si="118"/>
        <v>0.39395262613822102</v>
      </c>
    </row>
    <row r="7591" spans="1:3" x14ac:dyDescent="0.3">
      <c r="A7591">
        <v>-0.98912446180887825</v>
      </c>
      <c r="B7591">
        <v>-0.58541303108468157</v>
      </c>
      <c r="C7591">
        <f t="shared" si="118"/>
        <v>0.40371143072419668</v>
      </c>
    </row>
    <row r="7592" spans="1:3" x14ac:dyDescent="0.3">
      <c r="A7592">
        <v>-9.6296690100987747E-3</v>
      </c>
      <c r="B7592">
        <v>0.11553273497019011</v>
      </c>
      <c r="C7592">
        <f t="shared" si="118"/>
        <v>0.12516240398028888</v>
      </c>
    </row>
    <row r="7593" spans="1:3" x14ac:dyDescent="0.3">
      <c r="A7593">
        <v>-9.6296690100987747E-3</v>
      </c>
      <c r="B7593">
        <v>0.15981599026334031</v>
      </c>
      <c r="C7593">
        <f t="shared" si="118"/>
        <v>0.16944565927343908</v>
      </c>
    </row>
    <row r="7594" spans="1:3" x14ac:dyDescent="0.3">
      <c r="A7594">
        <v>9.7849061888630596E-4</v>
      </c>
      <c r="B7594">
        <v>0.64289965240816827</v>
      </c>
      <c r="C7594">
        <f t="shared" si="118"/>
        <v>0.64192116178928194</v>
      </c>
    </row>
    <row r="7595" spans="1:3" x14ac:dyDescent="0.3">
      <c r="A7595">
        <v>0.65210795120789311</v>
      </c>
      <c r="B7595">
        <v>0.72773242892840562</v>
      </c>
      <c r="C7595">
        <f t="shared" si="118"/>
        <v>7.5624477720512506E-2</v>
      </c>
    </row>
    <row r="7596" spans="1:3" x14ac:dyDescent="0.3">
      <c r="A7596">
        <v>0.80550418327416629</v>
      </c>
      <c r="B7596">
        <v>0.69517774906628083</v>
      </c>
      <c r="C7596">
        <f t="shared" si="118"/>
        <v>0.11032643420788546</v>
      </c>
    </row>
    <row r="7597" spans="1:3" x14ac:dyDescent="0.3">
      <c r="A7597">
        <v>0.68643438076118457</v>
      </c>
      <c r="B7597">
        <v>0.51656663426793548</v>
      </c>
      <c r="C7597">
        <f t="shared" si="118"/>
        <v>0.16986774649324909</v>
      </c>
    </row>
    <row r="7598" spans="1:3" x14ac:dyDescent="0.3">
      <c r="A7598">
        <v>0.46653069143540848</v>
      </c>
      <c r="B7598">
        <v>2.7872323547324801E-2</v>
      </c>
      <c r="C7598">
        <f t="shared" si="118"/>
        <v>0.43865836788808366</v>
      </c>
    </row>
    <row r="7599" spans="1:3" x14ac:dyDescent="0.3">
      <c r="A7599">
        <v>0.80550418327416629</v>
      </c>
      <c r="B7599">
        <v>0.6972864184591212</v>
      </c>
      <c r="C7599">
        <f t="shared" si="118"/>
        <v>0.10821776481504508</v>
      </c>
    </row>
    <row r="7600" spans="1:3" x14ac:dyDescent="0.3">
      <c r="A7600">
        <v>0.3710603092403153</v>
      </c>
      <c r="B7600">
        <v>-0.105543067664432</v>
      </c>
      <c r="C7600">
        <f t="shared" si="118"/>
        <v>0.4766033769047473</v>
      </c>
    </row>
    <row r="7601" spans="1:3" x14ac:dyDescent="0.3">
      <c r="A7601">
        <v>-0.14812693775322541</v>
      </c>
      <c r="B7601">
        <v>-0.77845713841216757</v>
      </c>
      <c r="C7601">
        <f t="shared" si="118"/>
        <v>0.63033020065894219</v>
      </c>
    </row>
    <row r="7602" spans="1:3" x14ac:dyDescent="0.3">
      <c r="A7602">
        <v>-0.48173692497428189</v>
      </c>
      <c r="B7602">
        <v>-2.4973215760457579E-2</v>
      </c>
      <c r="C7602">
        <f t="shared" si="118"/>
        <v>0.45676370921382431</v>
      </c>
    </row>
    <row r="7603" spans="1:3" x14ac:dyDescent="0.3">
      <c r="A7603">
        <v>0.39251432771112282</v>
      </c>
      <c r="B7603">
        <v>0.4596442625336965</v>
      </c>
      <c r="C7603">
        <f t="shared" si="118"/>
        <v>6.7129934822573678E-2</v>
      </c>
    </row>
    <row r="7604" spans="1:3" x14ac:dyDescent="0.3">
      <c r="A7604">
        <v>-3.485299510887327</v>
      </c>
      <c r="B7604">
        <v>-2.2570305498222618</v>
      </c>
      <c r="C7604">
        <f t="shared" si="118"/>
        <v>1.2282689610650652</v>
      </c>
    </row>
    <row r="7605" spans="1:3" x14ac:dyDescent="0.3">
      <c r="A7605">
        <v>0.24555430118609159</v>
      </c>
      <c r="B7605">
        <v>7.6807965635813491E-2</v>
      </c>
      <c r="C7605">
        <f t="shared" si="118"/>
        <v>0.1687463355502781</v>
      </c>
    </row>
    <row r="7606" spans="1:3" x14ac:dyDescent="0.3">
      <c r="A7606">
        <v>0.80550418327416629</v>
      </c>
      <c r="B7606">
        <v>-1.0835827718359141E-2</v>
      </c>
      <c r="C7606">
        <f t="shared" si="118"/>
        <v>0.8163400109925254</v>
      </c>
    </row>
    <row r="7607" spans="1:3" x14ac:dyDescent="0.3">
      <c r="A7607">
        <v>-9.6296690100987747E-3</v>
      </c>
      <c r="B7607">
        <v>0.275925300651437</v>
      </c>
      <c r="C7607">
        <f t="shared" si="118"/>
        <v>0.28555496966153576</v>
      </c>
    </row>
    <row r="7608" spans="1:3" x14ac:dyDescent="0.3">
      <c r="A7608">
        <v>0.49871171914161949</v>
      </c>
      <c r="B7608">
        <v>0.55820730522665829</v>
      </c>
      <c r="C7608">
        <f t="shared" si="118"/>
        <v>5.9495586085038799E-2</v>
      </c>
    </row>
    <row r="7609" spans="1:3" x14ac:dyDescent="0.3">
      <c r="A7609">
        <v>0.70788839923199209</v>
      </c>
      <c r="B7609">
        <v>0.11402110302839789</v>
      </c>
      <c r="C7609">
        <f t="shared" si="118"/>
        <v>0.59386729620359424</v>
      </c>
    </row>
    <row r="7610" spans="1:3" x14ac:dyDescent="0.3">
      <c r="A7610">
        <v>-1.5190387180378231</v>
      </c>
      <c r="B7610">
        <v>-2.3454667872852188</v>
      </c>
      <c r="C7610">
        <f t="shared" si="118"/>
        <v>0.82642806924739576</v>
      </c>
    </row>
    <row r="7611" spans="1:3" x14ac:dyDescent="0.3">
      <c r="A7611">
        <v>-1.33989766380658</v>
      </c>
      <c r="B7611">
        <v>-1.151916866721721</v>
      </c>
      <c r="C7611">
        <f t="shared" si="118"/>
        <v>0.18798079708485904</v>
      </c>
    </row>
    <row r="7612" spans="1:3" x14ac:dyDescent="0.3">
      <c r="A7612">
        <v>0.59418210133671268</v>
      </c>
      <c r="B7612">
        <v>0.36916172692222998</v>
      </c>
      <c r="C7612">
        <f t="shared" si="118"/>
        <v>0.22502037441448269</v>
      </c>
    </row>
    <row r="7613" spans="1:3" x14ac:dyDescent="0.3">
      <c r="A7613">
        <v>-0.26719674026620699</v>
      </c>
      <c r="B7613">
        <v>0.15158508996046841</v>
      </c>
      <c r="C7613">
        <f t="shared" si="118"/>
        <v>0.41878183022667537</v>
      </c>
    </row>
    <row r="7614" spans="1:3" x14ac:dyDescent="0.3">
      <c r="A7614">
        <v>0.80550418327416629</v>
      </c>
      <c r="B7614">
        <v>0.70998156963332681</v>
      </c>
      <c r="C7614">
        <f t="shared" si="118"/>
        <v>9.5522613640839471E-2</v>
      </c>
    </row>
    <row r="7615" spans="1:3" x14ac:dyDescent="0.3">
      <c r="A7615">
        <v>0.80550418327416629</v>
      </c>
      <c r="B7615">
        <v>0.15540224105872241</v>
      </c>
      <c r="C7615">
        <f t="shared" si="118"/>
        <v>0.65010194221544393</v>
      </c>
    </row>
    <row r="7616" spans="1:3" x14ac:dyDescent="0.3">
      <c r="A7616">
        <v>-1.5050936060317981</v>
      </c>
      <c r="B7616">
        <v>-0.92932207742197592</v>
      </c>
      <c r="C7616">
        <f t="shared" si="118"/>
        <v>0.57577152860982217</v>
      </c>
    </row>
    <row r="7617" spans="1:3" x14ac:dyDescent="0.3">
      <c r="A7617">
        <v>-3.485299510887327</v>
      </c>
      <c r="B7617">
        <v>-2.5667640136761078</v>
      </c>
      <c r="C7617">
        <f t="shared" si="118"/>
        <v>0.91853549721121919</v>
      </c>
    </row>
    <row r="7618" spans="1:3" x14ac:dyDescent="0.3">
      <c r="A7618">
        <v>0.53732895238907297</v>
      </c>
      <c r="B7618">
        <v>0.67272065893623911</v>
      </c>
      <c r="C7618">
        <f t="shared" si="118"/>
        <v>0.13539170654716615</v>
      </c>
    </row>
    <row r="7619" spans="1:3" x14ac:dyDescent="0.3">
      <c r="A7619">
        <v>-5.2656555558132173E-2</v>
      </c>
      <c r="B7619">
        <v>-0.100183490218944</v>
      </c>
      <c r="C7619">
        <f t="shared" ref="C7619:C7682" si="119">ABS(A7619-B7619)</f>
        <v>4.7526934660811829E-2</v>
      </c>
    </row>
    <row r="7620" spans="1:3" x14ac:dyDescent="0.3">
      <c r="A7620">
        <v>0.6403082410489489</v>
      </c>
      <c r="B7620">
        <v>-1.060496397985489E-2</v>
      </c>
      <c r="C7620">
        <f t="shared" si="119"/>
        <v>0.65091320502880379</v>
      </c>
    </row>
    <row r="7621" spans="1:3" x14ac:dyDescent="0.3">
      <c r="A7621">
        <v>0.80550418327416629</v>
      </c>
      <c r="B7621">
        <v>0.67387105980361439</v>
      </c>
      <c r="C7621">
        <f t="shared" si="119"/>
        <v>0.13163312347055189</v>
      </c>
    </row>
    <row r="7622" spans="1:3" x14ac:dyDescent="0.3">
      <c r="A7622">
        <v>0.80550418327416629</v>
      </c>
      <c r="B7622">
        <v>0.71830975836448707</v>
      </c>
      <c r="C7622">
        <f t="shared" si="119"/>
        <v>8.7194424909679213E-2</v>
      </c>
    </row>
    <row r="7623" spans="1:3" x14ac:dyDescent="0.3">
      <c r="A7623">
        <v>0.80550418327416629</v>
      </c>
      <c r="B7623">
        <v>0.68934840147811294</v>
      </c>
      <c r="C7623">
        <f t="shared" si="119"/>
        <v>0.11615578179605335</v>
      </c>
    </row>
    <row r="7624" spans="1:3" x14ac:dyDescent="0.3">
      <c r="A7624">
        <v>-9.6296690100987747E-3</v>
      </c>
      <c r="B7624">
        <v>0.1500210245689573</v>
      </c>
      <c r="C7624">
        <f t="shared" si="119"/>
        <v>0.15965069357905606</v>
      </c>
    </row>
    <row r="7625" spans="1:3" x14ac:dyDescent="0.3">
      <c r="A7625">
        <v>-1.0717224329214869</v>
      </c>
      <c r="B7625">
        <v>-5.6447246917566703E-2</v>
      </c>
      <c r="C7625">
        <f t="shared" si="119"/>
        <v>1.0152751860039202</v>
      </c>
    </row>
    <row r="7626" spans="1:3" x14ac:dyDescent="0.3">
      <c r="A7626">
        <v>-0.46242830835055487</v>
      </c>
      <c r="B7626">
        <v>0.47318447679663322</v>
      </c>
      <c r="C7626">
        <f t="shared" si="119"/>
        <v>0.93561278514718804</v>
      </c>
    </row>
    <row r="7627" spans="1:3" x14ac:dyDescent="0.3">
      <c r="A7627">
        <v>0.80550418327416629</v>
      </c>
      <c r="B7627">
        <v>0.3806490705494997</v>
      </c>
      <c r="C7627">
        <f t="shared" si="119"/>
        <v>0.42485511272466658</v>
      </c>
    </row>
    <row r="7628" spans="1:3" x14ac:dyDescent="0.3">
      <c r="A7628">
        <v>9.7521573737519754E-2</v>
      </c>
      <c r="B7628">
        <v>0.17109608019236441</v>
      </c>
      <c r="C7628">
        <f t="shared" si="119"/>
        <v>7.357450645484466E-2</v>
      </c>
    </row>
    <row r="7629" spans="1:3" x14ac:dyDescent="0.3">
      <c r="A7629">
        <v>-0.26719674026620699</v>
      </c>
      <c r="B7629">
        <v>-0.31821300269171687</v>
      </c>
      <c r="C7629">
        <f t="shared" si="119"/>
        <v>5.1016262425509884E-2</v>
      </c>
    </row>
    <row r="7630" spans="1:3" x14ac:dyDescent="0.3">
      <c r="A7630">
        <v>0.22410028271528409</v>
      </c>
      <c r="B7630">
        <v>5.5433401116448677E-2</v>
      </c>
      <c r="C7630">
        <f t="shared" si="119"/>
        <v>0.16866688159883542</v>
      </c>
    </row>
    <row r="7631" spans="1:3" x14ac:dyDescent="0.3">
      <c r="A7631">
        <v>6.3195144184227781E-2</v>
      </c>
      <c r="B7631">
        <v>0.2167848081646985</v>
      </c>
      <c r="C7631">
        <f t="shared" si="119"/>
        <v>0.15358966398047072</v>
      </c>
    </row>
    <row r="7632" spans="1:3" x14ac:dyDescent="0.3">
      <c r="A7632">
        <v>0.80550418327416629</v>
      </c>
      <c r="B7632">
        <v>0.43963723425411799</v>
      </c>
      <c r="C7632">
        <f t="shared" si="119"/>
        <v>0.36586694902004829</v>
      </c>
    </row>
    <row r="7633" spans="1:3" x14ac:dyDescent="0.3">
      <c r="A7633">
        <v>-2.299964990375214</v>
      </c>
      <c r="B7633">
        <v>-2.5053550922293431</v>
      </c>
      <c r="C7633">
        <f t="shared" si="119"/>
        <v>0.20539010185412909</v>
      </c>
    </row>
    <row r="7634" spans="1:3" x14ac:dyDescent="0.3">
      <c r="A7634">
        <v>0.80550418327416629</v>
      </c>
      <c r="B7634">
        <v>0.50380576450103431</v>
      </c>
      <c r="C7634">
        <f t="shared" si="119"/>
        <v>0.30169841877313197</v>
      </c>
    </row>
    <row r="7635" spans="1:3" x14ac:dyDescent="0.3">
      <c r="A7635">
        <v>0.67141656783161963</v>
      </c>
      <c r="B7635">
        <v>0.69910493463270651</v>
      </c>
      <c r="C7635">
        <f t="shared" si="119"/>
        <v>2.7688366801086883E-2</v>
      </c>
    </row>
    <row r="7636" spans="1:3" x14ac:dyDescent="0.3">
      <c r="A7636">
        <v>0.5555648680892592</v>
      </c>
      <c r="B7636">
        <v>0.18731271768751129</v>
      </c>
      <c r="C7636">
        <f t="shared" si="119"/>
        <v>0.36825215040174791</v>
      </c>
    </row>
    <row r="7637" spans="1:3" x14ac:dyDescent="0.3">
      <c r="A7637">
        <v>0.80550418327416629</v>
      </c>
      <c r="B7637">
        <v>0.73154121645511017</v>
      </c>
      <c r="C7637">
        <f t="shared" si="119"/>
        <v>7.396296681905612E-2</v>
      </c>
    </row>
    <row r="7638" spans="1:3" x14ac:dyDescent="0.3">
      <c r="A7638">
        <v>0.44829477573522181</v>
      </c>
      <c r="B7638">
        <v>-0.23866628131231679</v>
      </c>
      <c r="C7638">
        <f t="shared" si="119"/>
        <v>0.68696105704753863</v>
      </c>
    </row>
    <row r="7639" spans="1:3" x14ac:dyDescent="0.3">
      <c r="A7639">
        <v>0.49871171914161949</v>
      </c>
      <c r="B7639">
        <v>0.55592909493805986</v>
      </c>
      <c r="C7639">
        <f t="shared" si="119"/>
        <v>5.7217375796440373E-2</v>
      </c>
    </row>
    <row r="7640" spans="1:3" x14ac:dyDescent="0.3">
      <c r="A7640">
        <v>-1.16719281511658</v>
      </c>
      <c r="B7640">
        <v>-1.800871526602366</v>
      </c>
      <c r="C7640">
        <f t="shared" si="119"/>
        <v>0.63367871148578603</v>
      </c>
    </row>
    <row r="7641" spans="1:3" x14ac:dyDescent="0.3">
      <c r="A7641">
        <v>0.49871171914161949</v>
      </c>
      <c r="B7641">
        <v>0.58884264657289243</v>
      </c>
      <c r="C7641">
        <f t="shared" si="119"/>
        <v>9.0130927431272934E-2</v>
      </c>
    </row>
    <row r="7642" spans="1:3" x14ac:dyDescent="0.3">
      <c r="A7642">
        <v>0.46223988774124702</v>
      </c>
      <c r="B7642">
        <v>0.77445769883915472</v>
      </c>
      <c r="C7642">
        <f t="shared" si="119"/>
        <v>0.31221781109790769</v>
      </c>
    </row>
    <row r="7643" spans="1:3" x14ac:dyDescent="0.3">
      <c r="A7643">
        <v>-3.0133111045295631</v>
      </c>
      <c r="B7643">
        <v>-2.571586919381593</v>
      </c>
      <c r="C7643">
        <f t="shared" si="119"/>
        <v>0.44172418514797007</v>
      </c>
    </row>
    <row r="7644" spans="1:3" x14ac:dyDescent="0.3">
      <c r="A7644">
        <v>0.55771026993634021</v>
      </c>
      <c r="B7644">
        <v>0.68392146519769892</v>
      </c>
      <c r="C7644">
        <f t="shared" si="119"/>
        <v>0.12621119526135871</v>
      </c>
    </row>
    <row r="7645" spans="1:3" x14ac:dyDescent="0.3">
      <c r="A7645">
        <v>0.80550418327416629</v>
      </c>
      <c r="B7645">
        <v>0.49475334401143578</v>
      </c>
      <c r="C7645">
        <f t="shared" si="119"/>
        <v>0.3107508392627305</v>
      </c>
    </row>
    <row r="7646" spans="1:3" x14ac:dyDescent="0.3">
      <c r="A7646">
        <v>0.6049091105721166</v>
      </c>
      <c r="B7646">
        <v>0.66327889808383433</v>
      </c>
      <c r="C7646">
        <f t="shared" si="119"/>
        <v>5.836978751171773E-2</v>
      </c>
    </row>
    <row r="7647" spans="1:3" x14ac:dyDescent="0.3">
      <c r="A7647">
        <v>-1.33989766380658</v>
      </c>
      <c r="B7647">
        <v>0.13791377105667049</v>
      </c>
      <c r="C7647">
        <f t="shared" si="119"/>
        <v>1.4778114348632505</v>
      </c>
    </row>
    <row r="7648" spans="1:3" x14ac:dyDescent="0.3">
      <c r="A7648">
        <v>-2.6807738182320469</v>
      </c>
      <c r="B7648">
        <v>-1.678965417321937</v>
      </c>
      <c r="C7648">
        <f t="shared" si="119"/>
        <v>1.0018084009101098</v>
      </c>
    </row>
    <row r="7649" spans="1:3" x14ac:dyDescent="0.3">
      <c r="A7649">
        <v>0.19299195593261301</v>
      </c>
      <c r="B7649">
        <v>0.42413855466554218</v>
      </c>
      <c r="C7649">
        <f t="shared" si="119"/>
        <v>0.23114659873292917</v>
      </c>
    </row>
    <row r="7650" spans="1:3" x14ac:dyDescent="0.3">
      <c r="A7650">
        <v>0.28309883351000442</v>
      </c>
      <c r="B7650">
        <v>0.23585004041732141</v>
      </c>
      <c r="C7650">
        <f t="shared" si="119"/>
        <v>4.7248793092683011E-2</v>
      </c>
    </row>
    <row r="7651" spans="1:3" x14ac:dyDescent="0.3">
      <c r="A7651">
        <v>0.100739676508141</v>
      </c>
      <c r="B7651">
        <v>0.32867680500396101</v>
      </c>
      <c r="C7651">
        <f t="shared" si="119"/>
        <v>0.22793712849582001</v>
      </c>
    </row>
    <row r="7652" spans="1:3" x14ac:dyDescent="0.3">
      <c r="A7652">
        <v>-3.485299510887327</v>
      </c>
      <c r="B7652">
        <v>-2.3774945087813379</v>
      </c>
      <c r="C7652">
        <f t="shared" si="119"/>
        <v>1.1078050021059891</v>
      </c>
    </row>
    <row r="7653" spans="1:3" x14ac:dyDescent="0.3">
      <c r="A7653">
        <v>0.80550418327416629</v>
      </c>
      <c r="B7653">
        <v>0.57238510262943876</v>
      </c>
      <c r="C7653">
        <f t="shared" si="119"/>
        <v>0.23311908064472753</v>
      </c>
    </row>
    <row r="7654" spans="1:3" x14ac:dyDescent="0.3">
      <c r="A7654">
        <v>0.43756776649981832</v>
      </c>
      <c r="B7654">
        <v>0.33835518839253348</v>
      </c>
      <c r="C7654">
        <f t="shared" si="119"/>
        <v>9.9212578107284843E-2</v>
      </c>
    </row>
    <row r="7655" spans="1:3" x14ac:dyDescent="0.3">
      <c r="A7655">
        <v>0.34531548707534632</v>
      </c>
      <c r="B7655">
        <v>-6.3925971604149118E-2</v>
      </c>
      <c r="C7655">
        <f t="shared" si="119"/>
        <v>0.40924145867949546</v>
      </c>
    </row>
    <row r="7656" spans="1:3" x14ac:dyDescent="0.3">
      <c r="A7656">
        <v>0.53732895238907297</v>
      </c>
      <c r="B7656">
        <v>9.311883918793798E-2</v>
      </c>
      <c r="C7656">
        <f t="shared" si="119"/>
        <v>0.44421011320113502</v>
      </c>
    </row>
    <row r="7657" spans="1:3" x14ac:dyDescent="0.3">
      <c r="A7657">
        <v>-2.4125985873469542</v>
      </c>
      <c r="B7657">
        <v>-1.974076309888656</v>
      </c>
      <c r="C7657">
        <f t="shared" si="119"/>
        <v>0.43852227745829819</v>
      </c>
    </row>
    <row r="7658" spans="1:3" x14ac:dyDescent="0.3">
      <c r="A7658">
        <v>0.23053648825652609</v>
      </c>
      <c r="B7658">
        <v>0.29528824542172338</v>
      </c>
      <c r="C7658">
        <f t="shared" si="119"/>
        <v>6.4751757165197293E-2</v>
      </c>
    </row>
    <row r="7659" spans="1:3" x14ac:dyDescent="0.3">
      <c r="A7659">
        <v>-2.6271387720550279</v>
      </c>
      <c r="B7659">
        <v>-1.913696573887693</v>
      </c>
      <c r="C7659">
        <f t="shared" si="119"/>
        <v>0.7134421981673349</v>
      </c>
    </row>
    <row r="7660" spans="1:3" x14ac:dyDescent="0.3">
      <c r="A7660">
        <v>0.80550418327416629</v>
      </c>
      <c r="B7660">
        <v>0.63214045401716989</v>
      </c>
      <c r="C7660">
        <f t="shared" si="119"/>
        <v>0.17336372925699639</v>
      </c>
    </row>
    <row r="7661" spans="1:3" x14ac:dyDescent="0.3">
      <c r="A7661">
        <v>0.80550418327416629</v>
      </c>
      <c r="B7661">
        <v>0.39937257976827722</v>
      </c>
      <c r="C7661">
        <f t="shared" si="119"/>
        <v>0.40613160350588906</v>
      </c>
    </row>
    <row r="7662" spans="1:3" x14ac:dyDescent="0.3">
      <c r="A7662">
        <v>0.49013011175329652</v>
      </c>
      <c r="B7662">
        <v>0.70712692717794534</v>
      </c>
      <c r="C7662">
        <f t="shared" si="119"/>
        <v>0.21699681542464883</v>
      </c>
    </row>
    <row r="7663" spans="1:3" x14ac:dyDescent="0.3">
      <c r="A7663">
        <v>0.80550418327416629</v>
      </c>
      <c r="B7663">
        <v>0.78451254642073109</v>
      </c>
      <c r="C7663">
        <f t="shared" si="119"/>
        <v>2.0991636853435192E-2</v>
      </c>
    </row>
    <row r="7664" spans="1:3" x14ac:dyDescent="0.3">
      <c r="A7664">
        <v>-0.65229637181720102</v>
      </c>
      <c r="B7664">
        <v>-0.1207919461714978</v>
      </c>
      <c r="C7664">
        <f t="shared" si="119"/>
        <v>0.53150442564570322</v>
      </c>
    </row>
    <row r="7665" spans="1:3" x14ac:dyDescent="0.3">
      <c r="A7665">
        <v>0.80550418327416629</v>
      </c>
      <c r="B7665">
        <v>0.43507648035607538</v>
      </c>
      <c r="C7665">
        <f t="shared" si="119"/>
        <v>0.37042770291809091</v>
      </c>
    </row>
    <row r="7666" spans="1:3" x14ac:dyDescent="0.3">
      <c r="A7666">
        <v>-9.6296690100987747E-3</v>
      </c>
      <c r="B7666">
        <v>-0.1057222663943931</v>
      </c>
      <c r="C7666">
        <f t="shared" si="119"/>
        <v>9.609259738429432E-2</v>
      </c>
    </row>
    <row r="7667" spans="1:3" x14ac:dyDescent="0.3">
      <c r="A7667">
        <v>-3.485299510887327</v>
      </c>
      <c r="B7667">
        <v>-2.5263764931316111</v>
      </c>
      <c r="C7667">
        <f t="shared" si="119"/>
        <v>0.95892301775571598</v>
      </c>
    </row>
    <row r="7668" spans="1:3" x14ac:dyDescent="0.3">
      <c r="A7668">
        <v>0.80550418327416629</v>
      </c>
      <c r="B7668">
        <v>0.65419227039804029</v>
      </c>
      <c r="C7668">
        <f t="shared" si="119"/>
        <v>0.151311912876126</v>
      </c>
    </row>
    <row r="7669" spans="1:3" x14ac:dyDescent="0.3">
      <c r="A7669">
        <v>0.21337327347988019</v>
      </c>
      <c r="B7669">
        <v>-0.24853990674428769</v>
      </c>
      <c r="C7669">
        <f t="shared" si="119"/>
        <v>0.46191318022416789</v>
      </c>
    </row>
    <row r="7670" spans="1:3" x14ac:dyDescent="0.3">
      <c r="A7670">
        <v>0.80550418327416629</v>
      </c>
      <c r="B7670">
        <v>0.71219241598058114</v>
      </c>
      <c r="C7670">
        <f t="shared" si="119"/>
        <v>9.3311767293585146E-2</v>
      </c>
    </row>
    <row r="7671" spans="1:3" x14ac:dyDescent="0.3">
      <c r="A7671">
        <v>0.44829477573522181</v>
      </c>
      <c r="B7671">
        <v>1.274728861980434E-3</v>
      </c>
      <c r="C7671">
        <f t="shared" si="119"/>
        <v>0.44702004687324137</v>
      </c>
    </row>
    <row r="7672" spans="1:3" x14ac:dyDescent="0.3">
      <c r="A7672">
        <v>0.80550418327416629</v>
      </c>
      <c r="B7672">
        <v>0.69899956477448455</v>
      </c>
      <c r="C7672">
        <f t="shared" si="119"/>
        <v>0.10650461849968174</v>
      </c>
    </row>
    <row r="7673" spans="1:3" x14ac:dyDescent="0.3">
      <c r="A7673">
        <v>0.80550418327416629</v>
      </c>
      <c r="B7673">
        <v>0.12514756177527039</v>
      </c>
      <c r="C7673">
        <f t="shared" si="119"/>
        <v>0.68035662149889586</v>
      </c>
    </row>
    <row r="7674" spans="1:3" x14ac:dyDescent="0.3">
      <c r="A7674">
        <v>0.80550418327416629</v>
      </c>
      <c r="B7674">
        <v>0.70838280213650862</v>
      </c>
      <c r="C7674">
        <f t="shared" si="119"/>
        <v>9.712138113765767E-2</v>
      </c>
    </row>
    <row r="7675" spans="1:3" x14ac:dyDescent="0.3">
      <c r="A7675">
        <v>0.26915372150397959</v>
      </c>
      <c r="B7675">
        <v>0.1565628014688947</v>
      </c>
      <c r="C7675">
        <f t="shared" si="119"/>
        <v>0.11259092003508489</v>
      </c>
    </row>
    <row r="7676" spans="1:3" x14ac:dyDescent="0.3">
      <c r="A7676">
        <v>0.34531548707534632</v>
      </c>
      <c r="B7676">
        <v>-0.74427431550527123</v>
      </c>
      <c r="C7676">
        <f t="shared" si="119"/>
        <v>1.0895898025806177</v>
      </c>
    </row>
    <row r="7677" spans="1:3" x14ac:dyDescent="0.3">
      <c r="A7677">
        <v>7.392215341963175E-2</v>
      </c>
      <c r="B7677">
        <v>-0.1851442728381657</v>
      </c>
      <c r="C7677">
        <f t="shared" si="119"/>
        <v>0.25906642625779747</v>
      </c>
    </row>
    <row r="7678" spans="1:3" x14ac:dyDescent="0.3">
      <c r="A7678">
        <v>-9.6296690100987747E-3</v>
      </c>
      <c r="B7678">
        <v>0.15093075520755769</v>
      </c>
      <c r="C7678">
        <f t="shared" si="119"/>
        <v>0.16056042421765646</v>
      </c>
    </row>
    <row r="7679" spans="1:3" x14ac:dyDescent="0.3">
      <c r="A7679">
        <v>0.59096399856609139</v>
      </c>
      <c r="B7679">
        <v>-7.3556279445847694E-2</v>
      </c>
      <c r="C7679">
        <f t="shared" si="119"/>
        <v>0.66452027801193903</v>
      </c>
    </row>
    <row r="7680" spans="1:3" x14ac:dyDescent="0.3">
      <c r="A7680">
        <v>0.80550418327416629</v>
      </c>
      <c r="B7680">
        <v>0.68892141657076167</v>
      </c>
      <c r="C7680">
        <f t="shared" si="119"/>
        <v>0.11658276670340462</v>
      </c>
    </row>
    <row r="7681" spans="1:3" x14ac:dyDescent="0.3">
      <c r="A7681">
        <v>-1.6284542122389409</v>
      </c>
      <c r="B7681">
        <v>0.32095890287747098</v>
      </c>
      <c r="C7681">
        <f t="shared" si="119"/>
        <v>1.9494131151164118</v>
      </c>
    </row>
    <row r="7682" spans="1:3" x14ac:dyDescent="0.3">
      <c r="A7682">
        <v>0.62636312904292413</v>
      </c>
      <c r="B7682">
        <v>0.15965925316706289</v>
      </c>
      <c r="C7682">
        <f t="shared" si="119"/>
        <v>0.46670387587586126</v>
      </c>
    </row>
    <row r="7683" spans="1:3" x14ac:dyDescent="0.3">
      <c r="A7683">
        <v>0.33244307599286183</v>
      </c>
      <c r="B7683">
        <v>0.1049732599685107</v>
      </c>
      <c r="C7683">
        <f t="shared" ref="C7683:C7746" si="120">ABS(A7683-B7683)</f>
        <v>0.22746981602435112</v>
      </c>
    </row>
    <row r="7684" spans="1:3" x14ac:dyDescent="0.3">
      <c r="A7684">
        <v>0.51265683114764427</v>
      </c>
      <c r="B7684">
        <v>0.2454710873768455</v>
      </c>
      <c r="C7684">
        <f t="shared" si="120"/>
        <v>0.26718574377079873</v>
      </c>
    </row>
    <row r="7685" spans="1:3" x14ac:dyDescent="0.3">
      <c r="A7685">
        <v>0.80550418327416629</v>
      </c>
      <c r="B7685">
        <v>0.74234886538966061</v>
      </c>
      <c r="C7685">
        <f t="shared" si="120"/>
        <v>6.315531788450568E-2</v>
      </c>
    </row>
    <row r="7686" spans="1:3" x14ac:dyDescent="0.3">
      <c r="A7686">
        <v>-0.26719674026620699</v>
      </c>
      <c r="B7686">
        <v>-0.1462449200762122</v>
      </c>
      <c r="C7686">
        <f t="shared" si="120"/>
        <v>0.12095182018999479</v>
      </c>
    </row>
    <row r="7687" spans="1:3" x14ac:dyDescent="0.3">
      <c r="A7687">
        <v>-0.71880382907670404</v>
      </c>
      <c r="B7687">
        <v>0.64947131965157412</v>
      </c>
      <c r="C7687">
        <f t="shared" si="120"/>
        <v>1.3682751487282783</v>
      </c>
    </row>
    <row r="7688" spans="1:3" x14ac:dyDescent="0.3">
      <c r="A7688">
        <v>0.80550418327416629</v>
      </c>
      <c r="B7688">
        <v>0.44022833541857209</v>
      </c>
      <c r="C7688">
        <f t="shared" si="120"/>
        <v>0.36527584785559419</v>
      </c>
    </row>
    <row r="7689" spans="1:3" x14ac:dyDescent="0.3">
      <c r="A7689">
        <v>0.80550418327416629</v>
      </c>
      <c r="B7689">
        <v>0.70505944133179743</v>
      </c>
      <c r="C7689">
        <f t="shared" si="120"/>
        <v>0.10044474194236885</v>
      </c>
    </row>
    <row r="7690" spans="1:3" x14ac:dyDescent="0.3">
      <c r="A7690">
        <v>0.80550418327416629</v>
      </c>
      <c r="B7690">
        <v>-4.5001052155153459E-2</v>
      </c>
      <c r="C7690">
        <f t="shared" si="120"/>
        <v>0.85050523542931977</v>
      </c>
    </row>
    <row r="7691" spans="1:3" x14ac:dyDescent="0.3">
      <c r="A7691">
        <v>0.33780658061056362</v>
      </c>
      <c r="B7691">
        <v>0.67101404564023848</v>
      </c>
      <c r="C7691">
        <f t="shared" si="120"/>
        <v>0.33320746502967485</v>
      </c>
    </row>
    <row r="7692" spans="1:3" x14ac:dyDescent="0.3">
      <c r="A7692">
        <v>-1.263735898235214</v>
      </c>
      <c r="B7692">
        <v>-0.47347490889973998</v>
      </c>
      <c r="C7692">
        <f t="shared" si="120"/>
        <v>0.79026098933547406</v>
      </c>
    </row>
    <row r="7693" spans="1:3" x14ac:dyDescent="0.3">
      <c r="A7693">
        <v>-2.1444233564618602</v>
      </c>
      <c r="B7693">
        <v>-2.5330872446810431</v>
      </c>
      <c r="C7693">
        <f t="shared" si="120"/>
        <v>0.38866388821918285</v>
      </c>
    </row>
    <row r="7694" spans="1:3" x14ac:dyDescent="0.3">
      <c r="A7694">
        <v>0.24340889933901061</v>
      </c>
      <c r="B7694">
        <v>-5.8806161728183197E-2</v>
      </c>
      <c r="C7694">
        <f t="shared" si="120"/>
        <v>0.30221506106719381</v>
      </c>
    </row>
    <row r="7695" spans="1:3" x14ac:dyDescent="0.3">
      <c r="A7695">
        <v>-1.33989766380658</v>
      </c>
      <c r="B7695">
        <v>-1.037074971556279</v>
      </c>
      <c r="C7695">
        <f t="shared" si="120"/>
        <v>0.30282269225030101</v>
      </c>
    </row>
    <row r="7696" spans="1:3" x14ac:dyDescent="0.3">
      <c r="A7696">
        <v>0.48047580344143331</v>
      </c>
      <c r="B7696">
        <v>-1.0296999126974471</v>
      </c>
      <c r="C7696">
        <f t="shared" si="120"/>
        <v>1.5101757161388805</v>
      </c>
    </row>
    <row r="7697" spans="1:3" x14ac:dyDescent="0.3">
      <c r="A7697">
        <v>0.32922497322224059</v>
      </c>
      <c r="B7697">
        <v>-3.2691708016562127E-2</v>
      </c>
      <c r="C7697">
        <f t="shared" si="120"/>
        <v>0.36191668123880272</v>
      </c>
    </row>
    <row r="7698" spans="1:3" x14ac:dyDescent="0.3">
      <c r="A7698">
        <v>-9.6296690100987747E-3</v>
      </c>
      <c r="B7698">
        <v>-0.10012055817035311</v>
      </c>
      <c r="C7698">
        <f t="shared" si="120"/>
        <v>9.0490889160254329E-2</v>
      </c>
    </row>
    <row r="7699" spans="1:3" x14ac:dyDescent="0.3">
      <c r="A7699">
        <v>0.37642381385801699</v>
      </c>
      <c r="B7699">
        <v>0.13913885338387769</v>
      </c>
      <c r="C7699">
        <f t="shared" si="120"/>
        <v>0.2372849604741393</v>
      </c>
    </row>
    <row r="7700" spans="1:3" x14ac:dyDescent="0.3">
      <c r="A7700">
        <v>0.80550418327416629</v>
      </c>
      <c r="B7700">
        <v>0.49771800240998521</v>
      </c>
      <c r="C7700">
        <f t="shared" si="120"/>
        <v>0.30778618086418108</v>
      </c>
    </row>
    <row r="7701" spans="1:3" x14ac:dyDescent="0.3">
      <c r="A7701">
        <v>0.26915372150397959</v>
      </c>
      <c r="B7701">
        <v>-7.7906895410142563E-2</v>
      </c>
      <c r="C7701">
        <f t="shared" si="120"/>
        <v>0.34706061691412216</v>
      </c>
    </row>
    <row r="7702" spans="1:3" x14ac:dyDescent="0.3">
      <c r="A7702">
        <v>-0.24037921717769781</v>
      </c>
      <c r="B7702">
        <v>0.10368851588864091</v>
      </c>
      <c r="C7702">
        <f t="shared" si="120"/>
        <v>0.3440677330663387</v>
      </c>
    </row>
    <row r="7703" spans="1:3" x14ac:dyDescent="0.3">
      <c r="A7703">
        <v>-0.93441671470831911</v>
      </c>
      <c r="B7703">
        <v>-0.99473096362477853</v>
      </c>
      <c r="C7703">
        <f t="shared" si="120"/>
        <v>6.0314248916459423E-2</v>
      </c>
    </row>
    <row r="7704" spans="1:3" x14ac:dyDescent="0.3">
      <c r="A7704">
        <v>-2.2592023552806801</v>
      </c>
      <c r="B7704">
        <v>-1.5858065843785401</v>
      </c>
      <c r="C7704">
        <f t="shared" si="120"/>
        <v>0.67339577090214009</v>
      </c>
    </row>
    <row r="7705" spans="1:3" x14ac:dyDescent="0.3">
      <c r="A7705">
        <v>-0.98268825626763578</v>
      </c>
      <c r="B7705">
        <v>0.1452044261212162</v>
      </c>
      <c r="C7705">
        <f t="shared" si="120"/>
        <v>1.127892682388852</v>
      </c>
    </row>
    <row r="7706" spans="1:3" x14ac:dyDescent="0.3">
      <c r="A7706">
        <v>-0.55468058777502682</v>
      </c>
      <c r="B7706">
        <v>-0.85955729763489219</v>
      </c>
      <c r="C7706">
        <f t="shared" si="120"/>
        <v>0.30487670985986537</v>
      </c>
    </row>
    <row r="7707" spans="1:3" x14ac:dyDescent="0.3">
      <c r="A7707">
        <v>-6.3383564793536143E-2</v>
      </c>
      <c r="B7707">
        <v>-0.19888159754284121</v>
      </c>
      <c r="C7707">
        <f t="shared" si="120"/>
        <v>0.13549803274930505</v>
      </c>
    </row>
    <row r="7708" spans="1:3" x14ac:dyDescent="0.3">
      <c r="A7708">
        <v>0.19299195593261301</v>
      </c>
      <c r="B7708">
        <v>0.20790443785866849</v>
      </c>
      <c r="C7708">
        <f t="shared" si="120"/>
        <v>1.4912481926055488E-2</v>
      </c>
    </row>
    <row r="7709" spans="1:3" x14ac:dyDescent="0.3">
      <c r="A7709">
        <v>0.80550418327416629</v>
      </c>
      <c r="B7709">
        <v>0.68495620757700759</v>
      </c>
      <c r="C7709">
        <f t="shared" si="120"/>
        <v>0.12054797569715869</v>
      </c>
    </row>
    <row r="7710" spans="1:3" x14ac:dyDescent="0.3">
      <c r="A7710">
        <v>0.49442091544745798</v>
      </c>
      <c r="B7710">
        <v>0.53523695397878257</v>
      </c>
      <c r="C7710">
        <f t="shared" si="120"/>
        <v>4.0816038531324594E-2</v>
      </c>
    </row>
    <row r="7711" spans="1:3" x14ac:dyDescent="0.3">
      <c r="A7711">
        <v>0.80550418327416629</v>
      </c>
      <c r="B7711">
        <v>0.60332408434978935</v>
      </c>
      <c r="C7711">
        <f t="shared" si="120"/>
        <v>0.20218009892437694</v>
      </c>
    </row>
    <row r="7712" spans="1:3" x14ac:dyDescent="0.3">
      <c r="A7712">
        <v>0.69072518445534614</v>
      </c>
      <c r="B7712">
        <v>0.67727349940052783</v>
      </c>
      <c r="C7712">
        <f t="shared" si="120"/>
        <v>1.3451685054818308E-2</v>
      </c>
    </row>
    <row r="7713" spans="1:3" x14ac:dyDescent="0.3">
      <c r="A7713">
        <v>-1.33989766380658</v>
      </c>
      <c r="B7713">
        <v>-0.39707439006403439</v>
      </c>
      <c r="C7713">
        <f t="shared" si="120"/>
        <v>0.94282327374254571</v>
      </c>
    </row>
    <row r="7714" spans="1:3" x14ac:dyDescent="0.3">
      <c r="A7714">
        <v>-0.80676530480701492</v>
      </c>
      <c r="B7714">
        <v>0.6592242333951559</v>
      </c>
      <c r="C7714">
        <f t="shared" si="120"/>
        <v>1.4659895382021708</v>
      </c>
    </row>
    <row r="7715" spans="1:3" x14ac:dyDescent="0.3">
      <c r="A7715">
        <v>-1.33989766380658</v>
      </c>
      <c r="B7715">
        <v>-0.74729384200497062</v>
      </c>
      <c r="C7715">
        <f t="shared" si="120"/>
        <v>0.59260382180160942</v>
      </c>
    </row>
    <row r="7716" spans="1:3" x14ac:dyDescent="0.3">
      <c r="A7716">
        <v>9.001266727273749E-2</v>
      </c>
      <c r="B7716">
        <v>0.75602481616210526</v>
      </c>
      <c r="C7716">
        <f t="shared" si="120"/>
        <v>0.66601214888936777</v>
      </c>
    </row>
    <row r="7717" spans="1:3" x14ac:dyDescent="0.3">
      <c r="A7717">
        <v>-0.26719674026620699</v>
      </c>
      <c r="B7717">
        <v>-0.33199572706243791</v>
      </c>
      <c r="C7717">
        <f t="shared" si="120"/>
        <v>6.4798986796230917E-2</v>
      </c>
    </row>
    <row r="7718" spans="1:3" x14ac:dyDescent="0.3">
      <c r="A7718">
        <v>0.53732895238907297</v>
      </c>
      <c r="B7718">
        <v>0.3021044608213328</v>
      </c>
      <c r="C7718">
        <f t="shared" si="120"/>
        <v>0.23522449156774017</v>
      </c>
    </row>
    <row r="7719" spans="1:3" x14ac:dyDescent="0.3">
      <c r="A7719">
        <v>0.32278876768099812</v>
      </c>
      <c r="B7719">
        <v>0.835643820482313</v>
      </c>
      <c r="C7719">
        <f t="shared" si="120"/>
        <v>0.51285505280131494</v>
      </c>
    </row>
    <row r="7720" spans="1:3" x14ac:dyDescent="0.3">
      <c r="A7720">
        <v>0.80550418327416629</v>
      </c>
      <c r="B7720">
        <v>0.77282124617737225</v>
      </c>
      <c r="C7720">
        <f t="shared" si="120"/>
        <v>3.268293709679404E-2</v>
      </c>
    </row>
    <row r="7721" spans="1:3" x14ac:dyDescent="0.3">
      <c r="A7721">
        <v>-7.8401377723101157E-2</v>
      </c>
      <c r="B7721">
        <v>0.57639752664198052</v>
      </c>
      <c r="C7721">
        <f t="shared" si="120"/>
        <v>0.6547989043650817</v>
      </c>
    </row>
    <row r="7722" spans="1:3" x14ac:dyDescent="0.3">
      <c r="A7722">
        <v>-9.6296690100987747E-3</v>
      </c>
      <c r="B7722">
        <v>-4.6208072428153918E-2</v>
      </c>
      <c r="C7722">
        <f t="shared" si="120"/>
        <v>3.6578403418055142E-2</v>
      </c>
    </row>
    <row r="7723" spans="1:3" x14ac:dyDescent="0.3">
      <c r="A7723">
        <v>0.80550418327416629</v>
      </c>
      <c r="B7723">
        <v>0.71787454658658845</v>
      </c>
      <c r="C7723">
        <f t="shared" si="120"/>
        <v>8.7629636687577839E-2</v>
      </c>
    </row>
    <row r="7724" spans="1:3" x14ac:dyDescent="0.3">
      <c r="A7724">
        <v>0.20264626424447671</v>
      </c>
      <c r="B7724">
        <v>-6.8319326731202196E-2</v>
      </c>
      <c r="C7724">
        <f t="shared" si="120"/>
        <v>0.2709655909756789</v>
      </c>
    </row>
    <row r="7725" spans="1:3" x14ac:dyDescent="0.3">
      <c r="A7725">
        <v>3.9595723866339777E-2</v>
      </c>
      <c r="B7725">
        <v>-0.1893936109257639</v>
      </c>
      <c r="C7725">
        <f t="shared" si="120"/>
        <v>0.22898933479210368</v>
      </c>
    </row>
    <row r="7726" spans="1:3" x14ac:dyDescent="0.3">
      <c r="A7726">
        <v>0.62636312904292413</v>
      </c>
      <c r="B7726">
        <v>0.14313469088207259</v>
      </c>
      <c r="C7726">
        <f t="shared" si="120"/>
        <v>0.48322843816085154</v>
      </c>
    </row>
    <row r="7727" spans="1:3" x14ac:dyDescent="0.3">
      <c r="A7727">
        <v>-3.485299510887327</v>
      </c>
      <c r="B7727">
        <v>-2.2319666711723678</v>
      </c>
      <c r="C7727">
        <f t="shared" si="120"/>
        <v>1.2533328397149592</v>
      </c>
    </row>
    <row r="7728" spans="1:3" x14ac:dyDescent="0.3">
      <c r="A7728">
        <v>-0.58900701732831884</v>
      </c>
      <c r="B7728">
        <v>0.1017857848765331</v>
      </c>
      <c r="C7728">
        <f t="shared" si="120"/>
        <v>0.69079280220485195</v>
      </c>
    </row>
    <row r="7729" spans="1:3" x14ac:dyDescent="0.3">
      <c r="A7729">
        <v>0.72076081031447659</v>
      </c>
      <c r="B7729">
        <v>0.23914971322733641</v>
      </c>
      <c r="C7729">
        <f t="shared" si="120"/>
        <v>0.48161109708714017</v>
      </c>
    </row>
    <row r="7730" spans="1:3" x14ac:dyDescent="0.3">
      <c r="A7730">
        <v>-2.4125985873469542</v>
      </c>
      <c r="B7730">
        <v>-1.710504101058101</v>
      </c>
      <c r="C7730">
        <f t="shared" si="120"/>
        <v>0.70209448628885318</v>
      </c>
    </row>
    <row r="7731" spans="1:3" x14ac:dyDescent="0.3">
      <c r="A7731">
        <v>-2.0768431982788171</v>
      </c>
      <c r="B7731">
        <v>-2.4405770149478569</v>
      </c>
      <c r="C7731">
        <f t="shared" si="120"/>
        <v>0.36373381666903981</v>
      </c>
    </row>
    <row r="7732" spans="1:3" x14ac:dyDescent="0.3">
      <c r="A7732">
        <v>0.48154850436497348</v>
      </c>
      <c r="B7732">
        <v>0.7801785073590598</v>
      </c>
      <c r="C7732">
        <f t="shared" si="120"/>
        <v>0.29863000299408632</v>
      </c>
    </row>
    <row r="7733" spans="1:3" x14ac:dyDescent="0.3">
      <c r="A7733">
        <v>0.68643438076118457</v>
      </c>
      <c r="B7733">
        <v>0.62699563948858561</v>
      </c>
      <c r="C7733">
        <f t="shared" si="120"/>
        <v>5.9438741272598961E-2</v>
      </c>
    </row>
    <row r="7734" spans="1:3" x14ac:dyDescent="0.3">
      <c r="A7734">
        <v>0.59096399856609139</v>
      </c>
      <c r="B7734">
        <v>0.31684063393525741</v>
      </c>
      <c r="C7734">
        <f t="shared" si="120"/>
        <v>0.27412336463083398</v>
      </c>
    </row>
    <row r="7735" spans="1:3" x14ac:dyDescent="0.3">
      <c r="A7735">
        <v>-0.46242830835055487</v>
      </c>
      <c r="B7735">
        <v>-0.95214789667985689</v>
      </c>
      <c r="C7735">
        <f t="shared" si="120"/>
        <v>0.48971958832930201</v>
      </c>
    </row>
    <row r="7736" spans="1:3" x14ac:dyDescent="0.3">
      <c r="A7736">
        <v>-9.6296690100987747E-3</v>
      </c>
      <c r="B7736">
        <v>0.1716642154706822</v>
      </c>
      <c r="C7736">
        <f t="shared" si="120"/>
        <v>0.18129388448078096</v>
      </c>
    </row>
    <row r="7737" spans="1:3" x14ac:dyDescent="0.3">
      <c r="A7737">
        <v>0.62636312904292413</v>
      </c>
      <c r="B7737">
        <v>3.5351081352185808E-2</v>
      </c>
      <c r="C7737">
        <f t="shared" si="120"/>
        <v>0.59101204769073834</v>
      </c>
    </row>
    <row r="7738" spans="1:3" x14ac:dyDescent="0.3">
      <c r="A7738">
        <v>-3.485299510887327</v>
      </c>
      <c r="B7738">
        <v>-2.4806479408889222</v>
      </c>
      <c r="C7738">
        <f t="shared" si="120"/>
        <v>1.0046515699984049</v>
      </c>
    </row>
    <row r="7739" spans="1:3" x14ac:dyDescent="0.3">
      <c r="A7739">
        <v>9.7849061888630596E-4</v>
      </c>
      <c r="B7739">
        <v>-4.3274771755561693E-2</v>
      </c>
      <c r="C7739">
        <f t="shared" si="120"/>
        <v>4.4253262374448002E-2</v>
      </c>
    </row>
    <row r="7740" spans="1:3" x14ac:dyDescent="0.3">
      <c r="A7740">
        <v>-3.270759326179252</v>
      </c>
      <c r="B7740">
        <v>-0.23404257194464989</v>
      </c>
      <c r="C7740">
        <f t="shared" si="120"/>
        <v>3.0367167542346021</v>
      </c>
    </row>
    <row r="7741" spans="1:3" x14ac:dyDescent="0.3">
      <c r="A7741">
        <v>0.80550418327416629</v>
      </c>
      <c r="B7741">
        <v>0.12587286110960449</v>
      </c>
      <c r="C7741">
        <f t="shared" si="120"/>
        <v>0.67963132216456179</v>
      </c>
    </row>
    <row r="7742" spans="1:3" x14ac:dyDescent="0.3">
      <c r="A7742">
        <v>-2.5917396415781959</v>
      </c>
      <c r="B7742">
        <v>-2.6154700255401009</v>
      </c>
      <c r="C7742">
        <f t="shared" si="120"/>
        <v>2.3730383961904966E-2</v>
      </c>
    </row>
    <row r="7743" spans="1:3" x14ac:dyDescent="0.3">
      <c r="A7743">
        <v>-0.26719674026620699</v>
      </c>
      <c r="B7743">
        <v>-0.25063949859674561</v>
      </c>
      <c r="C7743">
        <f t="shared" si="120"/>
        <v>1.6557241669461376E-2</v>
      </c>
    </row>
    <row r="7744" spans="1:3" x14ac:dyDescent="0.3">
      <c r="A7744">
        <v>0.65961685767267542</v>
      </c>
      <c r="B7744">
        <v>0.47243809673522918</v>
      </c>
      <c r="C7744">
        <f t="shared" si="120"/>
        <v>0.18717876093744623</v>
      </c>
    </row>
    <row r="7745" spans="1:3" x14ac:dyDescent="0.3">
      <c r="A7745">
        <v>0.1232663959024887</v>
      </c>
      <c r="B7745">
        <v>0.24490426780001789</v>
      </c>
      <c r="C7745">
        <f t="shared" si="120"/>
        <v>0.1216378718975292</v>
      </c>
    </row>
    <row r="7746" spans="1:3" x14ac:dyDescent="0.3">
      <c r="A7746">
        <v>0.48369390621205449</v>
      </c>
      <c r="B7746">
        <v>0.1163403202339031</v>
      </c>
      <c r="C7746">
        <f t="shared" si="120"/>
        <v>0.36735358597815138</v>
      </c>
    </row>
    <row r="7747" spans="1:3" x14ac:dyDescent="0.3">
      <c r="A7747">
        <v>0.80550418327416629</v>
      </c>
      <c r="B7747">
        <v>0.48930786637921708</v>
      </c>
      <c r="C7747">
        <f t="shared" ref="C7747:C7810" si="121">ABS(A7747-B7747)</f>
        <v>0.3161963168949492</v>
      </c>
    </row>
    <row r="7748" spans="1:3" x14ac:dyDescent="0.3">
      <c r="A7748">
        <v>0.80550418327416629</v>
      </c>
      <c r="B7748">
        <v>0.5351681283346521</v>
      </c>
      <c r="C7748">
        <f t="shared" si="121"/>
        <v>0.27033605493951418</v>
      </c>
    </row>
    <row r="7749" spans="1:3" x14ac:dyDescent="0.3">
      <c r="A7749">
        <v>0.77761395926211674</v>
      </c>
      <c r="B7749">
        <v>0.26389167627086568</v>
      </c>
      <c r="C7749">
        <f t="shared" si="121"/>
        <v>0.51372228299125111</v>
      </c>
    </row>
    <row r="7750" spans="1:3" x14ac:dyDescent="0.3">
      <c r="A7750">
        <v>0.26915372150397959</v>
      </c>
      <c r="B7750">
        <v>0.37161878712839719</v>
      </c>
      <c r="C7750">
        <f t="shared" si="121"/>
        <v>0.1024650656244176</v>
      </c>
    </row>
    <row r="7751" spans="1:3" x14ac:dyDescent="0.3">
      <c r="A7751">
        <v>-0.26719674026620699</v>
      </c>
      <c r="B7751">
        <v>-0.31977188848677629</v>
      </c>
      <c r="C7751">
        <f t="shared" si="121"/>
        <v>5.2575148220569301E-2</v>
      </c>
    </row>
    <row r="7752" spans="1:3" x14ac:dyDescent="0.3">
      <c r="A7752">
        <v>-1.1907922354344691</v>
      </c>
      <c r="B7752">
        <v>0.52286066051262836</v>
      </c>
      <c r="C7752">
        <f t="shared" si="121"/>
        <v>1.7136528959470976</v>
      </c>
    </row>
    <row r="7753" spans="1:3" x14ac:dyDescent="0.3">
      <c r="A7753">
        <v>0.25628131042149521</v>
      </c>
      <c r="B7753">
        <v>0.2697567447354795</v>
      </c>
      <c r="C7753">
        <f t="shared" si="121"/>
        <v>1.3475434313984291E-2</v>
      </c>
    </row>
    <row r="7754" spans="1:3" x14ac:dyDescent="0.3">
      <c r="A7754">
        <v>0.66283496044329659</v>
      </c>
      <c r="B7754">
        <v>-3.247702798167329E-3</v>
      </c>
      <c r="C7754">
        <f t="shared" si="121"/>
        <v>0.66608266324146392</v>
      </c>
    </row>
    <row r="7755" spans="1:3" x14ac:dyDescent="0.3">
      <c r="A7755">
        <v>-0.39055734647335022</v>
      </c>
      <c r="B7755">
        <v>-0.31235869382757148</v>
      </c>
      <c r="C7755">
        <f t="shared" si="121"/>
        <v>7.8198652645778743E-2</v>
      </c>
    </row>
    <row r="7756" spans="1:3" x14ac:dyDescent="0.3">
      <c r="A7756">
        <v>-0.91081729439043113</v>
      </c>
      <c r="B7756">
        <v>0.53617842681399219</v>
      </c>
      <c r="C7756">
        <f t="shared" si="121"/>
        <v>1.4469957212044233</v>
      </c>
    </row>
    <row r="7757" spans="1:3" x14ac:dyDescent="0.3">
      <c r="A7757">
        <v>0.37642381385801699</v>
      </c>
      <c r="B7757">
        <v>4.992430555338416E-2</v>
      </c>
      <c r="C7757">
        <f t="shared" si="121"/>
        <v>0.32649950830463281</v>
      </c>
    </row>
    <row r="7758" spans="1:3" x14ac:dyDescent="0.3">
      <c r="A7758">
        <v>-1.51152981157304</v>
      </c>
      <c r="B7758">
        <v>0.63973624132322815</v>
      </c>
      <c r="C7758">
        <f t="shared" si="121"/>
        <v>2.1512660528962684</v>
      </c>
    </row>
    <row r="7759" spans="1:3" x14ac:dyDescent="0.3">
      <c r="A7759">
        <v>0.80550418327416629</v>
      </c>
      <c r="B7759">
        <v>0.20764606607576289</v>
      </c>
      <c r="C7759">
        <f t="shared" si="121"/>
        <v>0.59785811719840343</v>
      </c>
    </row>
    <row r="7760" spans="1:3" x14ac:dyDescent="0.3">
      <c r="A7760">
        <v>9.5376171890439246E-2</v>
      </c>
      <c r="B7760">
        <v>0.53705312661484572</v>
      </c>
      <c r="C7760">
        <f t="shared" si="121"/>
        <v>0.44167695472440649</v>
      </c>
    </row>
    <row r="7761" spans="1:3" x14ac:dyDescent="0.3">
      <c r="A7761">
        <v>-0.51069984990987161</v>
      </c>
      <c r="B7761">
        <v>0.42639490658742518</v>
      </c>
      <c r="C7761">
        <f t="shared" si="121"/>
        <v>0.93709475649729679</v>
      </c>
    </row>
    <row r="7762" spans="1:3" x14ac:dyDescent="0.3">
      <c r="A7762">
        <v>0.26915372150397959</v>
      </c>
      <c r="B7762">
        <v>0.11787667285165419</v>
      </c>
      <c r="C7762">
        <f t="shared" si="121"/>
        <v>0.15127704865232539</v>
      </c>
    </row>
    <row r="7763" spans="1:3" x14ac:dyDescent="0.3">
      <c r="A7763">
        <v>0.80550418327416629</v>
      </c>
      <c r="B7763">
        <v>0.54784643405725031</v>
      </c>
      <c r="C7763">
        <f t="shared" si="121"/>
        <v>0.25765774921691598</v>
      </c>
    </row>
    <row r="7764" spans="1:3" x14ac:dyDescent="0.3">
      <c r="A7764">
        <v>0.64567174566665064</v>
      </c>
      <c r="B7764">
        <v>0.63572248604407</v>
      </c>
      <c r="C7764">
        <f t="shared" si="121"/>
        <v>9.9492596225806418E-3</v>
      </c>
    </row>
    <row r="7765" spans="1:3" x14ac:dyDescent="0.3">
      <c r="A7765">
        <v>0.80550418327416629</v>
      </c>
      <c r="B7765">
        <v>0.7266466847705918</v>
      </c>
      <c r="C7765">
        <f t="shared" si="121"/>
        <v>7.8857498503574486E-2</v>
      </c>
    </row>
    <row r="7766" spans="1:3" x14ac:dyDescent="0.3">
      <c r="A7766">
        <v>0.80550418327416629</v>
      </c>
      <c r="B7766">
        <v>0.72619943668676679</v>
      </c>
      <c r="C7766">
        <f t="shared" si="121"/>
        <v>7.9304746587399499E-2</v>
      </c>
    </row>
    <row r="7767" spans="1:3" x14ac:dyDescent="0.3">
      <c r="A7767">
        <v>0.80550418327416629</v>
      </c>
      <c r="B7767">
        <v>0.59586928922732607</v>
      </c>
      <c r="C7767">
        <f t="shared" si="121"/>
        <v>0.20963489404684021</v>
      </c>
    </row>
    <row r="7768" spans="1:3" x14ac:dyDescent="0.3">
      <c r="A7768">
        <v>0.5555648680892592</v>
      </c>
      <c r="B7768">
        <v>0.22750940828608671</v>
      </c>
      <c r="C7768">
        <f t="shared" si="121"/>
        <v>0.32805545980317252</v>
      </c>
    </row>
    <row r="7769" spans="1:3" x14ac:dyDescent="0.3">
      <c r="A7769">
        <v>0.65210795120789311</v>
      </c>
      <c r="B7769">
        <v>0.58310827819141298</v>
      </c>
      <c r="C7769">
        <f t="shared" si="121"/>
        <v>6.8999673016480134E-2</v>
      </c>
    </row>
    <row r="7770" spans="1:3" x14ac:dyDescent="0.3">
      <c r="A7770">
        <v>0.53732895238907297</v>
      </c>
      <c r="B7770">
        <v>0.765314007247058</v>
      </c>
      <c r="C7770">
        <f t="shared" si="121"/>
        <v>0.22798505485798504</v>
      </c>
    </row>
    <row r="7771" spans="1:3" x14ac:dyDescent="0.3">
      <c r="A7771">
        <v>0.37642381385801699</v>
      </c>
      <c r="B7771">
        <v>0.4846170153992776</v>
      </c>
      <c r="C7771">
        <f t="shared" si="121"/>
        <v>0.10819320154126061</v>
      </c>
    </row>
    <row r="7772" spans="1:3" x14ac:dyDescent="0.3">
      <c r="A7772">
        <v>-2.4125985873469542</v>
      </c>
      <c r="B7772">
        <v>-2.5069793913111789</v>
      </c>
      <c r="C7772">
        <f t="shared" si="121"/>
        <v>9.4380803964224658E-2</v>
      </c>
    </row>
    <row r="7773" spans="1:3" x14ac:dyDescent="0.3">
      <c r="A7773">
        <v>-2.2098581127978232</v>
      </c>
      <c r="B7773">
        <v>-2.224454326813138</v>
      </c>
      <c r="C7773">
        <f t="shared" si="121"/>
        <v>1.4596214015314857E-2</v>
      </c>
    </row>
    <row r="7774" spans="1:3" x14ac:dyDescent="0.3">
      <c r="A7774">
        <v>-0.26719674026620699</v>
      </c>
      <c r="B7774">
        <v>-0.11882389692151341</v>
      </c>
      <c r="C7774">
        <f t="shared" si="121"/>
        <v>0.14837284334469358</v>
      </c>
    </row>
    <row r="7775" spans="1:3" x14ac:dyDescent="0.3">
      <c r="A7775">
        <v>0.3614060009284516</v>
      </c>
      <c r="B7775">
        <v>0.66268271178858484</v>
      </c>
      <c r="C7775">
        <f t="shared" si="121"/>
        <v>0.30127671086013325</v>
      </c>
    </row>
    <row r="7776" spans="1:3" x14ac:dyDescent="0.3">
      <c r="A7776">
        <v>-1.9402826928380919E-2</v>
      </c>
      <c r="B7776">
        <v>0.1551174879568919</v>
      </c>
      <c r="C7776">
        <f t="shared" si="121"/>
        <v>0.17452031488527281</v>
      </c>
    </row>
    <row r="7777" spans="1:3" x14ac:dyDescent="0.3">
      <c r="A7777">
        <v>-1.086740245851052</v>
      </c>
      <c r="B7777">
        <v>-0.40792888235435171</v>
      </c>
      <c r="C7777">
        <f t="shared" si="121"/>
        <v>0.67881136349670035</v>
      </c>
    </row>
    <row r="7778" spans="1:3" x14ac:dyDescent="0.3">
      <c r="A7778">
        <v>-9.6296690100987747E-3</v>
      </c>
      <c r="B7778">
        <v>0.1776657245850049</v>
      </c>
      <c r="C7778">
        <f t="shared" si="121"/>
        <v>0.18729539359510367</v>
      </c>
    </row>
    <row r="7779" spans="1:3" x14ac:dyDescent="0.3">
      <c r="A7779">
        <v>-0.23608841348353629</v>
      </c>
      <c r="B7779">
        <v>-0.92657569527429251</v>
      </c>
      <c r="C7779">
        <f t="shared" si="121"/>
        <v>0.69048728179075625</v>
      </c>
    </row>
    <row r="7780" spans="1:3" x14ac:dyDescent="0.3">
      <c r="A7780">
        <v>-1.8762481255767669</v>
      </c>
      <c r="B7780">
        <v>-1.448469878955114</v>
      </c>
      <c r="C7780">
        <f t="shared" si="121"/>
        <v>0.42777824662165287</v>
      </c>
    </row>
    <row r="7781" spans="1:3" x14ac:dyDescent="0.3">
      <c r="A7781">
        <v>0.44293127111752001</v>
      </c>
      <c r="B7781">
        <v>0.68737327722705821</v>
      </c>
      <c r="C7781">
        <f t="shared" si="121"/>
        <v>0.2444420061095382</v>
      </c>
    </row>
    <row r="7782" spans="1:3" x14ac:dyDescent="0.3">
      <c r="A7782">
        <v>0.80550418327416629</v>
      </c>
      <c r="B7782">
        <v>0.80780011788378103</v>
      </c>
      <c r="C7782">
        <f t="shared" si="121"/>
        <v>2.295934609614747E-3</v>
      </c>
    </row>
    <row r="7783" spans="1:3" x14ac:dyDescent="0.3">
      <c r="A7783">
        <v>0.80550418327416629</v>
      </c>
      <c r="B7783">
        <v>0.71000325708629686</v>
      </c>
      <c r="C7783">
        <f t="shared" si="121"/>
        <v>9.5500926187869428E-2</v>
      </c>
    </row>
    <row r="7784" spans="1:3" x14ac:dyDescent="0.3">
      <c r="A7784">
        <v>0.45473098127646427</v>
      </c>
      <c r="B7784">
        <v>0.64396807033728587</v>
      </c>
      <c r="C7784">
        <f t="shared" si="121"/>
        <v>0.18923708906082159</v>
      </c>
    </row>
    <row r="7785" spans="1:3" x14ac:dyDescent="0.3">
      <c r="A7785">
        <v>0.80550418327416629</v>
      </c>
      <c r="B7785">
        <v>0.13353644412143861</v>
      </c>
      <c r="C7785">
        <f t="shared" si="121"/>
        <v>0.67196773915272767</v>
      </c>
    </row>
    <row r="7786" spans="1:3" x14ac:dyDescent="0.3">
      <c r="A7786">
        <v>0.37642381385801699</v>
      </c>
      <c r="B7786">
        <v>0.73176807462055149</v>
      </c>
      <c r="C7786">
        <f t="shared" si="121"/>
        <v>0.3553442607625345</v>
      </c>
    </row>
    <row r="7787" spans="1:3" x14ac:dyDescent="0.3">
      <c r="A7787">
        <v>0.80550418327416629</v>
      </c>
      <c r="B7787">
        <v>0.71245886317842122</v>
      </c>
      <c r="C7787">
        <f t="shared" si="121"/>
        <v>9.3045320095745065E-2</v>
      </c>
    </row>
    <row r="7788" spans="1:3" x14ac:dyDescent="0.3">
      <c r="A7788">
        <v>0.80550418327416629</v>
      </c>
      <c r="B7788">
        <v>0.7785064593429879</v>
      </c>
      <c r="C7788">
        <f t="shared" si="121"/>
        <v>2.6997723931178386E-2</v>
      </c>
    </row>
    <row r="7789" spans="1:3" x14ac:dyDescent="0.3">
      <c r="A7789">
        <v>9.001266727273749E-2</v>
      </c>
      <c r="B7789">
        <v>3.7348524999218667E-2</v>
      </c>
      <c r="C7789">
        <f t="shared" si="121"/>
        <v>5.2664142273518823E-2</v>
      </c>
    </row>
    <row r="7790" spans="1:3" x14ac:dyDescent="0.3">
      <c r="A7790">
        <v>0.80550418327416629</v>
      </c>
      <c r="B7790">
        <v>0.58345448694318325</v>
      </c>
      <c r="C7790">
        <f t="shared" si="121"/>
        <v>0.22204969633098304</v>
      </c>
    </row>
    <row r="7791" spans="1:3" x14ac:dyDescent="0.3">
      <c r="A7791">
        <v>-0.69627710968235623</v>
      </c>
      <c r="B7791">
        <v>-0.88927987748114257</v>
      </c>
      <c r="C7791">
        <f t="shared" si="121"/>
        <v>0.19300276779878633</v>
      </c>
    </row>
    <row r="7792" spans="1:3" x14ac:dyDescent="0.3">
      <c r="A7792">
        <v>-0.28006915134869148</v>
      </c>
      <c r="B7792">
        <v>0.23164213398798211</v>
      </c>
      <c r="C7792">
        <f t="shared" si="121"/>
        <v>0.51171128533667365</v>
      </c>
    </row>
    <row r="7793" spans="1:3" x14ac:dyDescent="0.3">
      <c r="A7793">
        <v>0.80550418327416629</v>
      </c>
      <c r="B7793">
        <v>0.46103921516682489</v>
      </c>
      <c r="C7793">
        <f t="shared" si="121"/>
        <v>0.3444649681073414</v>
      </c>
    </row>
    <row r="7794" spans="1:3" x14ac:dyDescent="0.3">
      <c r="A7794">
        <v>0.80550418327416629</v>
      </c>
      <c r="B7794">
        <v>0.70841476058030406</v>
      </c>
      <c r="C7794">
        <f t="shared" si="121"/>
        <v>9.7089422693862226E-2</v>
      </c>
    </row>
    <row r="7795" spans="1:3" x14ac:dyDescent="0.3">
      <c r="A7795">
        <v>0.44829477573522181</v>
      </c>
      <c r="B7795">
        <v>0.1107793099946677</v>
      </c>
      <c r="C7795">
        <f t="shared" si="121"/>
        <v>0.33751546574055413</v>
      </c>
    </row>
    <row r="7796" spans="1:3" x14ac:dyDescent="0.3">
      <c r="A7796">
        <v>-3.485299510887327</v>
      </c>
      <c r="B7796">
        <v>-2.5404445058627312</v>
      </c>
      <c r="C7796">
        <f t="shared" si="121"/>
        <v>0.94485500502459585</v>
      </c>
    </row>
    <row r="7797" spans="1:3" x14ac:dyDescent="0.3">
      <c r="A7797">
        <v>0.80550418327416629</v>
      </c>
      <c r="B7797">
        <v>0.13843514458384551</v>
      </c>
      <c r="C7797">
        <f t="shared" si="121"/>
        <v>0.66706903869032075</v>
      </c>
    </row>
    <row r="7798" spans="1:3" x14ac:dyDescent="0.3">
      <c r="A7798">
        <v>-0.26719674026620699</v>
      </c>
      <c r="B7798">
        <v>-4.4133492674337388E-2</v>
      </c>
      <c r="C7798">
        <f t="shared" si="121"/>
        <v>0.2230632475918696</v>
      </c>
    </row>
    <row r="7799" spans="1:3" x14ac:dyDescent="0.3">
      <c r="A7799">
        <v>0.80550418327416629</v>
      </c>
      <c r="B7799">
        <v>0.70815837059428433</v>
      </c>
      <c r="C7799">
        <f t="shared" si="121"/>
        <v>9.734581267988196E-2</v>
      </c>
    </row>
    <row r="7800" spans="1:3" x14ac:dyDescent="0.3">
      <c r="A7800">
        <v>0.33673387968702329</v>
      </c>
      <c r="B7800">
        <v>0.4933710733361667</v>
      </c>
      <c r="C7800">
        <f t="shared" si="121"/>
        <v>0.15663719364914341</v>
      </c>
    </row>
    <row r="7801" spans="1:3" x14ac:dyDescent="0.3">
      <c r="A7801">
        <v>0.74328752970882483</v>
      </c>
      <c r="B7801">
        <v>0.44612777919777979</v>
      </c>
      <c r="C7801">
        <f t="shared" si="121"/>
        <v>0.29715975051104504</v>
      </c>
    </row>
    <row r="7802" spans="1:3" x14ac:dyDescent="0.3">
      <c r="A7802">
        <v>-0.71880382907670404</v>
      </c>
      <c r="B7802">
        <v>-0.65377605460583121</v>
      </c>
      <c r="C7802">
        <f t="shared" si="121"/>
        <v>6.5027774470872823E-2</v>
      </c>
    </row>
    <row r="7803" spans="1:3" x14ac:dyDescent="0.3">
      <c r="A7803">
        <v>9.7849061888630596E-4</v>
      </c>
      <c r="B7803">
        <v>0.38358874115943692</v>
      </c>
      <c r="C7803">
        <f t="shared" si="121"/>
        <v>0.38261025054055059</v>
      </c>
    </row>
    <row r="7804" spans="1:3" x14ac:dyDescent="0.3">
      <c r="A7804">
        <v>0.56736457824820341</v>
      </c>
      <c r="B7804">
        <v>0.1100746553255393</v>
      </c>
      <c r="C7804">
        <f t="shared" si="121"/>
        <v>0.45728992292266413</v>
      </c>
    </row>
    <row r="7805" spans="1:3" x14ac:dyDescent="0.3">
      <c r="A7805">
        <v>-1.2315548705290029</v>
      </c>
      <c r="B7805">
        <v>-2.3888015688899129</v>
      </c>
      <c r="C7805">
        <f t="shared" si="121"/>
        <v>1.15724669836091</v>
      </c>
    </row>
    <row r="7806" spans="1:3" x14ac:dyDescent="0.3">
      <c r="A7806">
        <v>9.7849061888630596E-4</v>
      </c>
      <c r="B7806">
        <v>-7.3104722838151476E-2</v>
      </c>
      <c r="C7806">
        <f t="shared" si="121"/>
        <v>7.4083213457037778E-2</v>
      </c>
    </row>
    <row r="7807" spans="1:3" x14ac:dyDescent="0.3">
      <c r="A7807">
        <v>-0.47315531758595891</v>
      </c>
      <c r="B7807">
        <v>0.62926370081240768</v>
      </c>
      <c r="C7807">
        <f t="shared" si="121"/>
        <v>1.1024190183983666</v>
      </c>
    </row>
    <row r="7808" spans="1:3" x14ac:dyDescent="0.3">
      <c r="A7808">
        <v>0.68214357706702311</v>
      </c>
      <c r="B7808">
        <v>0.7697141445015091</v>
      </c>
      <c r="C7808">
        <f t="shared" si="121"/>
        <v>8.7570567434485991E-2</v>
      </c>
    </row>
    <row r="7809" spans="1:3" x14ac:dyDescent="0.3">
      <c r="A7809">
        <v>0.74543293155590529</v>
      </c>
      <c r="B7809">
        <v>0.61071390679251814</v>
      </c>
      <c r="C7809">
        <f t="shared" si="121"/>
        <v>0.13471902476338715</v>
      </c>
    </row>
    <row r="7810" spans="1:3" x14ac:dyDescent="0.3">
      <c r="A7810">
        <v>-1.1747017215813631</v>
      </c>
      <c r="B7810">
        <v>-3.3641105158464552E-2</v>
      </c>
      <c r="C7810">
        <f t="shared" si="121"/>
        <v>1.1410606164228985</v>
      </c>
    </row>
    <row r="7811" spans="1:3" x14ac:dyDescent="0.3">
      <c r="A7811">
        <v>-1.2980623277885051</v>
      </c>
      <c r="B7811">
        <v>-3.4846128187745927E-2</v>
      </c>
      <c r="C7811">
        <f t="shared" ref="C7811:C7874" si="122">ABS(A7811-B7811)</f>
        <v>1.2632161996007591</v>
      </c>
    </row>
    <row r="7812" spans="1:3" x14ac:dyDescent="0.3">
      <c r="A7812">
        <v>0.49227551360037752</v>
      </c>
      <c r="B7812">
        <v>0.52545912673377004</v>
      </c>
      <c r="C7812">
        <f t="shared" si="122"/>
        <v>3.318361313339252E-2</v>
      </c>
    </row>
    <row r="7813" spans="1:3" x14ac:dyDescent="0.3">
      <c r="A7813">
        <v>0.80550418327416629</v>
      </c>
      <c r="B7813">
        <v>0.4179714273901397</v>
      </c>
      <c r="C7813">
        <f t="shared" si="122"/>
        <v>0.38753275588402658</v>
      </c>
    </row>
    <row r="7814" spans="1:3" x14ac:dyDescent="0.3">
      <c r="A7814">
        <v>-0.57720730716937507</v>
      </c>
      <c r="B7814">
        <v>8.2705299999700777E-2</v>
      </c>
      <c r="C7814">
        <f t="shared" si="122"/>
        <v>0.65991260716907585</v>
      </c>
    </row>
    <row r="7815" spans="1:3" x14ac:dyDescent="0.3">
      <c r="A7815">
        <v>0.57594618563652644</v>
      </c>
      <c r="B7815">
        <v>0.27702813595563519</v>
      </c>
      <c r="C7815">
        <f t="shared" si="122"/>
        <v>0.29891804968089125</v>
      </c>
    </row>
    <row r="7816" spans="1:3" x14ac:dyDescent="0.3">
      <c r="A7816">
        <v>-1.33989766380658</v>
      </c>
      <c r="B7816">
        <v>-0.95098328062147464</v>
      </c>
      <c r="C7816">
        <f t="shared" si="122"/>
        <v>0.38891438318510541</v>
      </c>
    </row>
    <row r="7817" spans="1:3" x14ac:dyDescent="0.3">
      <c r="A7817">
        <v>0.80550418327416629</v>
      </c>
      <c r="B7817">
        <v>0.52646730184508128</v>
      </c>
      <c r="C7817">
        <f t="shared" si="122"/>
        <v>0.279036881429085</v>
      </c>
    </row>
    <row r="7818" spans="1:3" x14ac:dyDescent="0.3">
      <c r="A7818">
        <v>0.80550418327416629</v>
      </c>
      <c r="B7818">
        <v>0.70008877474559283</v>
      </c>
      <c r="C7818">
        <f t="shared" si="122"/>
        <v>0.10541540852857345</v>
      </c>
    </row>
    <row r="7819" spans="1:3" x14ac:dyDescent="0.3">
      <c r="A7819">
        <v>-0.48924583143906408</v>
      </c>
      <c r="B7819">
        <v>3.6521282012530881E-2</v>
      </c>
      <c r="C7819">
        <f t="shared" si="122"/>
        <v>0.52576711345159499</v>
      </c>
    </row>
    <row r="7820" spans="1:3" x14ac:dyDescent="0.3">
      <c r="A7820">
        <v>-0.64693286719949927</v>
      </c>
      <c r="B7820">
        <v>-1.035270467361296</v>
      </c>
      <c r="C7820">
        <f t="shared" si="122"/>
        <v>0.38833760016179675</v>
      </c>
    </row>
    <row r="7821" spans="1:3" x14ac:dyDescent="0.3">
      <c r="A7821">
        <v>0.80550418327416629</v>
      </c>
      <c r="B7821">
        <v>0.74637488568285371</v>
      </c>
      <c r="C7821">
        <f t="shared" si="122"/>
        <v>5.912929759131258E-2</v>
      </c>
    </row>
    <row r="7822" spans="1:3" x14ac:dyDescent="0.3">
      <c r="A7822">
        <v>0.1071758820493835</v>
      </c>
      <c r="B7822">
        <v>3.1494651485597457E-2</v>
      </c>
      <c r="C7822">
        <f t="shared" si="122"/>
        <v>7.5681230563786034E-2</v>
      </c>
    </row>
    <row r="7823" spans="1:3" x14ac:dyDescent="0.3">
      <c r="A7823">
        <v>-0.26719674026620699</v>
      </c>
      <c r="B7823">
        <v>-0.14953280294362059</v>
      </c>
      <c r="C7823">
        <f t="shared" si="122"/>
        <v>0.1176639373225864</v>
      </c>
    </row>
    <row r="7824" spans="1:3" x14ac:dyDescent="0.3">
      <c r="A7824">
        <v>-0.26719674026620699</v>
      </c>
      <c r="B7824">
        <v>-2.7125079501087581E-2</v>
      </c>
      <c r="C7824">
        <f t="shared" si="122"/>
        <v>0.2400716607651194</v>
      </c>
    </row>
    <row r="7825" spans="1:3" x14ac:dyDescent="0.3">
      <c r="A7825">
        <v>0.65210795120789311</v>
      </c>
      <c r="B7825">
        <v>0.73790853460727024</v>
      </c>
      <c r="C7825">
        <f t="shared" si="122"/>
        <v>8.5800583399377128E-2</v>
      </c>
    </row>
    <row r="7826" spans="1:3" x14ac:dyDescent="0.3">
      <c r="A7826">
        <v>0.80550418327416629</v>
      </c>
      <c r="B7826">
        <v>0.5125856063252815</v>
      </c>
      <c r="C7826">
        <f t="shared" si="122"/>
        <v>0.29291857694888479</v>
      </c>
    </row>
    <row r="7827" spans="1:3" x14ac:dyDescent="0.3">
      <c r="A7827">
        <v>-1.697107071345525</v>
      </c>
      <c r="B7827">
        <v>-1.982214553180355</v>
      </c>
      <c r="C7827">
        <f t="shared" si="122"/>
        <v>0.28510748183483003</v>
      </c>
    </row>
    <row r="7828" spans="1:3" x14ac:dyDescent="0.3">
      <c r="A7828">
        <v>-1.168265516040121</v>
      </c>
      <c r="B7828">
        <v>-2.3897475405672779</v>
      </c>
      <c r="C7828">
        <f t="shared" si="122"/>
        <v>1.2214820245271569</v>
      </c>
    </row>
    <row r="7829" spans="1:3" x14ac:dyDescent="0.3">
      <c r="A7829">
        <v>0.55771026993634021</v>
      </c>
      <c r="B7829">
        <v>-0.20056809201202969</v>
      </c>
      <c r="C7829">
        <f t="shared" si="122"/>
        <v>0.75827836194836995</v>
      </c>
    </row>
    <row r="7830" spans="1:3" x14ac:dyDescent="0.3">
      <c r="A7830">
        <v>-1.5112023234219431E-2</v>
      </c>
      <c r="B7830">
        <v>0.12695171641758149</v>
      </c>
      <c r="C7830">
        <f t="shared" si="122"/>
        <v>0.14206373965180091</v>
      </c>
    </row>
    <row r="7831" spans="1:3" x14ac:dyDescent="0.3">
      <c r="A7831">
        <v>0.34531548707534632</v>
      </c>
      <c r="B7831">
        <v>-0.15802428415534439</v>
      </c>
      <c r="C7831">
        <f t="shared" si="122"/>
        <v>0.50333977123069074</v>
      </c>
    </row>
    <row r="7832" spans="1:3" x14ac:dyDescent="0.3">
      <c r="A7832">
        <v>0.80550418327416629</v>
      </c>
      <c r="B7832">
        <v>0.65347151299995909</v>
      </c>
      <c r="C7832">
        <f t="shared" si="122"/>
        <v>0.15203267027420719</v>
      </c>
    </row>
    <row r="7833" spans="1:3" x14ac:dyDescent="0.3">
      <c r="A7833">
        <v>0.80550418327416629</v>
      </c>
      <c r="B7833">
        <v>0.48871322258165151</v>
      </c>
      <c r="C7833">
        <f t="shared" si="122"/>
        <v>0.31679096069251478</v>
      </c>
    </row>
    <row r="7834" spans="1:3" x14ac:dyDescent="0.3">
      <c r="A7834">
        <v>0.31742526306329633</v>
      </c>
      <c r="B7834">
        <v>-0.26650642065104158</v>
      </c>
      <c r="C7834">
        <f t="shared" si="122"/>
        <v>0.5839316837143379</v>
      </c>
    </row>
    <row r="7835" spans="1:3" x14ac:dyDescent="0.3">
      <c r="A7835">
        <v>0.80550418327416629</v>
      </c>
      <c r="B7835">
        <v>0.78920781655681926</v>
      </c>
      <c r="C7835">
        <f t="shared" si="122"/>
        <v>1.6296366717347022E-2</v>
      </c>
    </row>
    <row r="7836" spans="1:3" x14ac:dyDescent="0.3">
      <c r="A7836">
        <v>0.46653069143540848</v>
      </c>
      <c r="B7836">
        <v>0.60162356785187643</v>
      </c>
      <c r="C7836">
        <f t="shared" si="122"/>
        <v>0.13509287641646794</v>
      </c>
    </row>
    <row r="7837" spans="1:3" x14ac:dyDescent="0.3">
      <c r="A7837">
        <v>-0.43775618710912623</v>
      </c>
      <c r="B7837">
        <v>0.45241222772072792</v>
      </c>
      <c r="C7837">
        <f t="shared" si="122"/>
        <v>0.89016841482985409</v>
      </c>
    </row>
    <row r="7838" spans="1:3" x14ac:dyDescent="0.3">
      <c r="A7838">
        <v>-0.1138005081999339</v>
      </c>
      <c r="B7838">
        <v>-4.7646170252605702E-3</v>
      </c>
      <c r="C7838">
        <f t="shared" si="122"/>
        <v>0.10903589117467333</v>
      </c>
    </row>
    <row r="7839" spans="1:3" x14ac:dyDescent="0.3">
      <c r="A7839">
        <v>0.26915372150397959</v>
      </c>
      <c r="B7839">
        <v>0.33559203578650731</v>
      </c>
      <c r="C7839">
        <f t="shared" si="122"/>
        <v>6.6438314282527722E-2</v>
      </c>
    </row>
    <row r="7840" spans="1:3" x14ac:dyDescent="0.3">
      <c r="A7840">
        <v>0.80550418327416629</v>
      </c>
      <c r="B7840">
        <v>0.46572016751235751</v>
      </c>
      <c r="C7840">
        <f t="shared" si="122"/>
        <v>0.33978401576180878</v>
      </c>
    </row>
    <row r="7841" spans="1:3" x14ac:dyDescent="0.3">
      <c r="A7841">
        <v>-1.924519667136084</v>
      </c>
      <c r="B7841">
        <v>-2.3362018074903732</v>
      </c>
      <c r="C7841">
        <f t="shared" si="122"/>
        <v>0.41168214035428918</v>
      </c>
    </row>
    <row r="7842" spans="1:3" x14ac:dyDescent="0.3">
      <c r="A7842">
        <v>0.1393569097555945</v>
      </c>
      <c r="B7842">
        <v>0.68786300269790213</v>
      </c>
      <c r="C7842">
        <f t="shared" si="122"/>
        <v>0.54850609294230757</v>
      </c>
    </row>
    <row r="7843" spans="1:3" x14ac:dyDescent="0.3">
      <c r="A7843">
        <v>0.62636312904292413</v>
      </c>
      <c r="B7843">
        <v>0.21682272017919149</v>
      </c>
      <c r="C7843">
        <f t="shared" si="122"/>
        <v>0.40954040886373266</v>
      </c>
    </row>
    <row r="7844" spans="1:3" x14ac:dyDescent="0.3">
      <c r="A7844">
        <v>-1.33989766380658</v>
      </c>
      <c r="B7844">
        <v>-0.93624922933047361</v>
      </c>
      <c r="C7844">
        <f t="shared" si="122"/>
        <v>0.40364843447610643</v>
      </c>
    </row>
    <row r="7845" spans="1:3" x14ac:dyDescent="0.3">
      <c r="A7845">
        <v>0.57594618563652644</v>
      </c>
      <c r="B7845">
        <v>0.71160430145951326</v>
      </c>
      <c r="C7845">
        <f t="shared" si="122"/>
        <v>0.13565811582298681</v>
      </c>
    </row>
    <row r="7846" spans="1:3" x14ac:dyDescent="0.3">
      <c r="A7846">
        <v>-0.84430983713092767</v>
      </c>
      <c r="B7846">
        <v>-2.3829769542569719</v>
      </c>
      <c r="C7846">
        <f t="shared" si="122"/>
        <v>1.5386671171260442</v>
      </c>
    </row>
    <row r="7847" spans="1:3" x14ac:dyDescent="0.3">
      <c r="A7847">
        <v>0.53732895238907297</v>
      </c>
      <c r="B7847">
        <v>0.70867464246749723</v>
      </c>
      <c r="C7847">
        <f t="shared" si="122"/>
        <v>0.17134569007842426</v>
      </c>
    </row>
    <row r="7848" spans="1:3" x14ac:dyDescent="0.3">
      <c r="A7848">
        <v>-0.26719674026620699</v>
      </c>
      <c r="B7848">
        <v>-7.9482963228804104E-2</v>
      </c>
      <c r="C7848">
        <f t="shared" si="122"/>
        <v>0.18771377703740288</v>
      </c>
    </row>
    <row r="7849" spans="1:3" x14ac:dyDescent="0.3">
      <c r="A7849">
        <v>0.80550418327416629</v>
      </c>
      <c r="B7849">
        <v>0.63989308474077433</v>
      </c>
      <c r="C7849">
        <f t="shared" si="122"/>
        <v>0.16561109853339195</v>
      </c>
    </row>
    <row r="7850" spans="1:3" x14ac:dyDescent="0.3">
      <c r="A7850">
        <v>-3.485299510887327</v>
      </c>
      <c r="B7850">
        <v>-2.4415331625882448</v>
      </c>
      <c r="C7850">
        <f t="shared" si="122"/>
        <v>1.0437663482990822</v>
      </c>
    </row>
    <row r="7851" spans="1:3" x14ac:dyDescent="0.3">
      <c r="A7851">
        <v>-2.154822877546143E-2</v>
      </c>
      <c r="B7851">
        <v>9.1751409506373283E-2</v>
      </c>
      <c r="C7851">
        <f t="shared" si="122"/>
        <v>0.11329963828183472</v>
      </c>
    </row>
    <row r="7852" spans="1:3" x14ac:dyDescent="0.3">
      <c r="A7852">
        <v>0.80550418327416629</v>
      </c>
      <c r="B7852">
        <v>0.73750464374565805</v>
      </c>
      <c r="C7852">
        <f t="shared" si="122"/>
        <v>6.7999539528508235E-2</v>
      </c>
    </row>
    <row r="7853" spans="1:3" x14ac:dyDescent="0.3">
      <c r="A7853">
        <v>-3.485299510887327</v>
      </c>
      <c r="B7853">
        <v>-2.4400549586867002</v>
      </c>
      <c r="C7853">
        <f t="shared" si="122"/>
        <v>1.0452445522006268</v>
      </c>
    </row>
    <row r="7854" spans="1:3" x14ac:dyDescent="0.3">
      <c r="A7854">
        <v>0.26915372150397959</v>
      </c>
      <c r="B7854">
        <v>0.17230663325039691</v>
      </c>
      <c r="C7854">
        <f t="shared" si="122"/>
        <v>9.684708825358268E-2</v>
      </c>
    </row>
    <row r="7855" spans="1:3" x14ac:dyDescent="0.3">
      <c r="A7855">
        <v>-0.26719674026620699</v>
      </c>
      <c r="B7855">
        <v>-7.5705059558443533E-3</v>
      </c>
      <c r="C7855">
        <f t="shared" si="122"/>
        <v>0.25962623431036264</v>
      </c>
    </row>
    <row r="7856" spans="1:3" x14ac:dyDescent="0.3">
      <c r="A7856">
        <v>-0.26719674026620699</v>
      </c>
      <c r="B7856">
        <v>-0.15221396947522009</v>
      </c>
      <c r="C7856">
        <f t="shared" si="122"/>
        <v>0.1149827707909869</v>
      </c>
    </row>
    <row r="7857" spans="1:3" x14ac:dyDescent="0.3">
      <c r="A7857">
        <v>-2.4125985873469542</v>
      </c>
      <c r="B7857">
        <v>-2.0904110417472661</v>
      </c>
      <c r="C7857">
        <f t="shared" si="122"/>
        <v>0.3221875455996881</v>
      </c>
    </row>
    <row r="7858" spans="1:3" x14ac:dyDescent="0.3">
      <c r="A7858">
        <v>-1.9170107606713009</v>
      </c>
      <c r="B7858">
        <v>-2.5260556192194832</v>
      </c>
      <c r="C7858">
        <f t="shared" si="122"/>
        <v>0.60904485854818224</v>
      </c>
    </row>
    <row r="7859" spans="1:3" x14ac:dyDescent="0.3">
      <c r="A7859">
        <v>0.53732895238907297</v>
      </c>
      <c r="B7859">
        <v>0.66081078777916646</v>
      </c>
      <c r="C7859">
        <f t="shared" si="122"/>
        <v>0.1234818353900935</v>
      </c>
    </row>
    <row r="7860" spans="1:3" x14ac:dyDescent="0.3">
      <c r="A7860">
        <v>0.1618836291499422</v>
      </c>
      <c r="B7860">
        <v>0.59465719791732907</v>
      </c>
      <c r="C7860">
        <f t="shared" si="122"/>
        <v>0.43277356876738687</v>
      </c>
    </row>
    <row r="7861" spans="1:3" x14ac:dyDescent="0.3">
      <c r="A7861">
        <v>-0.26719674026620699</v>
      </c>
      <c r="B7861">
        <v>-3.5717767322078542E-2</v>
      </c>
      <c r="C7861">
        <f t="shared" si="122"/>
        <v>0.23147897294412845</v>
      </c>
    </row>
    <row r="7862" spans="1:3" x14ac:dyDescent="0.3">
      <c r="A7862">
        <v>0.80550418327416629</v>
      </c>
      <c r="B7862">
        <v>0.56258225386228544</v>
      </c>
      <c r="C7862">
        <f t="shared" si="122"/>
        <v>0.24292192941188084</v>
      </c>
    </row>
    <row r="7863" spans="1:3" x14ac:dyDescent="0.3">
      <c r="A7863">
        <v>0.30991635659851358</v>
      </c>
      <c r="B7863">
        <v>0.71009994836780477</v>
      </c>
      <c r="C7863">
        <f t="shared" si="122"/>
        <v>0.40018359176929119</v>
      </c>
    </row>
    <row r="7864" spans="1:3" x14ac:dyDescent="0.3">
      <c r="A7864">
        <v>-3.485299510887327</v>
      </c>
      <c r="B7864">
        <v>-2.3644053994383292</v>
      </c>
      <c r="C7864">
        <f t="shared" si="122"/>
        <v>1.1208941114489979</v>
      </c>
    </row>
    <row r="7865" spans="1:3" x14ac:dyDescent="0.3">
      <c r="A7865">
        <v>0.80550418327416629</v>
      </c>
      <c r="B7865">
        <v>0.1095251318670297</v>
      </c>
      <c r="C7865">
        <f t="shared" si="122"/>
        <v>0.69597905140713656</v>
      </c>
    </row>
    <row r="7866" spans="1:3" x14ac:dyDescent="0.3">
      <c r="A7866">
        <v>0.80550418327416629</v>
      </c>
      <c r="B7866">
        <v>0.38676058674159958</v>
      </c>
      <c r="C7866">
        <f t="shared" si="122"/>
        <v>0.41874359653256671</v>
      </c>
    </row>
    <row r="7867" spans="1:3" x14ac:dyDescent="0.3">
      <c r="A7867">
        <v>0.13506610606143299</v>
      </c>
      <c r="B7867">
        <v>0.52274525527404736</v>
      </c>
      <c r="C7867">
        <f t="shared" si="122"/>
        <v>0.38767914921261437</v>
      </c>
    </row>
    <row r="7868" spans="1:3" x14ac:dyDescent="0.3">
      <c r="A7868">
        <v>0.80550418327416629</v>
      </c>
      <c r="B7868">
        <v>0.73026216406847444</v>
      </c>
      <c r="C7868">
        <f t="shared" si="122"/>
        <v>7.5242019205691846E-2</v>
      </c>
    </row>
    <row r="7869" spans="1:3" x14ac:dyDescent="0.3">
      <c r="A7869">
        <v>0.26915372150397959</v>
      </c>
      <c r="B7869">
        <v>0.28610193568053688</v>
      </c>
      <c r="C7869">
        <f t="shared" si="122"/>
        <v>1.6948214176557286E-2</v>
      </c>
    </row>
    <row r="7870" spans="1:3" x14ac:dyDescent="0.3">
      <c r="A7870">
        <v>-3.485299510887327</v>
      </c>
      <c r="B7870">
        <v>-2.4719490833250339</v>
      </c>
      <c r="C7870">
        <f t="shared" si="122"/>
        <v>1.0133504275622931</v>
      </c>
    </row>
    <row r="7871" spans="1:3" x14ac:dyDescent="0.3">
      <c r="A7871">
        <v>-3.485299510887327</v>
      </c>
      <c r="B7871">
        <v>-2.3544338083792051</v>
      </c>
      <c r="C7871">
        <f t="shared" si="122"/>
        <v>1.1308657025081219</v>
      </c>
    </row>
    <row r="7872" spans="1:3" x14ac:dyDescent="0.3">
      <c r="A7872">
        <v>-1.393532709983599</v>
      </c>
      <c r="B7872">
        <v>-0.62603587615932299</v>
      </c>
      <c r="C7872">
        <f t="shared" si="122"/>
        <v>0.76749683382427603</v>
      </c>
    </row>
    <row r="7873" spans="1:3" x14ac:dyDescent="0.3">
      <c r="A7873">
        <v>0.40324133694652631</v>
      </c>
      <c r="B7873">
        <v>0.46759341027287671</v>
      </c>
      <c r="C7873">
        <f t="shared" si="122"/>
        <v>6.4352073326350401E-2</v>
      </c>
    </row>
    <row r="7874" spans="1:3" x14ac:dyDescent="0.3">
      <c r="A7874">
        <v>0.61670882073106037</v>
      </c>
      <c r="B7874">
        <v>0.55647146226930444</v>
      </c>
      <c r="C7874">
        <f t="shared" si="122"/>
        <v>6.023735846175593E-2</v>
      </c>
    </row>
    <row r="7875" spans="1:3" x14ac:dyDescent="0.3">
      <c r="A7875">
        <v>0.26915372150397959</v>
      </c>
      <c r="B7875">
        <v>0.35063890065248071</v>
      </c>
      <c r="C7875">
        <f t="shared" ref="C7875:C7938" si="123">ABS(A7875-B7875)</f>
        <v>8.1485179148501119E-2</v>
      </c>
    </row>
    <row r="7876" spans="1:3" x14ac:dyDescent="0.3">
      <c r="A7876">
        <v>0.80550418327416629</v>
      </c>
      <c r="B7876">
        <v>0.46956853452393138</v>
      </c>
      <c r="C7876">
        <f t="shared" si="123"/>
        <v>0.33593564875023491</v>
      </c>
    </row>
    <row r="7877" spans="1:3" x14ac:dyDescent="0.3">
      <c r="A7877">
        <v>0.74114212786174383</v>
      </c>
      <c r="B7877">
        <v>0.81390059457021979</v>
      </c>
      <c r="C7877">
        <f t="shared" si="123"/>
        <v>7.2758466708475966E-2</v>
      </c>
    </row>
    <row r="7878" spans="1:3" x14ac:dyDescent="0.3">
      <c r="A7878">
        <v>-0.32083178644322552</v>
      </c>
      <c r="B7878">
        <v>0.28109618498167072</v>
      </c>
      <c r="C7878">
        <f t="shared" si="123"/>
        <v>0.60192797142489618</v>
      </c>
    </row>
    <row r="7879" spans="1:3" x14ac:dyDescent="0.3">
      <c r="A7879">
        <v>-0.98268825626763578</v>
      </c>
      <c r="B7879">
        <v>-0.90924607183342454</v>
      </c>
      <c r="C7879">
        <f t="shared" si="123"/>
        <v>7.3442184434211244E-2</v>
      </c>
    </row>
    <row r="7880" spans="1:3" x14ac:dyDescent="0.3">
      <c r="A7880">
        <v>-0.3841211409321077</v>
      </c>
      <c r="B7880">
        <v>-8.934868278592939E-3</v>
      </c>
      <c r="C7880">
        <f t="shared" si="123"/>
        <v>0.37518627265351479</v>
      </c>
    </row>
    <row r="7881" spans="1:3" x14ac:dyDescent="0.3">
      <c r="A7881">
        <v>0.80550418327416629</v>
      </c>
      <c r="B7881">
        <v>0.14214950966054529</v>
      </c>
      <c r="C7881">
        <f t="shared" si="123"/>
        <v>0.66335467361362099</v>
      </c>
    </row>
    <row r="7882" spans="1:3" x14ac:dyDescent="0.3">
      <c r="A7882">
        <v>0.80550418327416629</v>
      </c>
      <c r="B7882">
        <v>0.13005662118048</v>
      </c>
      <c r="C7882">
        <f t="shared" si="123"/>
        <v>0.67544756209368628</v>
      </c>
    </row>
    <row r="7883" spans="1:3" x14ac:dyDescent="0.3">
      <c r="A7883">
        <v>0.65210795120789311</v>
      </c>
      <c r="B7883">
        <v>-2.1885571932701531</v>
      </c>
      <c r="C7883">
        <f t="shared" si="123"/>
        <v>2.840665144478046</v>
      </c>
    </row>
    <row r="7884" spans="1:3" x14ac:dyDescent="0.3">
      <c r="A7884">
        <v>0.80550418327416629</v>
      </c>
      <c r="B7884">
        <v>0.49156193558933559</v>
      </c>
      <c r="C7884">
        <f t="shared" si="123"/>
        <v>0.3139422476848307</v>
      </c>
    </row>
    <row r="7885" spans="1:3" x14ac:dyDescent="0.3">
      <c r="A7885">
        <v>0.20908246978571871</v>
      </c>
      <c r="B7885">
        <v>-2.1303484008186161E-2</v>
      </c>
      <c r="C7885">
        <f t="shared" si="123"/>
        <v>0.23038595379390486</v>
      </c>
    </row>
    <row r="7886" spans="1:3" x14ac:dyDescent="0.3">
      <c r="A7886">
        <v>-0.71880382907670404</v>
      </c>
      <c r="B7886">
        <v>-1.1908488021968431</v>
      </c>
      <c r="C7886">
        <f t="shared" si="123"/>
        <v>0.47204497312013904</v>
      </c>
    </row>
    <row r="7887" spans="1:3" x14ac:dyDescent="0.3">
      <c r="A7887">
        <v>0.62636312904292413</v>
      </c>
      <c r="B7887">
        <v>0.73124942269262516</v>
      </c>
      <c r="C7887">
        <f t="shared" si="123"/>
        <v>0.10488629364970103</v>
      </c>
    </row>
    <row r="7888" spans="1:3" x14ac:dyDescent="0.3">
      <c r="A7888">
        <v>-1.1607566095753381</v>
      </c>
      <c r="B7888">
        <v>-0.90888180436646482</v>
      </c>
      <c r="C7888">
        <f t="shared" si="123"/>
        <v>0.25187480520887329</v>
      </c>
    </row>
    <row r="7889" spans="1:3" x14ac:dyDescent="0.3">
      <c r="A7889">
        <v>-0.88399977130192187</v>
      </c>
      <c r="B7889">
        <v>0.51857389572587986</v>
      </c>
      <c r="C7889">
        <f t="shared" si="123"/>
        <v>1.4025736670278017</v>
      </c>
    </row>
    <row r="7890" spans="1:3" x14ac:dyDescent="0.3">
      <c r="A7890">
        <v>0.20264626424447671</v>
      </c>
      <c r="B7890">
        <v>-0.70190767962067679</v>
      </c>
      <c r="C7890">
        <f t="shared" si="123"/>
        <v>0.90455394386515353</v>
      </c>
    </row>
    <row r="7891" spans="1:3" x14ac:dyDescent="0.3">
      <c r="A7891">
        <v>0.80550418327416629</v>
      </c>
      <c r="B7891">
        <v>0.29760427695743569</v>
      </c>
      <c r="C7891">
        <f t="shared" si="123"/>
        <v>0.50789990631673065</v>
      </c>
    </row>
    <row r="7892" spans="1:3" x14ac:dyDescent="0.3">
      <c r="A7892">
        <v>0.80550418327416629</v>
      </c>
      <c r="B7892">
        <v>0.58892397449017908</v>
      </c>
      <c r="C7892">
        <f t="shared" si="123"/>
        <v>0.2165802087839872</v>
      </c>
    </row>
    <row r="7893" spans="1:3" x14ac:dyDescent="0.3">
      <c r="A7893">
        <v>0.80550418327416629</v>
      </c>
      <c r="B7893">
        <v>0.5413731069676212</v>
      </c>
      <c r="C7893">
        <f t="shared" si="123"/>
        <v>0.26413107630654509</v>
      </c>
    </row>
    <row r="7894" spans="1:3" x14ac:dyDescent="0.3">
      <c r="A7894">
        <v>0.19299195593261301</v>
      </c>
      <c r="B7894">
        <v>0.71067840898436052</v>
      </c>
      <c r="C7894">
        <f t="shared" si="123"/>
        <v>0.51768645305174754</v>
      </c>
    </row>
    <row r="7895" spans="1:3" x14ac:dyDescent="0.3">
      <c r="A7895">
        <v>-0.26719674026620699</v>
      </c>
      <c r="B7895">
        <v>-2.5826543517655791E-3</v>
      </c>
      <c r="C7895">
        <f t="shared" si="123"/>
        <v>0.26461408591444141</v>
      </c>
    </row>
    <row r="7896" spans="1:3" x14ac:dyDescent="0.3">
      <c r="A7896">
        <v>0.23911809564484909</v>
      </c>
      <c r="B7896">
        <v>-0.79781582099441839</v>
      </c>
      <c r="C7896">
        <f t="shared" si="123"/>
        <v>1.0369339166392675</v>
      </c>
    </row>
    <row r="7897" spans="1:3" x14ac:dyDescent="0.3">
      <c r="A7897">
        <v>-3.485299510887327</v>
      </c>
      <c r="B7897">
        <v>-2.1677603571752839</v>
      </c>
      <c r="C7897">
        <f t="shared" si="123"/>
        <v>1.3175391537120431</v>
      </c>
    </row>
    <row r="7898" spans="1:3" x14ac:dyDescent="0.3">
      <c r="A7898">
        <v>0.37642381385801699</v>
      </c>
      <c r="B7898">
        <v>7.8692290974914758E-2</v>
      </c>
      <c r="C7898">
        <f t="shared" si="123"/>
        <v>0.29773152288310223</v>
      </c>
    </row>
    <row r="7899" spans="1:3" x14ac:dyDescent="0.3">
      <c r="A7899">
        <v>-0.58042540993999581</v>
      </c>
      <c r="B7899">
        <v>0.45777991819824398</v>
      </c>
      <c r="C7899">
        <f t="shared" si="123"/>
        <v>1.0382053281382397</v>
      </c>
    </row>
    <row r="7900" spans="1:3" x14ac:dyDescent="0.3">
      <c r="A7900">
        <v>0.5555648680892592</v>
      </c>
      <c r="B7900">
        <v>0.7066995182164425</v>
      </c>
      <c r="C7900">
        <f t="shared" si="123"/>
        <v>0.1511346501271833</v>
      </c>
    </row>
    <row r="7901" spans="1:3" x14ac:dyDescent="0.3">
      <c r="A7901">
        <v>0.3860781221698803</v>
      </c>
      <c r="B7901">
        <v>0.38745337428707349</v>
      </c>
      <c r="C7901">
        <f t="shared" si="123"/>
        <v>1.3752521171931931E-3</v>
      </c>
    </row>
    <row r="7902" spans="1:3" x14ac:dyDescent="0.3">
      <c r="A7902">
        <v>-9.6296690100987747E-3</v>
      </c>
      <c r="B7902">
        <v>4.9454640463909669E-2</v>
      </c>
      <c r="C7902">
        <f t="shared" si="123"/>
        <v>5.9084309474008445E-2</v>
      </c>
    </row>
    <row r="7903" spans="1:3" x14ac:dyDescent="0.3">
      <c r="A7903">
        <v>-0.80354720203639363</v>
      </c>
      <c r="B7903">
        <v>-0.1100976639587368</v>
      </c>
      <c r="C7903">
        <f t="shared" si="123"/>
        <v>0.69344953807765686</v>
      </c>
    </row>
    <row r="7904" spans="1:3" x14ac:dyDescent="0.3">
      <c r="A7904">
        <v>0.80550418327416629</v>
      </c>
      <c r="B7904">
        <v>8.2328500957574907E-2</v>
      </c>
      <c r="C7904">
        <f t="shared" si="123"/>
        <v>0.72317568231659135</v>
      </c>
    </row>
    <row r="7905" spans="1:3" x14ac:dyDescent="0.3">
      <c r="A7905">
        <v>0.80550418327416629</v>
      </c>
      <c r="B7905">
        <v>0.7068060532658178</v>
      </c>
      <c r="C7905">
        <f t="shared" si="123"/>
        <v>9.8698130008348484E-2</v>
      </c>
    </row>
    <row r="7906" spans="1:3" x14ac:dyDescent="0.3">
      <c r="A7906">
        <v>-0.54288087761608306</v>
      </c>
      <c r="B7906">
        <v>0.63925114765470303</v>
      </c>
      <c r="C7906">
        <f t="shared" si="123"/>
        <v>1.1821320252707861</v>
      </c>
    </row>
    <row r="7907" spans="1:3" x14ac:dyDescent="0.3">
      <c r="A7907">
        <v>0.80550418327416629</v>
      </c>
      <c r="B7907">
        <v>0.78891186082962883</v>
      </c>
      <c r="C7907">
        <f t="shared" si="123"/>
        <v>1.6592322444537455E-2</v>
      </c>
    </row>
    <row r="7908" spans="1:3" x14ac:dyDescent="0.3">
      <c r="A7908">
        <v>-0.33584959937279102</v>
      </c>
      <c r="B7908">
        <v>-0.31966059266621538</v>
      </c>
      <c r="C7908">
        <f t="shared" si="123"/>
        <v>1.6189006706575637E-2</v>
      </c>
    </row>
    <row r="7909" spans="1:3" x14ac:dyDescent="0.3">
      <c r="A7909">
        <v>-1.039541405215276</v>
      </c>
      <c r="B7909">
        <v>-2.3030502435053588</v>
      </c>
      <c r="C7909">
        <f t="shared" si="123"/>
        <v>1.2635088382900828</v>
      </c>
    </row>
    <row r="7910" spans="1:3" x14ac:dyDescent="0.3">
      <c r="A7910">
        <v>-0.66945958659384697</v>
      </c>
      <c r="B7910">
        <v>-2.4885596714877569</v>
      </c>
      <c r="C7910">
        <f t="shared" si="123"/>
        <v>1.8191000848939098</v>
      </c>
    </row>
    <row r="7911" spans="1:3" x14ac:dyDescent="0.3">
      <c r="A7911">
        <v>-0.43990158895620718</v>
      </c>
      <c r="B7911">
        <v>0.47873047358204551</v>
      </c>
      <c r="C7911">
        <f t="shared" si="123"/>
        <v>0.91863206253825269</v>
      </c>
    </row>
    <row r="7912" spans="1:3" x14ac:dyDescent="0.3">
      <c r="A7912">
        <v>0.80550418327416629</v>
      </c>
      <c r="B7912">
        <v>0.79853796182183068</v>
      </c>
      <c r="C7912">
        <f t="shared" si="123"/>
        <v>6.9662214523356081E-3</v>
      </c>
    </row>
    <row r="7913" spans="1:3" x14ac:dyDescent="0.3">
      <c r="A7913">
        <v>-0.68018659582925056</v>
      </c>
      <c r="B7913">
        <v>-2.3523754276056978</v>
      </c>
      <c r="C7913">
        <f t="shared" si="123"/>
        <v>1.6721888317764473</v>
      </c>
    </row>
    <row r="7914" spans="1:3" x14ac:dyDescent="0.3">
      <c r="A7914">
        <v>5.4613536795904777E-2</v>
      </c>
      <c r="B7914">
        <v>0.31790788978756862</v>
      </c>
      <c r="C7914">
        <f t="shared" si="123"/>
        <v>0.26329435299166382</v>
      </c>
    </row>
    <row r="7915" spans="1:3" x14ac:dyDescent="0.3">
      <c r="A7915">
        <v>-1.2669540010058351</v>
      </c>
      <c r="B7915">
        <v>0.35610431139897641</v>
      </c>
      <c r="C7915">
        <f t="shared" si="123"/>
        <v>1.6230583124048115</v>
      </c>
    </row>
    <row r="7916" spans="1:3" x14ac:dyDescent="0.3">
      <c r="A7916">
        <v>0.80550418327416629</v>
      </c>
      <c r="B7916">
        <v>0.42976899309925498</v>
      </c>
      <c r="C7916">
        <f t="shared" si="123"/>
        <v>0.3757351901749113</v>
      </c>
    </row>
    <row r="7917" spans="1:3" x14ac:dyDescent="0.3">
      <c r="A7917">
        <v>-1.0309597978269529</v>
      </c>
      <c r="B7917">
        <v>-0.59950733919666643</v>
      </c>
      <c r="C7917">
        <f t="shared" si="123"/>
        <v>0.43145245863028647</v>
      </c>
    </row>
    <row r="7918" spans="1:3" x14ac:dyDescent="0.3">
      <c r="A7918">
        <v>0.1618836291499422</v>
      </c>
      <c r="B7918">
        <v>-8.3645209288767314E-2</v>
      </c>
      <c r="C7918">
        <f t="shared" si="123"/>
        <v>0.24552883843870951</v>
      </c>
    </row>
    <row r="7919" spans="1:3" x14ac:dyDescent="0.3">
      <c r="A7919">
        <v>0.48369390621205449</v>
      </c>
      <c r="B7919">
        <v>0.3764549895062802</v>
      </c>
      <c r="C7919">
        <f t="shared" si="123"/>
        <v>0.10723891670577429</v>
      </c>
    </row>
    <row r="7920" spans="1:3" x14ac:dyDescent="0.3">
      <c r="A7920">
        <v>0.53732895238907297</v>
      </c>
      <c r="B7920">
        <v>0.56746328879802743</v>
      </c>
      <c r="C7920">
        <f t="shared" si="123"/>
        <v>3.0134336408954465E-2</v>
      </c>
    </row>
    <row r="7921" spans="1:3" x14ac:dyDescent="0.3">
      <c r="A7921">
        <v>0.67141656783161963</v>
      </c>
      <c r="B7921">
        <v>0.72591316451515853</v>
      </c>
      <c r="C7921">
        <f t="shared" si="123"/>
        <v>5.44965966835389E-2</v>
      </c>
    </row>
    <row r="7922" spans="1:3" x14ac:dyDescent="0.3">
      <c r="A7922">
        <v>-3.485299510887327</v>
      </c>
      <c r="B7922">
        <v>-2.44898587041178</v>
      </c>
      <c r="C7922">
        <f t="shared" si="123"/>
        <v>1.0363136404755471</v>
      </c>
    </row>
    <row r="7923" spans="1:3" x14ac:dyDescent="0.3">
      <c r="A7923">
        <v>-0.13310912482366041</v>
      </c>
      <c r="B7923">
        <v>-0.53648511865891202</v>
      </c>
      <c r="C7923">
        <f t="shared" si="123"/>
        <v>0.40337599383525158</v>
      </c>
    </row>
    <row r="7924" spans="1:3" x14ac:dyDescent="0.3">
      <c r="A7924">
        <v>0.80550418327416629</v>
      </c>
      <c r="B7924">
        <v>0.6515283006241962</v>
      </c>
      <c r="C7924">
        <f t="shared" si="123"/>
        <v>0.15397588264997009</v>
      </c>
    </row>
    <row r="7925" spans="1:3" x14ac:dyDescent="0.3">
      <c r="A7925">
        <v>0.26915372150397959</v>
      </c>
      <c r="B7925">
        <v>0.39812011497372168</v>
      </c>
      <c r="C7925">
        <f t="shared" si="123"/>
        <v>0.12896639346974209</v>
      </c>
    </row>
    <row r="7926" spans="1:3" x14ac:dyDescent="0.3">
      <c r="A7926">
        <v>0.80550418327416629</v>
      </c>
      <c r="B7926">
        <v>0.53465738987034406</v>
      </c>
      <c r="C7926">
        <f t="shared" si="123"/>
        <v>0.27084679340382223</v>
      </c>
    </row>
    <row r="7927" spans="1:3" x14ac:dyDescent="0.3">
      <c r="A7927">
        <v>0.80550418327416629</v>
      </c>
      <c r="B7927">
        <v>0.66588042876110054</v>
      </c>
      <c r="C7927">
        <f t="shared" si="123"/>
        <v>0.13962375451306575</v>
      </c>
    </row>
    <row r="7928" spans="1:3" x14ac:dyDescent="0.3">
      <c r="A7928">
        <v>-0.61582454041682855</v>
      </c>
      <c r="B7928">
        <v>-2.3693110737584719</v>
      </c>
      <c r="C7928">
        <f t="shared" si="123"/>
        <v>1.7534865333416434</v>
      </c>
    </row>
    <row r="7929" spans="1:3" x14ac:dyDescent="0.3">
      <c r="A7929">
        <v>0.1232663959024887</v>
      </c>
      <c r="B7929">
        <v>-0.77521383915558106</v>
      </c>
      <c r="C7929">
        <f t="shared" si="123"/>
        <v>0.89848023505806973</v>
      </c>
    </row>
    <row r="7930" spans="1:3" x14ac:dyDescent="0.3">
      <c r="A7930">
        <v>0.68643438076118457</v>
      </c>
      <c r="B7930">
        <v>0.76503349049721991</v>
      </c>
      <c r="C7930">
        <f t="shared" si="123"/>
        <v>7.8599109736035344E-2</v>
      </c>
    </row>
    <row r="7931" spans="1:3" x14ac:dyDescent="0.3">
      <c r="A7931">
        <v>0.80550418327416629</v>
      </c>
      <c r="B7931">
        <v>0.54595935260992789</v>
      </c>
      <c r="C7931">
        <f t="shared" si="123"/>
        <v>0.25954483066423839</v>
      </c>
    </row>
    <row r="7932" spans="1:3" x14ac:dyDescent="0.3">
      <c r="A7932">
        <v>0.80550418327416629</v>
      </c>
      <c r="B7932">
        <v>0.71120415219944555</v>
      </c>
      <c r="C7932">
        <f t="shared" si="123"/>
        <v>9.4300031074720736E-2</v>
      </c>
    </row>
    <row r="7933" spans="1:3" x14ac:dyDescent="0.3">
      <c r="A7933">
        <v>0.80550418327416629</v>
      </c>
      <c r="B7933">
        <v>0.67745628623461684</v>
      </c>
      <c r="C7933">
        <f t="shared" si="123"/>
        <v>0.12804789703954944</v>
      </c>
    </row>
    <row r="7934" spans="1:3" x14ac:dyDescent="0.3">
      <c r="A7934">
        <v>-0.26719674026620699</v>
      </c>
      <c r="B7934">
        <v>-0.22854991737453831</v>
      </c>
      <c r="C7934">
        <f t="shared" si="123"/>
        <v>3.8646822891668681E-2</v>
      </c>
    </row>
    <row r="7935" spans="1:3" x14ac:dyDescent="0.3">
      <c r="A7935">
        <v>0.13506610606143299</v>
      </c>
      <c r="B7935">
        <v>-0.22011550322093559</v>
      </c>
      <c r="C7935">
        <f t="shared" si="123"/>
        <v>0.35518160928236858</v>
      </c>
    </row>
    <row r="7936" spans="1:3" x14ac:dyDescent="0.3">
      <c r="A7936">
        <v>0.80550418327416629</v>
      </c>
      <c r="B7936">
        <v>0.69306481947934762</v>
      </c>
      <c r="C7936">
        <f t="shared" si="123"/>
        <v>0.11243936379481867</v>
      </c>
    </row>
    <row r="7937" spans="1:3" x14ac:dyDescent="0.3">
      <c r="A7937">
        <v>0.40324133694652631</v>
      </c>
      <c r="B7937">
        <v>0.55566921305086658</v>
      </c>
      <c r="C7937">
        <f t="shared" si="123"/>
        <v>0.15242787610434028</v>
      </c>
    </row>
    <row r="7938" spans="1:3" x14ac:dyDescent="0.3">
      <c r="A7938">
        <v>-0.26719674026620699</v>
      </c>
      <c r="B7938">
        <v>-0.17979238974011241</v>
      </c>
      <c r="C7938">
        <f t="shared" si="123"/>
        <v>8.7404350526094576E-2</v>
      </c>
    </row>
    <row r="7939" spans="1:3" x14ac:dyDescent="0.3">
      <c r="A7939">
        <v>-1.286262617629562</v>
      </c>
      <c r="B7939">
        <v>-1.2600882021529189</v>
      </c>
      <c r="C7939">
        <f t="shared" ref="C7939:C8002" si="124">ABS(A7939-B7939)</f>
        <v>2.6174415476643009E-2</v>
      </c>
    </row>
    <row r="7940" spans="1:3" x14ac:dyDescent="0.3">
      <c r="A7940">
        <v>0.54269245700677471</v>
      </c>
      <c r="B7940">
        <v>0.44030601832171501</v>
      </c>
      <c r="C7940">
        <f t="shared" si="124"/>
        <v>0.1023864386850597</v>
      </c>
    </row>
    <row r="7941" spans="1:3" x14ac:dyDescent="0.3">
      <c r="A7941">
        <v>-0.4141567667912382</v>
      </c>
      <c r="B7941">
        <v>-0.41592329189360588</v>
      </c>
      <c r="C7941">
        <f t="shared" si="124"/>
        <v>1.7665251023676887E-3</v>
      </c>
    </row>
    <row r="7942" spans="1:3" x14ac:dyDescent="0.3">
      <c r="A7942">
        <v>-0.26719674026620699</v>
      </c>
      <c r="B7942">
        <v>0.60101970015574446</v>
      </c>
      <c r="C7942">
        <f t="shared" si="124"/>
        <v>0.86821644042195145</v>
      </c>
    </row>
    <row r="7943" spans="1:3" x14ac:dyDescent="0.3">
      <c r="A7943">
        <v>-2.1444233564618602</v>
      </c>
      <c r="B7943">
        <v>-1.5881530044551531</v>
      </c>
      <c r="C7943">
        <f t="shared" si="124"/>
        <v>0.55627035200670716</v>
      </c>
    </row>
    <row r="7944" spans="1:3" x14ac:dyDescent="0.3">
      <c r="A7944">
        <v>-9.6296690100987747E-3</v>
      </c>
      <c r="B7944">
        <v>0.12090831012767241</v>
      </c>
      <c r="C7944">
        <f t="shared" si="124"/>
        <v>0.13053797913777118</v>
      </c>
    </row>
    <row r="7945" spans="1:3" x14ac:dyDescent="0.3">
      <c r="A7945">
        <v>0.65210795120789311</v>
      </c>
      <c r="B7945">
        <v>0.52328696353911275</v>
      </c>
      <c r="C7945">
        <f t="shared" si="124"/>
        <v>0.12882098766878036</v>
      </c>
    </row>
    <row r="7946" spans="1:3" x14ac:dyDescent="0.3">
      <c r="A7946">
        <v>0.80550418327416629</v>
      </c>
      <c r="B7946">
        <v>0.56198989576003622</v>
      </c>
      <c r="C7946">
        <f t="shared" si="124"/>
        <v>0.24351428751413007</v>
      </c>
    </row>
    <row r="7947" spans="1:3" x14ac:dyDescent="0.3">
      <c r="A7947">
        <v>0.80550418327416629</v>
      </c>
      <c r="B7947">
        <v>0.6277570019129195</v>
      </c>
      <c r="C7947">
        <f t="shared" si="124"/>
        <v>0.17774718136124679</v>
      </c>
    </row>
    <row r="7948" spans="1:3" x14ac:dyDescent="0.3">
      <c r="A7948">
        <v>-0.42595647695018241</v>
      </c>
      <c r="B7948">
        <v>-0.1241601177142037</v>
      </c>
      <c r="C7948">
        <f t="shared" si="124"/>
        <v>0.3017963592359787</v>
      </c>
    </row>
    <row r="7949" spans="1:3" x14ac:dyDescent="0.3">
      <c r="A7949">
        <v>0.80550418327416629</v>
      </c>
      <c r="B7949">
        <v>0.71899160426937192</v>
      </c>
      <c r="C7949">
        <f t="shared" si="124"/>
        <v>8.6512579004794365E-2</v>
      </c>
    </row>
    <row r="7950" spans="1:3" x14ac:dyDescent="0.3">
      <c r="A7950">
        <v>0.53732895238907297</v>
      </c>
      <c r="B7950">
        <v>0.632752999607339</v>
      </c>
      <c r="C7950">
        <f t="shared" si="124"/>
        <v>9.5424047218266028E-2</v>
      </c>
    </row>
    <row r="7951" spans="1:3" x14ac:dyDescent="0.3">
      <c r="A7951">
        <v>0.74650563247944557</v>
      </c>
      <c r="B7951">
        <v>0.43673723892560329</v>
      </c>
      <c r="C7951">
        <f t="shared" si="124"/>
        <v>0.30976839355384228</v>
      </c>
    </row>
    <row r="7952" spans="1:3" x14ac:dyDescent="0.3">
      <c r="A7952">
        <v>0.68214357706702311</v>
      </c>
      <c r="B7952">
        <v>0.47078707022785887</v>
      </c>
      <c r="C7952">
        <f t="shared" si="124"/>
        <v>0.21135650683916424</v>
      </c>
    </row>
    <row r="7953" spans="1:3" x14ac:dyDescent="0.3">
      <c r="A7953">
        <v>-0.57398920439875378</v>
      </c>
      <c r="B7953">
        <v>-0.37426270671362633</v>
      </c>
      <c r="C7953">
        <f t="shared" si="124"/>
        <v>0.19972649768512746</v>
      </c>
    </row>
    <row r="7954" spans="1:3" x14ac:dyDescent="0.3">
      <c r="A7954">
        <v>0.80550418327416629</v>
      </c>
      <c r="B7954">
        <v>0.72049642584400642</v>
      </c>
      <c r="C7954">
        <f t="shared" si="124"/>
        <v>8.5007757430159869E-2</v>
      </c>
    </row>
    <row r="7955" spans="1:3" x14ac:dyDescent="0.3">
      <c r="A7955">
        <v>-9.6296690100987747E-3</v>
      </c>
      <c r="B7955">
        <v>5.7019396716151416E-4</v>
      </c>
      <c r="C7955">
        <f t="shared" si="124"/>
        <v>1.0199862977260289E-2</v>
      </c>
    </row>
    <row r="7956" spans="1:3" x14ac:dyDescent="0.3">
      <c r="A7956">
        <v>-1.9402826928380919E-2</v>
      </c>
      <c r="B7956">
        <v>0.20696492726126339</v>
      </c>
      <c r="C7956">
        <f t="shared" si="124"/>
        <v>0.2263677541896443</v>
      </c>
    </row>
    <row r="7957" spans="1:3" x14ac:dyDescent="0.3">
      <c r="A7957">
        <v>0.80550418327416629</v>
      </c>
      <c r="B7957">
        <v>0.76812597604128396</v>
      </c>
      <c r="C7957">
        <f t="shared" si="124"/>
        <v>3.7378207232882321E-2</v>
      </c>
    </row>
    <row r="7958" spans="1:3" x14ac:dyDescent="0.3">
      <c r="A7958">
        <v>0.80550418327416629</v>
      </c>
      <c r="B7958">
        <v>0.43234774186377167</v>
      </c>
      <c r="C7958">
        <f t="shared" si="124"/>
        <v>0.37315644141039461</v>
      </c>
    </row>
    <row r="7959" spans="1:3" x14ac:dyDescent="0.3">
      <c r="A7959">
        <v>-0.1996165820831633</v>
      </c>
      <c r="B7959">
        <v>4.2025997458162212E-2</v>
      </c>
      <c r="C7959">
        <f t="shared" si="124"/>
        <v>0.24164257954132551</v>
      </c>
    </row>
    <row r="7960" spans="1:3" x14ac:dyDescent="0.3">
      <c r="A7960">
        <v>0.18441034854428989</v>
      </c>
      <c r="B7960">
        <v>-0.1405000027263503</v>
      </c>
      <c r="C7960">
        <f t="shared" si="124"/>
        <v>0.32491035127064016</v>
      </c>
    </row>
    <row r="7961" spans="1:3" x14ac:dyDescent="0.3">
      <c r="A7961">
        <v>0.59096399856609139</v>
      </c>
      <c r="B7961">
        <v>0.72756189326320897</v>
      </c>
      <c r="C7961">
        <f t="shared" si="124"/>
        <v>0.13659789469711758</v>
      </c>
    </row>
    <row r="7962" spans="1:3" x14ac:dyDescent="0.3">
      <c r="A7962">
        <v>0.46653069143540848</v>
      </c>
      <c r="B7962">
        <v>0.14182893824301859</v>
      </c>
      <c r="C7962">
        <f t="shared" si="124"/>
        <v>0.32470175319238992</v>
      </c>
    </row>
    <row r="7963" spans="1:3" x14ac:dyDescent="0.3">
      <c r="A7963">
        <v>0.80550418327416629</v>
      </c>
      <c r="B7963">
        <v>9.203991514187887E-2</v>
      </c>
      <c r="C7963">
        <f t="shared" si="124"/>
        <v>0.71346426813228736</v>
      </c>
    </row>
    <row r="7964" spans="1:3" x14ac:dyDescent="0.3">
      <c r="A7964">
        <v>-3.485299510887327</v>
      </c>
      <c r="B7964">
        <v>-2.4103241588850488</v>
      </c>
      <c r="C7964">
        <f t="shared" si="124"/>
        <v>1.0749753520022782</v>
      </c>
    </row>
    <row r="7965" spans="1:3" x14ac:dyDescent="0.3">
      <c r="A7965">
        <v>-1.4965119986434749</v>
      </c>
      <c r="B7965">
        <v>-1.455503327235206</v>
      </c>
      <c r="C7965">
        <f t="shared" si="124"/>
        <v>4.1008671408268915E-2</v>
      </c>
    </row>
    <row r="7966" spans="1:3" x14ac:dyDescent="0.3">
      <c r="A7966">
        <v>0.22088217994466289</v>
      </c>
      <c r="B7966">
        <v>0.16567052650672379</v>
      </c>
      <c r="C7966">
        <f t="shared" si="124"/>
        <v>5.5211653437939101E-2</v>
      </c>
    </row>
    <row r="7967" spans="1:3" x14ac:dyDescent="0.3">
      <c r="A7967">
        <v>0.80550418327416629</v>
      </c>
      <c r="B7967">
        <v>0.70021645259964138</v>
      </c>
      <c r="C7967">
        <f t="shared" si="124"/>
        <v>0.1052877306745249</v>
      </c>
    </row>
    <row r="7968" spans="1:3" x14ac:dyDescent="0.3">
      <c r="A7968">
        <v>0.80550418327416629</v>
      </c>
      <c r="B7968">
        <v>0.4329442803818303</v>
      </c>
      <c r="C7968">
        <f t="shared" si="124"/>
        <v>0.37255990289233598</v>
      </c>
    </row>
    <row r="7969" spans="1:3" x14ac:dyDescent="0.3">
      <c r="A7969">
        <v>0.102885078355222</v>
      </c>
      <c r="B7969">
        <v>-0.35872774760352683</v>
      </c>
      <c r="C7969">
        <f t="shared" si="124"/>
        <v>0.46161282595874881</v>
      </c>
    </row>
    <row r="7970" spans="1:3" x14ac:dyDescent="0.3">
      <c r="A7970">
        <v>9.001266727273749E-2</v>
      </c>
      <c r="B7970">
        <v>0.72525268800502896</v>
      </c>
      <c r="C7970">
        <f t="shared" si="124"/>
        <v>0.63524002073229147</v>
      </c>
    </row>
    <row r="7971" spans="1:3" x14ac:dyDescent="0.3">
      <c r="A7971">
        <v>-0.98268825626763578</v>
      </c>
      <c r="B7971">
        <v>-1.618167555257175</v>
      </c>
      <c r="C7971">
        <f t="shared" si="124"/>
        <v>0.63547929898953925</v>
      </c>
    </row>
    <row r="7972" spans="1:3" x14ac:dyDescent="0.3">
      <c r="A7972">
        <v>-0.85181874359571041</v>
      </c>
      <c r="B7972">
        <v>-0.13042512306538931</v>
      </c>
      <c r="C7972">
        <f t="shared" si="124"/>
        <v>0.72139362053032108</v>
      </c>
    </row>
    <row r="7973" spans="1:3" x14ac:dyDescent="0.3">
      <c r="A7973">
        <v>9.001266727273749E-2</v>
      </c>
      <c r="B7973">
        <v>0.62615030117511272</v>
      </c>
      <c r="C7973">
        <f t="shared" si="124"/>
        <v>0.53613763390237523</v>
      </c>
    </row>
    <row r="7974" spans="1:3" x14ac:dyDescent="0.3">
      <c r="A7974">
        <v>-0.26719674026620699</v>
      </c>
      <c r="B7974">
        <v>0.73417129562541772</v>
      </c>
      <c r="C7974">
        <f t="shared" si="124"/>
        <v>1.0013680358916246</v>
      </c>
    </row>
    <row r="7975" spans="1:3" x14ac:dyDescent="0.3">
      <c r="A7975">
        <v>0.80550418327416629</v>
      </c>
      <c r="B7975">
        <v>0.69698334222413849</v>
      </c>
      <c r="C7975">
        <f t="shared" si="124"/>
        <v>0.10852084105002779</v>
      </c>
    </row>
    <row r="7976" spans="1:3" x14ac:dyDescent="0.3">
      <c r="A7976">
        <v>-0.82929202420136261</v>
      </c>
      <c r="B7976">
        <v>0.67125612985028693</v>
      </c>
      <c r="C7976">
        <f t="shared" si="124"/>
        <v>1.5005481540516494</v>
      </c>
    </row>
    <row r="7977" spans="1:3" x14ac:dyDescent="0.3">
      <c r="A7977">
        <v>0.26057211411565662</v>
      </c>
      <c r="B7977">
        <v>0.6812686781475914</v>
      </c>
      <c r="C7977">
        <f t="shared" si="124"/>
        <v>0.42069656403193478</v>
      </c>
    </row>
    <row r="7978" spans="1:3" x14ac:dyDescent="0.3">
      <c r="A7978">
        <v>0.80550418327416629</v>
      </c>
      <c r="B7978">
        <v>0.6919991693073495</v>
      </c>
      <c r="C7978">
        <f t="shared" si="124"/>
        <v>0.11350501396681678</v>
      </c>
    </row>
    <row r="7979" spans="1:3" x14ac:dyDescent="0.3">
      <c r="A7979">
        <v>0.64459904474311036</v>
      </c>
      <c r="B7979">
        <v>0.72809834286828001</v>
      </c>
      <c r="C7979">
        <f t="shared" si="124"/>
        <v>8.3499298125169652E-2</v>
      </c>
    </row>
    <row r="7980" spans="1:3" x14ac:dyDescent="0.3">
      <c r="A7980">
        <v>0.80550418327416629</v>
      </c>
      <c r="B7980">
        <v>0.69460662973637732</v>
      </c>
      <c r="C7980">
        <f t="shared" si="124"/>
        <v>0.11089755353778896</v>
      </c>
    </row>
    <row r="7981" spans="1:3" x14ac:dyDescent="0.3">
      <c r="A7981">
        <v>9.001266727273749E-2</v>
      </c>
      <c r="B7981">
        <v>-5.7393382006596771E-2</v>
      </c>
      <c r="C7981">
        <f t="shared" si="124"/>
        <v>0.14740604927933426</v>
      </c>
    </row>
    <row r="7982" spans="1:3" x14ac:dyDescent="0.3">
      <c r="A7982">
        <v>0.80550418327416629</v>
      </c>
      <c r="B7982">
        <v>0.75649264991186427</v>
      </c>
      <c r="C7982">
        <f t="shared" si="124"/>
        <v>4.9011533362302018E-2</v>
      </c>
    </row>
    <row r="7983" spans="1:3" x14ac:dyDescent="0.3">
      <c r="A7983">
        <v>-1.33989766380658</v>
      </c>
      <c r="B7983">
        <v>-0.95160355739612101</v>
      </c>
      <c r="C7983">
        <f t="shared" si="124"/>
        <v>0.38829410641045903</v>
      </c>
    </row>
    <row r="7984" spans="1:3" x14ac:dyDescent="0.3">
      <c r="A7984">
        <v>0.75723264171484961</v>
      </c>
      <c r="B7984">
        <v>0.2180879551627796</v>
      </c>
      <c r="C7984">
        <f t="shared" si="124"/>
        <v>0.53914468655207004</v>
      </c>
    </row>
    <row r="7985" spans="1:3" x14ac:dyDescent="0.3">
      <c r="A7985">
        <v>-0.3841211409321077</v>
      </c>
      <c r="B7985">
        <v>-0.13794091021278679</v>
      </c>
      <c r="C7985">
        <f t="shared" si="124"/>
        <v>0.24618023071932091</v>
      </c>
    </row>
    <row r="7986" spans="1:3" x14ac:dyDescent="0.3">
      <c r="A7986">
        <v>-0.94514372394372304</v>
      </c>
      <c r="B7986">
        <v>-1.0114355553032319</v>
      </c>
      <c r="C7986">
        <f t="shared" si="124"/>
        <v>6.629183135950889E-2</v>
      </c>
    </row>
    <row r="7987" spans="1:3" x14ac:dyDescent="0.3">
      <c r="A7987">
        <v>0.80550418327416629</v>
      </c>
      <c r="B7987">
        <v>0.46312701218625391</v>
      </c>
      <c r="C7987">
        <f t="shared" si="124"/>
        <v>0.34237717108791238</v>
      </c>
    </row>
    <row r="7988" spans="1:3" x14ac:dyDescent="0.3">
      <c r="A7988">
        <v>0.80550418327416629</v>
      </c>
      <c r="B7988">
        <v>0.65085101155139657</v>
      </c>
      <c r="C7988">
        <f t="shared" si="124"/>
        <v>0.15465317172276971</v>
      </c>
    </row>
    <row r="7989" spans="1:3" x14ac:dyDescent="0.3">
      <c r="A7989">
        <v>-1.372078691512792</v>
      </c>
      <c r="B7989">
        <v>-1.588880231820093</v>
      </c>
      <c r="C7989">
        <f t="shared" si="124"/>
        <v>0.21680154030730092</v>
      </c>
    </row>
    <row r="7990" spans="1:3" x14ac:dyDescent="0.3">
      <c r="A7990">
        <v>0.44829477573522181</v>
      </c>
      <c r="B7990">
        <v>0.69333900714251195</v>
      </c>
      <c r="C7990">
        <f t="shared" si="124"/>
        <v>0.24504423140729015</v>
      </c>
    </row>
    <row r="7991" spans="1:3" x14ac:dyDescent="0.3">
      <c r="A7991">
        <v>-0.54502627946316362</v>
      </c>
      <c r="B7991">
        <v>-0.15691873499777251</v>
      </c>
      <c r="C7991">
        <f t="shared" si="124"/>
        <v>0.38810754446539109</v>
      </c>
    </row>
    <row r="7992" spans="1:3" x14ac:dyDescent="0.3">
      <c r="A7992">
        <v>-0.44204699080328769</v>
      </c>
      <c r="B7992">
        <v>0.75831726783492515</v>
      </c>
      <c r="C7992">
        <f t="shared" si="124"/>
        <v>1.2003642586382128</v>
      </c>
    </row>
    <row r="7993" spans="1:3" x14ac:dyDescent="0.3">
      <c r="A7993">
        <v>0.80550418327416629</v>
      </c>
      <c r="B7993">
        <v>0.4474570756974463</v>
      </c>
      <c r="C7993">
        <f t="shared" si="124"/>
        <v>0.35804710757671998</v>
      </c>
    </row>
    <row r="7994" spans="1:3" x14ac:dyDescent="0.3">
      <c r="A7994">
        <v>-0.26719674026620699</v>
      </c>
      <c r="B7994">
        <v>-8.329025311529642E-2</v>
      </c>
      <c r="C7994">
        <f t="shared" si="124"/>
        <v>0.18390648715091057</v>
      </c>
    </row>
    <row r="7995" spans="1:3" x14ac:dyDescent="0.3">
      <c r="A7995">
        <v>-3.485299510887327</v>
      </c>
      <c r="B7995">
        <v>-2.1670034768608759</v>
      </c>
      <c r="C7995">
        <f t="shared" si="124"/>
        <v>1.3182960340264511</v>
      </c>
    </row>
    <row r="7996" spans="1:3" x14ac:dyDescent="0.3">
      <c r="A7996">
        <v>0.80550418327416629</v>
      </c>
      <c r="B7996">
        <v>0.66654787795079884</v>
      </c>
      <c r="C7996">
        <f t="shared" si="124"/>
        <v>0.13895630532336745</v>
      </c>
    </row>
    <row r="7997" spans="1:3" x14ac:dyDescent="0.3">
      <c r="A7997">
        <v>0.80550418327416629</v>
      </c>
      <c r="B7997">
        <v>0.72906901133609292</v>
      </c>
      <c r="C7997">
        <f t="shared" si="124"/>
        <v>7.6435171938073365E-2</v>
      </c>
    </row>
    <row r="7998" spans="1:3" x14ac:dyDescent="0.3">
      <c r="A7998">
        <v>0.52231113945950791</v>
      </c>
      <c r="B7998">
        <v>0.26571933933528757</v>
      </c>
      <c r="C7998">
        <f t="shared" si="124"/>
        <v>0.25659180012422034</v>
      </c>
    </row>
    <row r="7999" spans="1:3" x14ac:dyDescent="0.3">
      <c r="A7999">
        <v>0.26915372150397959</v>
      </c>
      <c r="B7999">
        <v>0.1591091656439981</v>
      </c>
      <c r="C7999">
        <f t="shared" si="124"/>
        <v>0.11004455585998149</v>
      </c>
    </row>
    <row r="8000" spans="1:3" x14ac:dyDescent="0.3">
      <c r="A8000">
        <v>0.80550418327416629</v>
      </c>
      <c r="B8000">
        <v>0.24302150951194501</v>
      </c>
      <c r="C8000">
        <f t="shared" si="124"/>
        <v>0.56248267376222127</v>
      </c>
    </row>
    <row r="8001" spans="1:3" x14ac:dyDescent="0.3">
      <c r="A8001">
        <v>-1.33989766380658</v>
      </c>
      <c r="B8001">
        <v>-2.2743385996395888</v>
      </c>
      <c r="C8001">
        <f t="shared" si="124"/>
        <v>0.9344409358330088</v>
      </c>
    </row>
    <row r="8002" spans="1:3" x14ac:dyDescent="0.3">
      <c r="A8002">
        <v>-0.26719674026620699</v>
      </c>
      <c r="B8002">
        <v>-0.70245709921248156</v>
      </c>
      <c r="C8002">
        <f t="shared" si="124"/>
        <v>0.43526035894627457</v>
      </c>
    </row>
    <row r="8003" spans="1:3" x14ac:dyDescent="0.3">
      <c r="A8003">
        <v>0.40324133694652631</v>
      </c>
      <c r="B8003">
        <v>0.66460201507245786</v>
      </c>
      <c r="C8003">
        <f t="shared" ref="C8003:C8066" si="125">ABS(A8003-B8003)</f>
        <v>0.26136067812593156</v>
      </c>
    </row>
    <row r="8004" spans="1:3" x14ac:dyDescent="0.3">
      <c r="A8004">
        <v>-2.3428730273168288</v>
      </c>
      <c r="B8004">
        <v>-2.447588315326513</v>
      </c>
      <c r="C8004">
        <f t="shared" si="125"/>
        <v>0.10471528800968422</v>
      </c>
    </row>
    <row r="8005" spans="1:3" x14ac:dyDescent="0.3">
      <c r="A8005">
        <v>0.44829477573522181</v>
      </c>
      <c r="B8005">
        <v>0.68133292332430018</v>
      </c>
      <c r="C8005">
        <f t="shared" si="125"/>
        <v>0.23303814758907837</v>
      </c>
    </row>
    <row r="8006" spans="1:3" x14ac:dyDescent="0.3">
      <c r="A8006">
        <v>-1.8762481255767669</v>
      </c>
      <c r="B8006">
        <v>-1.3525068235526021</v>
      </c>
      <c r="C8006">
        <f t="shared" si="125"/>
        <v>0.5237413020241648</v>
      </c>
    </row>
    <row r="8007" spans="1:3" x14ac:dyDescent="0.3">
      <c r="A8007">
        <v>-9.6296690100987747E-3</v>
      </c>
      <c r="B8007">
        <v>0.1262162945068768</v>
      </c>
      <c r="C8007">
        <f t="shared" si="125"/>
        <v>0.13584596351697556</v>
      </c>
    </row>
    <row r="8008" spans="1:3" x14ac:dyDescent="0.3">
      <c r="A8008">
        <v>0.7100338010790731</v>
      </c>
      <c r="B8008">
        <v>0.97974161410257987</v>
      </c>
      <c r="C8008">
        <f t="shared" si="125"/>
        <v>0.26970781302350677</v>
      </c>
    </row>
    <row r="8009" spans="1:3" x14ac:dyDescent="0.3">
      <c r="A8009">
        <v>-1.4632582700137231</v>
      </c>
      <c r="B8009">
        <v>-1.9193636556867359</v>
      </c>
      <c r="C8009">
        <f t="shared" si="125"/>
        <v>0.45610538567301284</v>
      </c>
    </row>
    <row r="8010" spans="1:3" x14ac:dyDescent="0.3">
      <c r="A8010">
        <v>-3.0830366645596872</v>
      </c>
      <c r="B8010">
        <v>-2.4521934291248311</v>
      </c>
      <c r="C8010">
        <f t="shared" si="125"/>
        <v>0.6308432354348561</v>
      </c>
    </row>
    <row r="8011" spans="1:3" x14ac:dyDescent="0.3">
      <c r="A8011">
        <v>-0.26719674026620699</v>
      </c>
      <c r="B8011">
        <v>0.16118496204442939</v>
      </c>
      <c r="C8011">
        <f t="shared" si="125"/>
        <v>0.42838170231063638</v>
      </c>
    </row>
    <row r="8012" spans="1:3" x14ac:dyDescent="0.3">
      <c r="A8012">
        <v>0.26915372150397959</v>
      </c>
      <c r="B8012">
        <v>0.44298581743581528</v>
      </c>
      <c r="C8012">
        <f t="shared" si="125"/>
        <v>0.17383209593183568</v>
      </c>
    </row>
    <row r="8013" spans="1:3" x14ac:dyDescent="0.3">
      <c r="A8013">
        <v>0.80550418327416629</v>
      </c>
      <c r="B8013">
        <v>0.67597877538526496</v>
      </c>
      <c r="C8013">
        <f t="shared" si="125"/>
        <v>0.12952540788890132</v>
      </c>
    </row>
    <row r="8014" spans="1:3" x14ac:dyDescent="0.3">
      <c r="A8014">
        <v>0.56736457824820341</v>
      </c>
      <c r="B8014">
        <v>0.16051144966515521</v>
      </c>
      <c r="C8014">
        <f t="shared" si="125"/>
        <v>0.40685312858304823</v>
      </c>
    </row>
    <row r="8015" spans="1:3" x14ac:dyDescent="0.3">
      <c r="A8015">
        <v>-9.6296690100987747E-3</v>
      </c>
      <c r="B8015">
        <v>-7.4402207210558707E-2</v>
      </c>
      <c r="C8015">
        <f t="shared" si="125"/>
        <v>6.4772538200459931E-2</v>
      </c>
    </row>
    <row r="8016" spans="1:3" x14ac:dyDescent="0.3">
      <c r="A8016">
        <v>-0.1073643026586914</v>
      </c>
      <c r="B8016">
        <v>-0.58216249006534104</v>
      </c>
      <c r="C8016">
        <f t="shared" si="125"/>
        <v>0.47479818740664964</v>
      </c>
    </row>
    <row r="8017" spans="1:3" x14ac:dyDescent="0.3">
      <c r="A8017">
        <v>0.80550418327416629</v>
      </c>
      <c r="B8017">
        <v>0.68028047020200777</v>
      </c>
      <c r="C8017">
        <f t="shared" si="125"/>
        <v>0.12522371307215852</v>
      </c>
    </row>
    <row r="8018" spans="1:3" x14ac:dyDescent="0.3">
      <c r="A8018">
        <v>-9.6296690100987747E-3</v>
      </c>
      <c r="B8018">
        <v>-0.1006522862981042</v>
      </c>
      <c r="C8018">
        <f t="shared" si="125"/>
        <v>9.1022617288005425E-2</v>
      </c>
    </row>
    <row r="8019" spans="1:3" x14ac:dyDescent="0.3">
      <c r="A8019">
        <v>-1.140375292028071</v>
      </c>
      <c r="B8019">
        <v>-0.16572722399705339</v>
      </c>
      <c r="C8019">
        <f t="shared" si="125"/>
        <v>0.97464806803101756</v>
      </c>
    </row>
    <row r="8020" spans="1:3" x14ac:dyDescent="0.3">
      <c r="A8020">
        <v>0.80550418327416629</v>
      </c>
      <c r="B8020">
        <v>0.14095995081617871</v>
      </c>
      <c r="C8020">
        <f t="shared" si="125"/>
        <v>0.66454423245798755</v>
      </c>
    </row>
    <row r="8021" spans="1:3" x14ac:dyDescent="0.3">
      <c r="A8021">
        <v>-9.6296690100987747E-3</v>
      </c>
      <c r="B8021">
        <v>-3.5783401164890337E-2</v>
      </c>
      <c r="C8021">
        <f t="shared" si="125"/>
        <v>2.615373215479156E-2</v>
      </c>
    </row>
    <row r="8022" spans="1:3" x14ac:dyDescent="0.3">
      <c r="A8022">
        <v>-1.33989766380658</v>
      </c>
      <c r="B8022">
        <v>-1.1652420620846231</v>
      </c>
      <c r="C8022">
        <f t="shared" si="125"/>
        <v>0.17465560172195693</v>
      </c>
    </row>
    <row r="8023" spans="1:3" x14ac:dyDescent="0.3">
      <c r="A8023">
        <v>0.1157574894377065</v>
      </c>
      <c r="B8023">
        <v>-0.1323504785078724</v>
      </c>
      <c r="C8023">
        <f t="shared" si="125"/>
        <v>0.24810796794557891</v>
      </c>
    </row>
    <row r="8024" spans="1:3" x14ac:dyDescent="0.3">
      <c r="A8024">
        <v>-9.6296690100987747E-3</v>
      </c>
      <c r="B8024">
        <v>-0.1438349021477969</v>
      </c>
      <c r="C8024">
        <f t="shared" si="125"/>
        <v>0.13420523313769814</v>
      </c>
    </row>
    <row r="8025" spans="1:3" x14ac:dyDescent="0.3">
      <c r="A8025">
        <v>-1.4375134478487539</v>
      </c>
      <c r="B8025">
        <v>-1.820293205825753</v>
      </c>
      <c r="C8025">
        <f t="shared" si="125"/>
        <v>0.38277975797699915</v>
      </c>
    </row>
    <row r="8026" spans="1:3" x14ac:dyDescent="0.3">
      <c r="A8026">
        <v>0.44829477573522181</v>
      </c>
      <c r="B8026">
        <v>0.32121504178788218</v>
      </c>
      <c r="C8026">
        <f t="shared" si="125"/>
        <v>0.12707973394733962</v>
      </c>
    </row>
    <row r="8027" spans="1:3" x14ac:dyDescent="0.3">
      <c r="A8027">
        <v>-1.1893920463598179E-2</v>
      </c>
      <c r="B8027">
        <v>-9.792061804522606E-3</v>
      </c>
      <c r="C8027">
        <f t="shared" si="125"/>
        <v>2.1018586590755735E-3</v>
      </c>
    </row>
    <row r="8028" spans="1:3" x14ac:dyDescent="0.3">
      <c r="A8028">
        <v>-3.485299510887327</v>
      </c>
      <c r="B8028">
        <v>-2.4308026841161192</v>
      </c>
      <c r="C8028">
        <f t="shared" si="125"/>
        <v>1.0544968267712078</v>
      </c>
    </row>
    <row r="8029" spans="1:3" x14ac:dyDescent="0.3">
      <c r="A8029">
        <v>0.49442091544745798</v>
      </c>
      <c r="B8029">
        <v>-2.2724932871182772E-2</v>
      </c>
      <c r="C8029">
        <f t="shared" si="125"/>
        <v>0.51714584831864074</v>
      </c>
    </row>
    <row r="8030" spans="1:3" x14ac:dyDescent="0.3">
      <c r="A8030">
        <v>-0.26719674026620699</v>
      </c>
      <c r="B8030">
        <v>-0.29570651740167581</v>
      </c>
      <c r="C8030">
        <f t="shared" si="125"/>
        <v>2.8509777135468817E-2</v>
      </c>
    </row>
    <row r="8031" spans="1:3" x14ac:dyDescent="0.3">
      <c r="A8031">
        <v>0.44829477573522181</v>
      </c>
      <c r="B8031">
        <v>0.16939096183978311</v>
      </c>
      <c r="C8031">
        <f t="shared" si="125"/>
        <v>0.27890381389543872</v>
      </c>
    </row>
    <row r="8032" spans="1:3" x14ac:dyDescent="0.3">
      <c r="A8032">
        <v>0.80550418327416629</v>
      </c>
      <c r="B8032">
        <v>0.73163397303506361</v>
      </c>
      <c r="C8032">
        <f t="shared" si="125"/>
        <v>7.3870210239102674E-2</v>
      </c>
    </row>
    <row r="8033" spans="1:3" x14ac:dyDescent="0.3">
      <c r="A8033">
        <v>0.80550418327416629</v>
      </c>
      <c r="B8033">
        <v>0.65876990969517735</v>
      </c>
      <c r="C8033">
        <f t="shared" si="125"/>
        <v>0.14673427357898894</v>
      </c>
    </row>
    <row r="8034" spans="1:3" x14ac:dyDescent="0.3">
      <c r="A8034">
        <v>-0.53537197115130031</v>
      </c>
      <c r="B8034">
        <v>-0.38686993349625909</v>
      </c>
      <c r="C8034">
        <f t="shared" si="125"/>
        <v>0.14850203765504122</v>
      </c>
    </row>
    <row r="8035" spans="1:3" x14ac:dyDescent="0.3">
      <c r="A8035">
        <v>9.7849061888630596E-4</v>
      </c>
      <c r="B8035">
        <v>5.9233127491053186E-3</v>
      </c>
      <c r="C8035">
        <f t="shared" si="125"/>
        <v>4.9448221302190124E-3</v>
      </c>
    </row>
    <row r="8036" spans="1:3" x14ac:dyDescent="0.3">
      <c r="A8036">
        <v>0.53732895238907297</v>
      </c>
      <c r="B8036">
        <v>0.64070242114528853</v>
      </c>
      <c r="C8036">
        <f t="shared" si="125"/>
        <v>0.10337346875621556</v>
      </c>
    </row>
    <row r="8037" spans="1:3" x14ac:dyDescent="0.3">
      <c r="A8037">
        <v>-0.26719674026620699</v>
      </c>
      <c r="B8037">
        <v>-0.20992638815394479</v>
      </c>
      <c r="C8037">
        <f t="shared" si="125"/>
        <v>5.7270352112262196E-2</v>
      </c>
    </row>
    <row r="8038" spans="1:3" x14ac:dyDescent="0.3">
      <c r="A8038">
        <v>0.80550418327416629</v>
      </c>
      <c r="B8038">
        <v>-6.6379008744103657E-2</v>
      </c>
      <c r="C8038">
        <f t="shared" si="125"/>
        <v>0.87188319201826991</v>
      </c>
    </row>
    <row r="8039" spans="1:3" x14ac:dyDescent="0.3">
      <c r="A8039">
        <v>0.61027261518981846</v>
      </c>
      <c r="B8039">
        <v>5.4029242168406669E-2</v>
      </c>
      <c r="C8039">
        <f t="shared" si="125"/>
        <v>0.5562433730214118</v>
      </c>
    </row>
    <row r="8040" spans="1:3" x14ac:dyDescent="0.3">
      <c r="A8040">
        <v>-0.15456314329446791</v>
      </c>
      <c r="B8040">
        <v>-0.61028420772177461</v>
      </c>
      <c r="C8040">
        <f t="shared" si="125"/>
        <v>0.4557210644273067</v>
      </c>
    </row>
    <row r="8041" spans="1:3" x14ac:dyDescent="0.3">
      <c r="A8041">
        <v>0.80550418327416629</v>
      </c>
      <c r="B8041">
        <v>0.66991623821884039</v>
      </c>
      <c r="C8041">
        <f t="shared" si="125"/>
        <v>0.1355879450553259</v>
      </c>
    </row>
    <row r="8042" spans="1:3" x14ac:dyDescent="0.3">
      <c r="A8042">
        <v>2.243250908969379E-2</v>
      </c>
      <c r="B8042">
        <v>0.81425399546334543</v>
      </c>
      <c r="C8042">
        <f t="shared" si="125"/>
        <v>0.79182148637365168</v>
      </c>
    </row>
    <row r="8043" spans="1:3" x14ac:dyDescent="0.3">
      <c r="A8043">
        <v>0.80550418327416629</v>
      </c>
      <c r="B8043">
        <v>0.81505804692327766</v>
      </c>
      <c r="C8043">
        <f t="shared" si="125"/>
        <v>9.5538636491113715E-3</v>
      </c>
    </row>
    <row r="8044" spans="1:3" x14ac:dyDescent="0.3">
      <c r="A8044">
        <v>-5.2656555558132173E-2</v>
      </c>
      <c r="B8044">
        <v>-0.91551365939771068</v>
      </c>
      <c r="C8044">
        <f t="shared" si="125"/>
        <v>0.86285710383957848</v>
      </c>
    </row>
    <row r="8045" spans="1:3" x14ac:dyDescent="0.3">
      <c r="A8045">
        <v>3.9595723866339777E-2</v>
      </c>
      <c r="B8045">
        <v>0.38482880147965398</v>
      </c>
      <c r="C8045">
        <f t="shared" si="125"/>
        <v>0.34523307761331423</v>
      </c>
    </row>
    <row r="8046" spans="1:3" x14ac:dyDescent="0.3">
      <c r="A8046">
        <v>0.80550418327416629</v>
      </c>
      <c r="B8046">
        <v>0.54826934765100377</v>
      </c>
      <c r="C8046">
        <f t="shared" si="125"/>
        <v>0.25723483562316252</v>
      </c>
    </row>
    <row r="8047" spans="1:3" x14ac:dyDescent="0.3">
      <c r="A8047">
        <v>0.80550418327416629</v>
      </c>
      <c r="B8047">
        <v>0.7148691221437169</v>
      </c>
      <c r="C8047">
        <f t="shared" si="125"/>
        <v>9.063506113044939E-2</v>
      </c>
    </row>
    <row r="8048" spans="1:3" x14ac:dyDescent="0.3">
      <c r="A8048">
        <v>0.80550418327416629</v>
      </c>
      <c r="B8048">
        <v>0.52958439382546063</v>
      </c>
      <c r="C8048">
        <f t="shared" si="125"/>
        <v>0.27591978944870565</v>
      </c>
    </row>
    <row r="8049" spans="1:3" x14ac:dyDescent="0.3">
      <c r="A8049">
        <v>-0.79067479095390913</v>
      </c>
      <c r="B8049">
        <v>-2.3553996133394648</v>
      </c>
      <c r="C8049">
        <f t="shared" si="125"/>
        <v>1.5647248223855557</v>
      </c>
    </row>
    <row r="8050" spans="1:3" x14ac:dyDescent="0.3">
      <c r="A8050">
        <v>-0.98268825626763578</v>
      </c>
      <c r="B8050">
        <v>0.33660762139501449</v>
      </c>
      <c r="C8050">
        <f t="shared" si="125"/>
        <v>1.3192958776626502</v>
      </c>
    </row>
    <row r="8051" spans="1:3" x14ac:dyDescent="0.3">
      <c r="A8051">
        <v>7.4146961601283144E-3</v>
      </c>
      <c r="B8051">
        <v>0.6373694800413483</v>
      </c>
      <c r="C8051">
        <f t="shared" si="125"/>
        <v>0.62995478388121995</v>
      </c>
    </row>
    <row r="8052" spans="1:3" x14ac:dyDescent="0.3">
      <c r="A8052">
        <v>0.80550418327416629</v>
      </c>
      <c r="B8052">
        <v>0.71268100524979394</v>
      </c>
      <c r="C8052">
        <f t="shared" si="125"/>
        <v>9.2823178024372344E-2</v>
      </c>
    </row>
    <row r="8053" spans="1:3" x14ac:dyDescent="0.3">
      <c r="A8053">
        <v>-9.6296690100987747E-3</v>
      </c>
      <c r="B8053">
        <v>6.2872260958547421E-2</v>
      </c>
      <c r="C8053">
        <f t="shared" si="125"/>
        <v>7.2501929968646198E-2</v>
      </c>
    </row>
    <row r="8054" spans="1:3" x14ac:dyDescent="0.3">
      <c r="A8054">
        <v>0.80550418327416629</v>
      </c>
      <c r="B8054">
        <v>0.5203704901202798</v>
      </c>
      <c r="C8054">
        <f t="shared" si="125"/>
        <v>0.28513369315388648</v>
      </c>
    </row>
    <row r="8055" spans="1:3" x14ac:dyDescent="0.3">
      <c r="A8055">
        <v>-2.4125985873469542</v>
      </c>
      <c r="B8055">
        <v>-1.669015410828758</v>
      </c>
      <c r="C8055">
        <f t="shared" si="125"/>
        <v>0.74358317651819617</v>
      </c>
    </row>
    <row r="8056" spans="1:3" x14ac:dyDescent="0.3">
      <c r="A8056">
        <v>0.80550418327416629</v>
      </c>
      <c r="B8056">
        <v>0.45340427442079939</v>
      </c>
      <c r="C8056">
        <f t="shared" si="125"/>
        <v>0.35209990885336689</v>
      </c>
    </row>
    <row r="8057" spans="1:3" x14ac:dyDescent="0.3">
      <c r="A8057">
        <v>-0.34657660860819439</v>
      </c>
      <c r="B8057">
        <v>-0.6730923314951508</v>
      </c>
      <c r="C8057">
        <f t="shared" si="125"/>
        <v>0.32651572288695641</v>
      </c>
    </row>
    <row r="8058" spans="1:3" x14ac:dyDescent="0.3">
      <c r="A8058">
        <v>-9.6296690100987747E-3</v>
      </c>
      <c r="B8058">
        <v>0.1585051733216854</v>
      </c>
      <c r="C8058">
        <f t="shared" si="125"/>
        <v>0.16813484233178416</v>
      </c>
    </row>
    <row r="8059" spans="1:3" x14ac:dyDescent="0.3">
      <c r="A8059">
        <v>-0.49353663513322571</v>
      </c>
      <c r="B8059">
        <v>0.12512433113694421</v>
      </c>
      <c r="C8059">
        <f t="shared" si="125"/>
        <v>0.61866096627016987</v>
      </c>
    </row>
    <row r="8060" spans="1:3" x14ac:dyDescent="0.3">
      <c r="A8060">
        <v>0.47296689697665051</v>
      </c>
      <c r="B8060">
        <v>0.64222236552680656</v>
      </c>
      <c r="C8060">
        <f t="shared" si="125"/>
        <v>0.16925546855015605</v>
      </c>
    </row>
    <row r="8061" spans="1:3" x14ac:dyDescent="0.3">
      <c r="A8061">
        <v>0.66605306321391788</v>
      </c>
      <c r="B8061">
        <v>0.79726974221019609</v>
      </c>
      <c r="C8061">
        <f t="shared" si="125"/>
        <v>0.1312166789962782</v>
      </c>
    </row>
    <row r="8062" spans="1:3" x14ac:dyDescent="0.3">
      <c r="A8062">
        <v>-3.485299510887327</v>
      </c>
      <c r="B8062">
        <v>-2.4800263783520879</v>
      </c>
      <c r="C8062">
        <f t="shared" si="125"/>
        <v>1.0052731325352391</v>
      </c>
    </row>
    <row r="8063" spans="1:3" x14ac:dyDescent="0.3">
      <c r="A8063">
        <v>-0.26719674026620699</v>
      </c>
      <c r="B8063">
        <v>-0.27885736676058798</v>
      </c>
      <c r="C8063">
        <f t="shared" si="125"/>
        <v>1.1660626494380988E-2</v>
      </c>
    </row>
    <row r="8064" spans="1:3" x14ac:dyDescent="0.3">
      <c r="A8064">
        <v>-0.26719674026620699</v>
      </c>
      <c r="B8064">
        <v>-0.26448136151595247</v>
      </c>
      <c r="C8064">
        <f t="shared" si="125"/>
        <v>2.7153787502545157E-3</v>
      </c>
    </row>
    <row r="8065" spans="1:3" x14ac:dyDescent="0.3">
      <c r="A8065">
        <v>0.44829477573522181</v>
      </c>
      <c r="B8065">
        <v>0.32516486623584012</v>
      </c>
      <c r="C8065">
        <f t="shared" si="125"/>
        <v>0.12312990949938168</v>
      </c>
    </row>
    <row r="8066" spans="1:3" x14ac:dyDescent="0.3">
      <c r="A8066">
        <v>0.26915372150397959</v>
      </c>
      <c r="B8066">
        <v>5.3271954571405267E-2</v>
      </c>
      <c r="C8066">
        <f t="shared" si="125"/>
        <v>0.21588176693257433</v>
      </c>
    </row>
    <row r="8067" spans="1:3" x14ac:dyDescent="0.3">
      <c r="A8067">
        <v>0.80550418327416629</v>
      </c>
      <c r="B8067">
        <v>0.69963748160313266</v>
      </c>
      <c r="C8067">
        <f t="shared" ref="C8067:C8130" si="126">ABS(A8067-B8067)</f>
        <v>0.10586670167103363</v>
      </c>
    </row>
    <row r="8068" spans="1:3" x14ac:dyDescent="0.3">
      <c r="A8068">
        <v>0.80550418327416629</v>
      </c>
      <c r="B8068">
        <v>0.71214264717200959</v>
      </c>
      <c r="C8068">
        <f t="shared" si="126"/>
        <v>9.3361536102156695E-2</v>
      </c>
    </row>
    <row r="8069" spans="1:3" x14ac:dyDescent="0.3">
      <c r="A8069">
        <v>-0.26719674026620699</v>
      </c>
      <c r="B8069">
        <v>-0.27205692084294808</v>
      </c>
      <c r="C8069">
        <f t="shared" si="126"/>
        <v>4.8601805767410911E-3</v>
      </c>
    </row>
    <row r="8070" spans="1:3" x14ac:dyDescent="0.3">
      <c r="A8070">
        <v>0.80550418327416629</v>
      </c>
      <c r="B8070">
        <v>0.73273344874662394</v>
      </c>
      <c r="C8070">
        <f t="shared" si="126"/>
        <v>7.2770734527542347E-2</v>
      </c>
    </row>
    <row r="8071" spans="1:3" x14ac:dyDescent="0.3">
      <c r="A8071">
        <v>0.80550418327416629</v>
      </c>
      <c r="B8071">
        <v>0.81204241941300537</v>
      </c>
      <c r="C8071">
        <f t="shared" si="126"/>
        <v>6.5382361388390819E-3</v>
      </c>
    </row>
    <row r="8072" spans="1:3" x14ac:dyDescent="0.3">
      <c r="A8072">
        <v>-1.033105199674033</v>
      </c>
      <c r="B8072">
        <v>-2.3318300392823521</v>
      </c>
      <c r="C8072">
        <f t="shared" si="126"/>
        <v>1.2987248396083191</v>
      </c>
    </row>
    <row r="8073" spans="1:3" x14ac:dyDescent="0.3">
      <c r="A8073">
        <v>0.80550418327416629</v>
      </c>
      <c r="B8073">
        <v>0.44380669288119728</v>
      </c>
      <c r="C8073">
        <f t="shared" si="126"/>
        <v>0.361697490392969</v>
      </c>
    </row>
    <row r="8074" spans="1:3" x14ac:dyDescent="0.3">
      <c r="A8074">
        <v>-0.42059297233248022</v>
      </c>
      <c r="B8074">
        <v>-0.21588689327362121</v>
      </c>
      <c r="C8074">
        <f t="shared" si="126"/>
        <v>0.20470607905885901</v>
      </c>
    </row>
    <row r="8075" spans="1:3" x14ac:dyDescent="0.3">
      <c r="A8075">
        <v>-5.2656555558132173E-2</v>
      </c>
      <c r="B8075">
        <v>-7.289197213644788E-2</v>
      </c>
      <c r="C8075">
        <f t="shared" si="126"/>
        <v>2.0235416578315707E-2</v>
      </c>
    </row>
    <row r="8076" spans="1:3" x14ac:dyDescent="0.3">
      <c r="A8076">
        <v>-3.485299510887327</v>
      </c>
      <c r="B8076">
        <v>-2.4658130450815832</v>
      </c>
      <c r="C8076">
        <f t="shared" si="126"/>
        <v>1.0194864658057439</v>
      </c>
    </row>
    <row r="8077" spans="1:3" x14ac:dyDescent="0.3">
      <c r="A8077">
        <v>-1.8762481255767669</v>
      </c>
      <c r="B8077">
        <v>-1.5414876075487489</v>
      </c>
      <c r="C8077">
        <f t="shared" si="126"/>
        <v>0.33476051802801798</v>
      </c>
    </row>
    <row r="8078" spans="1:3" x14ac:dyDescent="0.3">
      <c r="A8078">
        <v>0.80550418327416629</v>
      </c>
      <c r="B8078">
        <v>0.72085108245764151</v>
      </c>
      <c r="C8078">
        <f t="shared" si="126"/>
        <v>8.4653100816524773E-2</v>
      </c>
    </row>
    <row r="8079" spans="1:3" x14ac:dyDescent="0.3">
      <c r="A8079">
        <v>0.80550418327416629</v>
      </c>
      <c r="B8079">
        <v>0.70889362249367216</v>
      </c>
      <c r="C8079">
        <f t="shared" si="126"/>
        <v>9.6610560780494126E-2</v>
      </c>
    </row>
    <row r="8080" spans="1:3" x14ac:dyDescent="0.3">
      <c r="A8080">
        <v>0.80550418327416629</v>
      </c>
      <c r="B8080">
        <v>0.63268085265420115</v>
      </c>
      <c r="C8080">
        <f t="shared" si="126"/>
        <v>0.17282333061996513</v>
      </c>
    </row>
    <row r="8081" spans="1:3" x14ac:dyDescent="0.3">
      <c r="A8081">
        <v>0.80550418327416629</v>
      </c>
      <c r="B8081">
        <v>0.55594031815442246</v>
      </c>
      <c r="C8081">
        <f t="shared" si="126"/>
        <v>0.24956386511974382</v>
      </c>
    </row>
    <row r="8082" spans="1:3" x14ac:dyDescent="0.3">
      <c r="A8082">
        <v>-1.33989766380658</v>
      </c>
      <c r="B8082">
        <v>-0.91005608398902682</v>
      </c>
      <c r="C8082">
        <f t="shared" si="126"/>
        <v>0.42984157981755322</v>
      </c>
    </row>
    <row r="8083" spans="1:3" x14ac:dyDescent="0.3">
      <c r="A8083">
        <v>-0.16958095622403291</v>
      </c>
      <c r="B8083">
        <v>-7.5152006726741105E-2</v>
      </c>
      <c r="C8083">
        <f t="shared" si="126"/>
        <v>9.4428949497291803E-2</v>
      </c>
    </row>
    <row r="8084" spans="1:3" x14ac:dyDescent="0.3">
      <c r="A8084">
        <v>1.0632798930749549E-2</v>
      </c>
      <c r="B8084">
        <v>0.11660023517452579</v>
      </c>
      <c r="C8084">
        <f t="shared" si="126"/>
        <v>0.10596743624377625</v>
      </c>
    </row>
    <row r="8085" spans="1:3" x14ac:dyDescent="0.3">
      <c r="A8085">
        <v>0.48369390621205449</v>
      </c>
      <c r="B8085">
        <v>0.49105435088645061</v>
      </c>
      <c r="C8085">
        <f t="shared" si="126"/>
        <v>7.360444674396116E-3</v>
      </c>
    </row>
    <row r="8086" spans="1:3" x14ac:dyDescent="0.3">
      <c r="A8086">
        <v>0.53732895238907297</v>
      </c>
      <c r="B8086">
        <v>0.72120887003469114</v>
      </c>
      <c r="C8086">
        <f t="shared" si="126"/>
        <v>0.18387991764561817</v>
      </c>
    </row>
    <row r="8087" spans="1:3" x14ac:dyDescent="0.3">
      <c r="A8087">
        <v>-3.485299510887327</v>
      </c>
      <c r="B8087">
        <v>-2.59866178447297</v>
      </c>
      <c r="C8087">
        <f t="shared" si="126"/>
        <v>0.88663772641435701</v>
      </c>
    </row>
    <row r="8088" spans="1:3" x14ac:dyDescent="0.3">
      <c r="A8088">
        <v>0.75401453894422832</v>
      </c>
      <c r="B8088">
        <v>0.67667434808626592</v>
      </c>
      <c r="C8088">
        <f t="shared" si="126"/>
        <v>7.7340190857962399E-2</v>
      </c>
    </row>
    <row r="8089" spans="1:3" x14ac:dyDescent="0.3">
      <c r="A8089">
        <v>0.80550418327416629</v>
      </c>
      <c r="B8089">
        <v>0.39248809919148731</v>
      </c>
      <c r="C8089">
        <f t="shared" si="126"/>
        <v>0.41301608408267898</v>
      </c>
    </row>
    <row r="8090" spans="1:3" x14ac:dyDescent="0.3">
      <c r="A8090">
        <v>-3.7638742628567173E-2</v>
      </c>
      <c r="B8090">
        <v>-0.64531373663514291</v>
      </c>
      <c r="C8090">
        <f t="shared" si="126"/>
        <v>0.60767499400657576</v>
      </c>
    </row>
    <row r="8091" spans="1:3" x14ac:dyDescent="0.3">
      <c r="A8091">
        <v>0.80550418327416629</v>
      </c>
      <c r="B8091">
        <v>0.68189436337864562</v>
      </c>
      <c r="C8091">
        <f t="shared" si="126"/>
        <v>0.12360981989552067</v>
      </c>
    </row>
    <row r="8092" spans="1:3" x14ac:dyDescent="0.3">
      <c r="A8092">
        <v>-9.6296690100987747E-3</v>
      </c>
      <c r="B8092">
        <v>4.462793457593503E-2</v>
      </c>
      <c r="C8092">
        <f t="shared" si="126"/>
        <v>5.4257603586033806E-2</v>
      </c>
    </row>
    <row r="8093" spans="1:3" x14ac:dyDescent="0.3">
      <c r="A8093">
        <v>-0.62440614780515158</v>
      </c>
      <c r="B8093">
        <v>-0.21085776746200549</v>
      </c>
      <c r="C8093">
        <f t="shared" si="126"/>
        <v>0.41354838034314612</v>
      </c>
    </row>
    <row r="8094" spans="1:3" x14ac:dyDescent="0.3">
      <c r="A8094">
        <v>-0.20927089039502711</v>
      </c>
      <c r="B8094">
        <v>-0.53720344681325882</v>
      </c>
      <c r="C8094">
        <f t="shared" si="126"/>
        <v>0.32793255641823171</v>
      </c>
    </row>
    <row r="8095" spans="1:3" x14ac:dyDescent="0.3">
      <c r="A8095">
        <v>-0.45921020557993358</v>
      </c>
      <c r="B8095">
        <v>-1.9276504202846829</v>
      </c>
      <c r="C8095">
        <f t="shared" si="126"/>
        <v>1.4684402147047493</v>
      </c>
    </row>
    <row r="8096" spans="1:3" x14ac:dyDescent="0.3">
      <c r="A8096">
        <v>0.26915372150397959</v>
      </c>
      <c r="B8096">
        <v>0.16169543972537459</v>
      </c>
      <c r="C8096">
        <f t="shared" si="126"/>
        <v>0.107458281778605</v>
      </c>
    </row>
    <row r="8097" spans="1:3" x14ac:dyDescent="0.3">
      <c r="A8097">
        <v>0.80550418327416629</v>
      </c>
      <c r="B8097">
        <v>0.57801482156473183</v>
      </c>
      <c r="C8097">
        <f t="shared" si="126"/>
        <v>0.22748936170943446</v>
      </c>
    </row>
    <row r="8098" spans="1:3" x14ac:dyDescent="0.3">
      <c r="A8098">
        <v>-1.5619467549794379</v>
      </c>
      <c r="B8098">
        <v>-2.592177608479481</v>
      </c>
      <c r="C8098">
        <f t="shared" si="126"/>
        <v>1.0302308535000431</v>
      </c>
    </row>
    <row r="8099" spans="1:3" x14ac:dyDescent="0.3">
      <c r="A8099">
        <v>0.80550418327416629</v>
      </c>
      <c r="B8099">
        <v>0.53232066189300187</v>
      </c>
      <c r="C8099">
        <f t="shared" si="126"/>
        <v>0.27318352138116442</v>
      </c>
    </row>
    <row r="8100" spans="1:3" x14ac:dyDescent="0.3">
      <c r="A8100">
        <v>0.63601743735478744</v>
      </c>
      <c r="B8100">
        <v>-0.13582553317445459</v>
      </c>
      <c r="C8100">
        <f t="shared" si="126"/>
        <v>0.771842970529242</v>
      </c>
    </row>
    <row r="8101" spans="1:3" x14ac:dyDescent="0.3">
      <c r="A8101">
        <v>-3.485299510887327</v>
      </c>
      <c r="B8101">
        <v>-2.4354435240004229</v>
      </c>
      <c r="C8101">
        <f t="shared" si="126"/>
        <v>1.0498559868869042</v>
      </c>
    </row>
    <row r="8102" spans="1:3" x14ac:dyDescent="0.3">
      <c r="A8102">
        <v>0.80550418327416629</v>
      </c>
      <c r="B8102">
        <v>0.41655771000238329</v>
      </c>
      <c r="C8102">
        <f t="shared" si="126"/>
        <v>0.388946473271783</v>
      </c>
    </row>
    <row r="8103" spans="1:3" x14ac:dyDescent="0.3">
      <c r="A8103">
        <v>0.44829477573522181</v>
      </c>
      <c r="B8103">
        <v>0.1429932299066676</v>
      </c>
      <c r="C8103">
        <f t="shared" si="126"/>
        <v>0.30530154582855418</v>
      </c>
    </row>
    <row r="8104" spans="1:3" x14ac:dyDescent="0.3">
      <c r="A8104">
        <v>-0.68447739952341202</v>
      </c>
      <c r="B8104">
        <v>-0.80202842841788746</v>
      </c>
      <c r="C8104">
        <f t="shared" si="126"/>
        <v>0.11755102889447544</v>
      </c>
    </row>
    <row r="8105" spans="1:3" x14ac:dyDescent="0.3">
      <c r="A8105">
        <v>0.73685132416758237</v>
      </c>
      <c r="B8105">
        <v>0.54690936346204522</v>
      </c>
      <c r="C8105">
        <f t="shared" si="126"/>
        <v>0.18994196070553715</v>
      </c>
    </row>
    <row r="8106" spans="1:3" x14ac:dyDescent="0.3">
      <c r="A8106">
        <v>-0.21034359131856731</v>
      </c>
      <c r="B8106">
        <v>-0.76034036517721448</v>
      </c>
      <c r="C8106">
        <f t="shared" si="126"/>
        <v>0.5499967738586472</v>
      </c>
    </row>
    <row r="8107" spans="1:3" x14ac:dyDescent="0.3">
      <c r="A8107">
        <v>0.80550418327416629</v>
      </c>
      <c r="B8107">
        <v>0.51977434797279354</v>
      </c>
      <c r="C8107">
        <f t="shared" si="126"/>
        <v>0.28572983530137275</v>
      </c>
    </row>
    <row r="8108" spans="1:3" x14ac:dyDescent="0.3">
      <c r="A8108">
        <v>0.73363322139696108</v>
      </c>
      <c r="B8108">
        <v>0.64246917559964301</v>
      </c>
      <c r="C8108">
        <f t="shared" si="126"/>
        <v>9.1164045797318072E-2</v>
      </c>
    </row>
    <row r="8109" spans="1:3" x14ac:dyDescent="0.3">
      <c r="A8109">
        <v>0.49871171914161949</v>
      </c>
      <c r="B8109">
        <v>0.7343137617578076</v>
      </c>
      <c r="C8109">
        <f t="shared" si="126"/>
        <v>0.23560204261618811</v>
      </c>
    </row>
    <row r="8110" spans="1:3" x14ac:dyDescent="0.3">
      <c r="A8110">
        <v>0.65854415674913513</v>
      </c>
      <c r="B8110">
        <v>0.60356672097150421</v>
      </c>
      <c r="C8110">
        <f t="shared" si="126"/>
        <v>5.4977435777630923E-2</v>
      </c>
    </row>
    <row r="8111" spans="1:3" x14ac:dyDescent="0.3">
      <c r="A8111">
        <v>5.6758938642985757E-2</v>
      </c>
      <c r="B8111">
        <v>0.74334499557806699</v>
      </c>
      <c r="C8111">
        <f t="shared" si="126"/>
        <v>0.68658605693508123</v>
      </c>
    </row>
    <row r="8112" spans="1:3" x14ac:dyDescent="0.3">
      <c r="A8112">
        <v>-0.69305900691173505</v>
      </c>
      <c r="B8112">
        <v>-0.64716609983195605</v>
      </c>
      <c r="C8112">
        <f t="shared" si="126"/>
        <v>4.5892907079779E-2</v>
      </c>
    </row>
    <row r="8113" spans="1:3" x14ac:dyDescent="0.3">
      <c r="A8113">
        <v>-1.033105199674033</v>
      </c>
      <c r="B8113">
        <v>-0.77265305781822891</v>
      </c>
      <c r="C8113">
        <f t="shared" si="126"/>
        <v>0.26045214185580412</v>
      </c>
    </row>
    <row r="8114" spans="1:3" x14ac:dyDescent="0.3">
      <c r="A8114">
        <v>0.53732895238907297</v>
      </c>
      <c r="B8114">
        <v>-4.1674569714757442E-2</v>
      </c>
      <c r="C8114">
        <f t="shared" si="126"/>
        <v>0.57900352210383044</v>
      </c>
    </row>
    <row r="8115" spans="1:3" x14ac:dyDescent="0.3">
      <c r="A8115">
        <v>0.49871171914161949</v>
      </c>
      <c r="B8115">
        <v>0.12277401658064439</v>
      </c>
      <c r="C8115">
        <f t="shared" si="126"/>
        <v>0.37593770256097508</v>
      </c>
    </row>
    <row r="8116" spans="1:3" x14ac:dyDescent="0.3">
      <c r="A8116">
        <v>0.67570737152578109</v>
      </c>
      <c r="B8116">
        <v>0.46088265872344442</v>
      </c>
      <c r="C8116">
        <f t="shared" si="126"/>
        <v>0.21482471280233667</v>
      </c>
    </row>
    <row r="8117" spans="1:3" x14ac:dyDescent="0.3">
      <c r="A8117">
        <v>-0.26719674026620699</v>
      </c>
      <c r="B8117">
        <v>-0.1338038385909765</v>
      </c>
      <c r="C8117">
        <f t="shared" si="126"/>
        <v>0.13339290167523049</v>
      </c>
    </row>
    <row r="8118" spans="1:3" x14ac:dyDescent="0.3">
      <c r="A8118">
        <v>0.80550418327416629</v>
      </c>
      <c r="B8118">
        <v>0.40682612394321188</v>
      </c>
      <c r="C8118">
        <f t="shared" si="126"/>
        <v>0.3986780593309544</v>
      </c>
    </row>
    <row r="8119" spans="1:3" x14ac:dyDescent="0.3">
      <c r="A8119">
        <v>0.80550418327416629</v>
      </c>
      <c r="B8119">
        <v>0.68557920391292793</v>
      </c>
      <c r="C8119">
        <f t="shared" si="126"/>
        <v>0.11992497936123836</v>
      </c>
    </row>
    <row r="8120" spans="1:3" x14ac:dyDescent="0.3">
      <c r="A8120">
        <v>1.7069004471992041E-2</v>
      </c>
      <c r="B8120">
        <v>0.60871563292670428</v>
      </c>
      <c r="C8120">
        <f t="shared" si="126"/>
        <v>0.59164662845471228</v>
      </c>
    </row>
    <row r="8121" spans="1:3" x14ac:dyDescent="0.3">
      <c r="A8121">
        <v>5.4613536795904777E-2</v>
      </c>
      <c r="B8121">
        <v>-0.22096546585680821</v>
      </c>
      <c r="C8121">
        <f t="shared" si="126"/>
        <v>0.27557900265271296</v>
      </c>
    </row>
    <row r="8122" spans="1:3" x14ac:dyDescent="0.3">
      <c r="A8122">
        <v>-0.53537197115130031</v>
      </c>
      <c r="B8122">
        <v>-0.95562733011134182</v>
      </c>
      <c r="C8122">
        <f t="shared" si="126"/>
        <v>0.42025535896004151</v>
      </c>
    </row>
    <row r="8123" spans="1:3" x14ac:dyDescent="0.3">
      <c r="A8123">
        <v>0.80550418327416629</v>
      </c>
      <c r="B8123">
        <v>0.70704161050507375</v>
      </c>
      <c r="C8123">
        <f t="shared" si="126"/>
        <v>9.8462572769092538E-2</v>
      </c>
    </row>
    <row r="8124" spans="1:3" x14ac:dyDescent="0.3">
      <c r="A8124">
        <v>0.80550418327416629</v>
      </c>
      <c r="B8124">
        <v>0.53563299337012649</v>
      </c>
      <c r="C8124">
        <f t="shared" si="126"/>
        <v>0.2698711899040398</v>
      </c>
    </row>
    <row r="8125" spans="1:3" x14ac:dyDescent="0.3">
      <c r="A8125">
        <v>0.71647000662031513</v>
      </c>
      <c r="B8125">
        <v>0.59726709877426087</v>
      </c>
      <c r="C8125">
        <f t="shared" si="126"/>
        <v>0.11920290784605425</v>
      </c>
    </row>
    <row r="8126" spans="1:3" x14ac:dyDescent="0.3">
      <c r="A8126">
        <v>-0.66409608197614522</v>
      </c>
      <c r="B8126">
        <v>0.53741435768926271</v>
      </c>
      <c r="C8126">
        <f t="shared" si="126"/>
        <v>1.2015104396654079</v>
      </c>
    </row>
    <row r="8127" spans="1:3" x14ac:dyDescent="0.3">
      <c r="A8127">
        <v>-0.42059297233248022</v>
      </c>
      <c r="B8127">
        <v>-0.15492105126157299</v>
      </c>
      <c r="C8127">
        <f t="shared" si="126"/>
        <v>0.2656719210709072</v>
      </c>
    </row>
    <row r="8128" spans="1:3" x14ac:dyDescent="0.3">
      <c r="A8128">
        <v>-2.5659948194132269</v>
      </c>
      <c r="B8128">
        <v>-1.8877605480973081</v>
      </c>
      <c r="C8128">
        <f t="shared" si="126"/>
        <v>0.67823427131591885</v>
      </c>
    </row>
    <row r="8129" spans="1:3" x14ac:dyDescent="0.3">
      <c r="A8129">
        <v>-0.2317976097893748</v>
      </c>
      <c r="B8129">
        <v>0.1265673841008135</v>
      </c>
      <c r="C8129">
        <f t="shared" si="126"/>
        <v>0.35836499389018828</v>
      </c>
    </row>
    <row r="8130" spans="1:3" x14ac:dyDescent="0.3">
      <c r="A8130">
        <v>-1.3710059905892511</v>
      </c>
      <c r="B8130">
        <v>2.5463544621429499E-2</v>
      </c>
      <c r="C8130">
        <f t="shared" si="126"/>
        <v>1.3964695352106806</v>
      </c>
    </row>
    <row r="8131" spans="1:3" x14ac:dyDescent="0.3">
      <c r="A8131">
        <v>-0.30259587074303917</v>
      </c>
      <c r="B8131">
        <v>0.63245662730233854</v>
      </c>
      <c r="C8131">
        <f t="shared" ref="C8131:C8194" si="127">ABS(A8131-B8131)</f>
        <v>0.93505249804537771</v>
      </c>
    </row>
    <row r="8132" spans="1:3" x14ac:dyDescent="0.3">
      <c r="A8132">
        <v>-0.80354720203639363</v>
      </c>
      <c r="B8132">
        <v>-0.60833811611453525</v>
      </c>
      <c r="C8132">
        <f t="shared" si="127"/>
        <v>0.19520908592185837</v>
      </c>
    </row>
    <row r="8133" spans="1:3" x14ac:dyDescent="0.3">
      <c r="A8133">
        <v>-3.485299510887327</v>
      </c>
      <c r="B8133">
        <v>-2.2938747614172228</v>
      </c>
      <c r="C8133">
        <f t="shared" si="127"/>
        <v>1.1914247494701042</v>
      </c>
    </row>
    <row r="8134" spans="1:3" x14ac:dyDescent="0.3">
      <c r="A8134">
        <v>0.80550418327416629</v>
      </c>
      <c r="B8134">
        <v>0.72258686616015944</v>
      </c>
      <c r="C8134">
        <f t="shared" si="127"/>
        <v>8.291731711400685E-2</v>
      </c>
    </row>
    <row r="8135" spans="1:3" x14ac:dyDescent="0.3">
      <c r="A8135">
        <v>0.80550418327416629</v>
      </c>
      <c r="B8135">
        <v>0.70030964057913758</v>
      </c>
      <c r="C8135">
        <f t="shared" si="127"/>
        <v>0.1051945426950287</v>
      </c>
    </row>
    <row r="8136" spans="1:3" x14ac:dyDescent="0.3">
      <c r="A8136">
        <v>0.80550418327416629</v>
      </c>
      <c r="B8136">
        <v>0.77254356661303425</v>
      </c>
      <c r="C8136">
        <f t="shared" si="127"/>
        <v>3.2960616661132036E-2</v>
      </c>
    </row>
    <row r="8137" spans="1:3" x14ac:dyDescent="0.3">
      <c r="A8137">
        <v>0.32278876768099812</v>
      </c>
      <c r="B8137">
        <v>0.16367797844053369</v>
      </c>
      <c r="C8137">
        <f t="shared" si="127"/>
        <v>0.15911078924046443</v>
      </c>
    </row>
    <row r="8138" spans="1:3" x14ac:dyDescent="0.3">
      <c r="A8138">
        <v>0.41504104710547052</v>
      </c>
      <c r="B8138">
        <v>0.2387412139070102</v>
      </c>
      <c r="C8138">
        <f t="shared" si="127"/>
        <v>0.17629983319846032</v>
      </c>
    </row>
    <row r="8139" spans="1:3" x14ac:dyDescent="0.3">
      <c r="A8139">
        <v>0.51694763484180573</v>
      </c>
      <c r="B8139">
        <v>0.69151740111032156</v>
      </c>
      <c r="C8139">
        <f t="shared" si="127"/>
        <v>0.17456976626851584</v>
      </c>
    </row>
    <row r="8140" spans="1:3" x14ac:dyDescent="0.3">
      <c r="A8140">
        <v>-0.87005465929589665</v>
      </c>
      <c r="B8140">
        <v>0.48371726157963041</v>
      </c>
      <c r="C8140">
        <f t="shared" si="127"/>
        <v>1.353771920875527</v>
      </c>
    </row>
    <row r="8141" spans="1:3" x14ac:dyDescent="0.3">
      <c r="A8141">
        <v>-0.26719674026620699</v>
      </c>
      <c r="B8141">
        <v>1.07986224799827E-2</v>
      </c>
      <c r="C8141">
        <f t="shared" si="127"/>
        <v>0.27799536274618969</v>
      </c>
    </row>
    <row r="8142" spans="1:3" x14ac:dyDescent="0.3">
      <c r="A8142">
        <v>0.80550418327416629</v>
      </c>
      <c r="B8142">
        <v>0.77155362358350688</v>
      </c>
      <c r="C8142">
        <f t="shared" si="127"/>
        <v>3.395055969065941E-2</v>
      </c>
    </row>
    <row r="8143" spans="1:3" x14ac:dyDescent="0.3">
      <c r="A8143">
        <v>-1.5673102595971391</v>
      </c>
      <c r="B8143">
        <v>-2.2162755374096141</v>
      </c>
      <c r="C8143">
        <f t="shared" si="127"/>
        <v>0.64896527781247504</v>
      </c>
    </row>
    <row r="8144" spans="1:3" x14ac:dyDescent="0.3">
      <c r="A8144">
        <v>0.69823409092012889</v>
      </c>
      <c r="B8144">
        <v>0.67391141696590395</v>
      </c>
      <c r="C8144">
        <f t="shared" si="127"/>
        <v>2.4322673954224938E-2</v>
      </c>
    </row>
    <row r="8145" spans="1:3" x14ac:dyDescent="0.3">
      <c r="A8145">
        <v>0.49442091544745798</v>
      </c>
      <c r="B8145">
        <v>0.61703744046727438</v>
      </c>
      <c r="C8145">
        <f t="shared" si="127"/>
        <v>0.1226165250198164</v>
      </c>
    </row>
    <row r="8146" spans="1:3" x14ac:dyDescent="0.3">
      <c r="A8146">
        <v>-3.485299510887327</v>
      </c>
      <c r="B8146">
        <v>-2.4445911437111518</v>
      </c>
      <c r="C8146">
        <f t="shared" si="127"/>
        <v>1.0407083671761752</v>
      </c>
    </row>
    <row r="8147" spans="1:3" x14ac:dyDescent="0.3">
      <c r="A8147">
        <v>0.37642381385801699</v>
      </c>
      <c r="B8147">
        <v>0.6239657746196281</v>
      </c>
      <c r="C8147">
        <f t="shared" si="127"/>
        <v>0.24754196076161111</v>
      </c>
    </row>
    <row r="8148" spans="1:3" x14ac:dyDescent="0.3">
      <c r="A8148">
        <v>-0.57398920439875378</v>
      </c>
      <c r="B8148">
        <v>-0.60418046842076079</v>
      </c>
      <c r="C8148">
        <f t="shared" si="127"/>
        <v>3.0191264022007003E-2</v>
      </c>
    </row>
    <row r="8149" spans="1:3" x14ac:dyDescent="0.3">
      <c r="A8149">
        <v>0.25628131042149521</v>
      </c>
      <c r="B8149">
        <v>0.57948899712858004</v>
      </c>
      <c r="C8149">
        <f t="shared" si="127"/>
        <v>0.32320768670708483</v>
      </c>
    </row>
    <row r="8150" spans="1:3" x14ac:dyDescent="0.3">
      <c r="A8150">
        <v>-0.33692230029633119</v>
      </c>
      <c r="B8150">
        <v>-0.13110065359115169</v>
      </c>
      <c r="C8150">
        <f t="shared" si="127"/>
        <v>0.2058216467051795</v>
      </c>
    </row>
    <row r="8151" spans="1:3" x14ac:dyDescent="0.3">
      <c r="A8151">
        <v>4.2813826636961018E-2</v>
      </c>
      <c r="B8151">
        <v>-1.051108996075282</v>
      </c>
      <c r="C8151">
        <f t="shared" si="127"/>
        <v>1.0939228227122431</v>
      </c>
    </row>
    <row r="8152" spans="1:3" x14ac:dyDescent="0.3">
      <c r="A8152">
        <v>-0.69627710968235623</v>
      </c>
      <c r="B8152">
        <v>-0.71750640338930349</v>
      </c>
      <c r="C8152">
        <f t="shared" si="127"/>
        <v>2.1229293706947261E-2</v>
      </c>
    </row>
    <row r="8153" spans="1:3" x14ac:dyDescent="0.3">
      <c r="A8153">
        <v>0.80550418327416629</v>
      </c>
      <c r="B8153">
        <v>-0.13788390454961169</v>
      </c>
      <c r="C8153">
        <f t="shared" si="127"/>
        <v>0.94338808782377792</v>
      </c>
    </row>
    <row r="8154" spans="1:3" x14ac:dyDescent="0.3">
      <c r="A8154">
        <v>-2.905713524024417E-2</v>
      </c>
      <c r="B8154">
        <v>0.48626837006974971</v>
      </c>
      <c r="C8154">
        <f t="shared" si="127"/>
        <v>0.51532550530999388</v>
      </c>
    </row>
    <row r="8155" spans="1:3" x14ac:dyDescent="0.3">
      <c r="A8155">
        <v>-9.6296690100987747E-3</v>
      </c>
      <c r="B8155">
        <v>0.14774566126841979</v>
      </c>
      <c r="C8155">
        <f t="shared" si="127"/>
        <v>0.15737533027851855</v>
      </c>
    </row>
    <row r="8156" spans="1:3" x14ac:dyDescent="0.3">
      <c r="A8156">
        <v>0.23804539472130889</v>
      </c>
      <c r="B8156">
        <v>-0.93260489424884696</v>
      </c>
      <c r="C8156">
        <f t="shared" si="127"/>
        <v>1.1706502889701558</v>
      </c>
    </row>
    <row r="8157" spans="1:3" x14ac:dyDescent="0.3">
      <c r="A8157">
        <v>0.80550418327416629</v>
      </c>
      <c r="B8157">
        <v>0.62866830109736527</v>
      </c>
      <c r="C8157">
        <f t="shared" si="127"/>
        <v>0.17683588217680102</v>
      </c>
    </row>
    <row r="8158" spans="1:3" x14ac:dyDescent="0.3">
      <c r="A8158">
        <v>-9.6296690100987747E-3</v>
      </c>
      <c r="B8158">
        <v>-0.25371376235672372</v>
      </c>
      <c r="C8158">
        <f t="shared" si="127"/>
        <v>0.24408409334662495</v>
      </c>
    </row>
    <row r="8159" spans="1:3" x14ac:dyDescent="0.3">
      <c r="A8159">
        <v>0.80550418327416629</v>
      </c>
      <c r="B8159">
        <v>0.41840713348547692</v>
      </c>
      <c r="C8159">
        <f t="shared" si="127"/>
        <v>0.38709704978868936</v>
      </c>
    </row>
    <row r="8160" spans="1:3" x14ac:dyDescent="0.3">
      <c r="A8160">
        <v>-9.6296690100987747E-3</v>
      </c>
      <c r="B8160">
        <v>0.1556082276665012</v>
      </c>
      <c r="C8160">
        <f t="shared" si="127"/>
        <v>0.16523789667659997</v>
      </c>
    </row>
    <row r="8161" spans="1:3" x14ac:dyDescent="0.3">
      <c r="A8161">
        <v>0.58345509210130919</v>
      </c>
      <c r="B8161">
        <v>0.64405417569236167</v>
      </c>
      <c r="C8161">
        <f t="shared" si="127"/>
        <v>6.0599083591052483E-2</v>
      </c>
    </row>
    <row r="8162" spans="1:3" x14ac:dyDescent="0.3">
      <c r="A8162">
        <v>0.43542236465273731</v>
      </c>
      <c r="B8162">
        <v>0.13003768812204031</v>
      </c>
      <c r="C8162">
        <f t="shared" si="127"/>
        <v>0.30538467653069701</v>
      </c>
    </row>
    <row r="8163" spans="1:3" x14ac:dyDescent="0.3">
      <c r="A8163">
        <v>-0.53537197115130031</v>
      </c>
      <c r="B8163">
        <v>-2.2366012614323232</v>
      </c>
      <c r="C8163">
        <f t="shared" si="127"/>
        <v>1.7012292902810229</v>
      </c>
    </row>
    <row r="8164" spans="1:3" x14ac:dyDescent="0.3">
      <c r="A8164">
        <v>0.80550418327416629</v>
      </c>
      <c r="B8164">
        <v>0.52248549646313558</v>
      </c>
      <c r="C8164">
        <f t="shared" si="127"/>
        <v>0.28301868681103071</v>
      </c>
    </row>
    <row r="8165" spans="1:3" x14ac:dyDescent="0.3">
      <c r="A8165">
        <v>-1.5404927365086301</v>
      </c>
      <c r="B8165">
        <v>-1.6149265448630741</v>
      </c>
      <c r="C8165">
        <f t="shared" si="127"/>
        <v>7.443380835444402E-2</v>
      </c>
    </row>
    <row r="8166" spans="1:3" x14ac:dyDescent="0.3">
      <c r="A8166">
        <v>-2.6603925006847802</v>
      </c>
      <c r="B8166">
        <v>-2.4476311998945621</v>
      </c>
      <c r="C8166">
        <f t="shared" si="127"/>
        <v>0.21276130079021804</v>
      </c>
    </row>
    <row r="8167" spans="1:3" x14ac:dyDescent="0.3">
      <c r="A8167">
        <v>0.73577862324404208</v>
      </c>
      <c r="B8167">
        <v>0.79028131109642563</v>
      </c>
      <c r="C8167">
        <f t="shared" si="127"/>
        <v>5.4502687852383547E-2</v>
      </c>
    </row>
    <row r="8168" spans="1:3" x14ac:dyDescent="0.3">
      <c r="A8168">
        <v>-6.5528966640616665E-2</v>
      </c>
      <c r="B8168">
        <v>0.265954785845535</v>
      </c>
      <c r="C8168">
        <f t="shared" si="127"/>
        <v>0.33148375248615169</v>
      </c>
    </row>
    <row r="8169" spans="1:3" x14ac:dyDescent="0.3">
      <c r="A8169">
        <v>-3.485299510887327</v>
      </c>
      <c r="B8169">
        <v>-2.9140673211459589</v>
      </c>
      <c r="C8169">
        <f t="shared" si="127"/>
        <v>0.57123218974136813</v>
      </c>
    </row>
    <row r="8170" spans="1:3" x14ac:dyDescent="0.3">
      <c r="A8170">
        <v>0.80550418327416629</v>
      </c>
      <c r="B8170">
        <v>0.67452483558007925</v>
      </c>
      <c r="C8170">
        <f t="shared" si="127"/>
        <v>0.13097934769408703</v>
      </c>
    </row>
    <row r="8171" spans="1:3" x14ac:dyDescent="0.3">
      <c r="A8171">
        <v>0.53732895238907297</v>
      </c>
      <c r="B8171">
        <v>0.48715345662839621</v>
      </c>
      <c r="C8171">
        <f t="shared" si="127"/>
        <v>5.0175495760676758E-2</v>
      </c>
    </row>
    <row r="8172" spans="1:3" x14ac:dyDescent="0.3">
      <c r="A8172">
        <v>0.67785277337286165</v>
      </c>
      <c r="B8172">
        <v>0.27782573219002382</v>
      </c>
      <c r="C8172">
        <f t="shared" si="127"/>
        <v>0.40002704118283783</v>
      </c>
    </row>
    <row r="8173" spans="1:3" x14ac:dyDescent="0.3">
      <c r="A8173">
        <v>0.80550418327416629</v>
      </c>
      <c r="B8173">
        <v>0.75807112845970781</v>
      </c>
      <c r="C8173">
        <f t="shared" si="127"/>
        <v>4.7433054814458475E-2</v>
      </c>
    </row>
    <row r="8174" spans="1:3" x14ac:dyDescent="0.3">
      <c r="A8174">
        <v>0.80550418327416629</v>
      </c>
      <c r="B8174">
        <v>0.35667497834026951</v>
      </c>
      <c r="C8174">
        <f t="shared" si="127"/>
        <v>0.44882920493389677</v>
      </c>
    </row>
    <row r="8175" spans="1:3" x14ac:dyDescent="0.3">
      <c r="A8175">
        <v>0.66176225951975631</v>
      </c>
      <c r="B8175">
        <v>0.55378190381196934</v>
      </c>
      <c r="C8175">
        <f t="shared" si="127"/>
        <v>0.10798035570778697</v>
      </c>
    </row>
    <row r="8176" spans="1:3" x14ac:dyDescent="0.3">
      <c r="A8176">
        <v>0.80550418327416629</v>
      </c>
      <c r="B8176">
        <v>0.84117399284913286</v>
      </c>
      <c r="C8176">
        <f t="shared" si="127"/>
        <v>3.5669809574966571E-2</v>
      </c>
    </row>
    <row r="8177" spans="1:3" x14ac:dyDescent="0.3">
      <c r="A8177">
        <v>-2.4125985873469542</v>
      </c>
      <c r="B8177">
        <v>-1.4625828427879239</v>
      </c>
      <c r="C8177">
        <f t="shared" si="127"/>
        <v>0.95001574455903026</v>
      </c>
    </row>
    <row r="8178" spans="1:3" x14ac:dyDescent="0.3">
      <c r="A8178">
        <v>0.80550418327416629</v>
      </c>
      <c r="B8178">
        <v>0.74496271955397497</v>
      </c>
      <c r="C8178">
        <f t="shared" si="127"/>
        <v>6.0541463720191313E-2</v>
      </c>
    </row>
    <row r="8179" spans="1:3" x14ac:dyDescent="0.3">
      <c r="A8179">
        <v>0.22839108640944561</v>
      </c>
      <c r="B8179">
        <v>0.49671461695664409</v>
      </c>
      <c r="C8179">
        <f t="shared" si="127"/>
        <v>0.26832353054719849</v>
      </c>
    </row>
    <row r="8180" spans="1:3" x14ac:dyDescent="0.3">
      <c r="A8180">
        <v>0.80550418327416629</v>
      </c>
      <c r="B8180">
        <v>0.53282997552851752</v>
      </c>
      <c r="C8180">
        <f t="shared" si="127"/>
        <v>0.27267420774564877</v>
      </c>
    </row>
    <row r="8181" spans="1:3" x14ac:dyDescent="0.3">
      <c r="A8181">
        <v>0.12970260144373119</v>
      </c>
      <c r="B8181">
        <v>-5.4228497297356987E-2</v>
      </c>
      <c r="C8181">
        <f t="shared" si="127"/>
        <v>0.18393109874108818</v>
      </c>
    </row>
    <row r="8182" spans="1:3" x14ac:dyDescent="0.3">
      <c r="A8182">
        <v>0.6403082410489489</v>
      </c>
      <c r="B8182">
        <v>0.80696335871735536</v>
      </c>
      <c r="C8182">
        <f t="shared" si="127"/>
        <v>0.16665511766840646</v>
      </c>
    </row>
    <row r="8183" spans="1:3" x14ac:dyDescent="0.3">
      <c r="A8183">
        <v>-2.4125985873469542</v>
      </c>
      <c r="B8183">
        <v>-2.425802454370737</v>
      </c>
      <c r="C8183">
        <f t="shared" si="127"/>
        <v>1.3203867023782845E-2</v>
      </c>
    </row>
    <row r="8184" spans="1:3" x14ac:dyDescent="0.3">
      <c r="A8184">
        <v>-9.6296690100987747E-3</v>
      </c>
      <c r="B8184">
        <v>-1.351561644110316E-2</v>
      </c>
      <c r="C8184">
        <f t="shared" si="127"/>
        <v>3.8859474310043857E-3</v>
      </c>
    </row>
    <row r="8185" spans="1:3" x14ac:dyDescent="0.3">
      <c r="A8185">
        <v>0.43756776649981832</v>
      </c>
      <c r="B8185">
        <v>0.30496685775460841</v>
      </c>
      <c r="C8185">
        <f t="shared" si="127"/>
        <v>0.13260090874520991</v>
      </c>
    </row>
    <row r="8186" spans="1:3" x14ac:dyDescent="0.3">
      <c r="A8186">
        <v>0.80550418327416629</v>
      </c>
      <c r="B8186">
        <v>0.50781976644251403</v>
      </c>
      <c r="C8186">
        <f t="shared" si="127"/>
        <v>0.29768441683165225</v>
      </c>
    </row>
    <row r="8187" spans="1:3" x14ac:dyDescent="0.3">
      <c r="A8187">
        <v>0.59096399856609139</v>
      </c>
      <c r="B8187">
        <v>0.75229409238489953</v>
      </c>
      <c r="C8187">
        <f t="shared" si="127"/>
        <v>0.16133009381880814</v>
      </c>
    </row>
    <row r="8188" spans="1:3" x14ac:dyDescent="0.3">
      <c r="A8188">
        <v>0.67141656783161963</v>
      </c>
      <c r="B8188">
        <v>0.74062008788503353</v>
      </c>
      <c r="C8188">
        <f t="shared" si="127"/>
        <v>6.9203520053413903E-2</v>
      </c>
    </row>
    <row r="8189" spans="1:3" x14ac:dyDescent="0.3">
      <c r="A8189">
        <v>-3.485299510887327</v>
      </c>
      <c r="B8189">
        <v>-2.535084928417243</v>
      </c>
      <c r="C8189">
        <f t="shared" si="127"/>
        <v>0.95021458247008406</v>
      </c>
    </row>
    <row r="8190" spans="1:3" x14ac:dyDescent="0.3">
      <c r="A8190">
        <v>-9.6296690100987747E-3</v>
      </c>
      <c r="B8190">
        <v>6.4206965914621744E-2</v>
      </c>
      <c r="C8190">
        <f t="shared" si="127"/>
        <v>7.3836634924720521E-2</v>
      </c>
    </row>
    <row r="8191" spans="1:3" x14ac:dyDescent="0.3">
      <c r="A8191">
        <v>-0.26719674026620699</v>
      </c>
      <c r="B8191">
        <v>-0.13009352647718739</v>
      </c>
      <c r="C8191">
        <f t="shared" si="127"/>
        <v>0.1371032137890196</v>
      </c>
    </row>
    <row r="8192" spans="1:3" x14ac:dyDescent="0.3">
      <c r="A8192">
        <v>0.61027261518981846</v>
      </c>
      <c r="B8192">
        <v>0.1399292524700147</v>
      </c>
      <c r="C8192">
        <f t="shared" si="127"/>
        <v>0.47034336271980376</v>
      </c>
    </row>
    <row r="8193" spans="1:3" x14ac:dyDescent="0.3">
      <c r="A8193">
        <v>0.80550418327416629</v>
      </c>
      <c r="B8193">
        <v>0.70642183865210451</v>
      </c>
      <c r="C8193">
        <f t="shared" si="127"/>
        <v>9.908234462206178E-2</v>
      </c>
    </row>
    <row r="8194" spans="1:3" x14ac:dyDescent="0.3">
      <c r="A8194">
        <v>-9.6296690100987747E-3</v>
      </c>
      <c r="B8194">
        <v>-0.105178511292052</v>
      </c>
      <c r="C8194">
        <f t="shared" si="127"/>
        <v>9.554884228195322E-2</v>
      </c>
    </row>
    <row r="8195" spans="1:3" x14ac:dyDescent="0.3">
      <c r="A8195">
        <v>-1.33989766380658</v>
      </c>
      <c r="B8195">
        <v>-1.002269285221852</v>
      </c>
      <c r="C8195">
        <f t="shared" ref="C8195:C8258" si="128">ABS(A8195-B8195)</f>
        <v>0.33762837858472805</v>
      </c>
    </row>
    <row r="8196" spans="1:3" x14ac:dyDescent="0.3">
      <c r="A8196">
        <v>0.80550418327416629</v>
      </c>
      <c r="B8196">
        <v>0.61932096497553923</v>
      </c>
      <c r="C8196">
        <f t="shared" si="128"/>
        <v>0.18618321829862705</v>
      </c>
    </row>
    <row r="8197" spans="1:3" x14ac:dyDescent="0.3">
      <c r="A8197">
        <v>-1.33989766380658</v>
      </c>
      <c r="B8197">
        <v>-1.021492666504684</v>
      </c>
      <c r="C8197">
        <f t="shared" si="128"/>
        <v>0.31840499730189609</v>
      </c>
    </row>
    <row r="8198" spans="1:3" x14ac:dyDescent="0.3">
      <c r="A8198">
        <v>0.80550418327416629</v>
      </c>
      <c r="B8198">
        <v>0.50197096932310725</v>
      </c>
      <c r="C8198">
        <f t="shared" si="128"/>
        <v>0.30353321395105903</v>
      </c>
    </row>
    <row r="8199" spans="1:3" x14ac:dyDescent="0.3">
      <c r="A8199">
        <v>0.52552924223012876</v>
      </c>
      <c r="B8199">
        <v>0.8175772859010193</v>
      </c>
      <c r="C8199">
        <f t="shared" si="128"/>
        <v>0.29204804367089054</v>
      </c>
    </row>
    <row r="8200" spans="1:3" x14ac:dyDescent="0.3">
      <c r="A8200">
        <v>-0.1298910220530391</v>
      </c>
      <c r="B8200">
        <v>-2.2717977358462158</v>
      </c>
      <c r="C8200">
        <f t="shared" si="128"/>
        <v>2.1419067137931767</v>
      </c>
    </row>
    <row r="8201" spans="1:3" x14ac:dyDescent="0.3">
      <c r="A8201">
        <v>-3.485299510887327</v>
      </c>
      <c r="B8201">
        <v>-2.2297599473533518</v>
      </c>
      <c r="C8201">
        <f t="shared" si="128"/>
        <v>1.2555395635339752</v>
      </c>
    </row>
    <row r="8202" spans="1:3" x14ac:dyDescent="0.3">
      <c r="A8202">
        <v>-0.6083156339520458</v>
      </c>
      <c r="B8202">
        <v>0.46466233120441219</v>
      </c>
      <c r="C8202">
        <f t="shared" si="128"/>
        <v>1.0729779651564579</v>
      </c>
    </row>
    <row r="8203" spans="1:3" x14ac:dyDescent="0.3">
      <c r="A8203">
        <v>0.59096399856609139</v>
      </c>
      <c r="B8203">
        <v>0.50149088083014337</v>
      </c>
      <c r="C8203">
        <f t="shared" si="128"/>
        <v>8.9473117735948016E-2</v>
      </c>
    </row>
    <row r="8204" spans="1:3" x14ac:dyDescent="0.3">
      <c r="A8204">
        <v>0.66605306321391788</v>
      </c>
      <c r="B8204">
        <v>0.69728252868329599</v>
      </c>
      <c r="C8204">
        <f t="shared" si="128"/>
        <v>3.1229465469378104E-2</v>
      </c>
    </row>
    <row r="8205" spans="1:3" x14ac:dyDescent="0.3">
      <c r="A8205">
        <v>-0.26719674026620699</v>
      </c>
      <c r="B8205">
        <v>-8.8227607461433238E-2</v>
      </c>
      <c r="C8205">
        <f t="shared" si="128"/>
        <v>0.17896913280477375</v>
      </c>
    </row>
    <row r="8206" spans="1:3" x14ac:dyDescent="0.3">
      <c r="A8206">
        <v>-9.6296690100987747E-3</v>
      </c>
      <c r="B8206">
        <v>2.5856753805057202E-3</v>
      </c>
      <c r="C8206">
        <f t="shared" si="128"/>
        <v>1.2215344390604494E-2</v>
      </c>
    </row>
    <row r="8207" spans="1:3" x14ac:dyDescent="0.3">
      <c r="A8207">
        <v>-2.0553891798080088</v>
      </c>
      <c r="B8207">
        <v>-1.2998379105167279</v>
      </c>
      <c r="C8207">
        <f t="shared" si="128"/>
        <v>0.75555126929128091</v>
      </c>
    </row>
    <row r="8208" spans="1:3" x14ac:dyDescent="0.3">
      <c r="A8208">
        <v>-1.33989766380658</v>
      </c>
      <c r="B8208">
        <v>-1.007040863214002</v>
      </c>
      <c r="C8208">
        <f t="shared" si="128"/>
        <v>0.33285680059257805</v>
      </c>
    </row>
    <row r="8209" spans="1:3" x14ac:dyDescent="0.3">
      <c r="A8209">
        <v>1.9214406319072549E-2</v>
      </c>
      <c r="B8209">
        <v>-0.68031100838141623</v>
      </c>
      <c r="C8209">
        <f t="shared" si="128"/>
        <v>0.69952541470048879</v>
      </c>
    </row>
    <row r="8210" spans="1:3" x14ac:dyDescent="0.3">
      <c r="A8210">
        <v>-0.2393065162541575</v>
      </c>
      <c r="B8210">
        <v>0.23373488907798801</v>
      </c>
      <c r="C8210">
        <f t="shared" si="128"/>
        <v>0.4730414053321455</v>
      </c>
    </row>
    <row r="8211" spans="1:3" x14ac:dyDescent="0.3">
      <c r="A8211">
        <v>0.70788839923199209</v>
      </c>
      <c r="B8211">
        <v>0.71782786033762513</v>
      </c>
      <c r="C8211">
        <f t="shared" si="128"/>
        <v>9.9394611056330406E-3</v>
      </c>
    </row>
    <row r="8212" spans="1:3" x14ac:dyDescent="0.3">
      <c r="A8212">
        <v>0.70788839923199209</v>
      </c>
      <c r="B8212">
        <v>0.53929988793689787</v>
      </c>
      <c r="C8212">
        <f t="shared" si="128"/>
        <v>0.16858851129509422</v>
      </c>
    </row>
    <row r="8213" spans="1:3" x14ac:dyDescent="0.3">
      <c r="A8213">
        <v>-0.23394301163645531</v>
      </c>
      <c r="B8213">
        <v>-0.4505774021543375</v>
      </c>
      <c r="C8213">
        <f t="shared" si="128"/>
        <v>0.21663439051788219</v>
      </c>
    </row>
    <row r="8214" spans="1:3" x14ac:dyDescent="0.3">
      <c r="A8214">
        <v>0.26915372150397959</v>
      </c>
      <c r="B8214">
        <v>5.5399784490404093E-2</v>
      </c>
      <c r="C8214">
        <f t="shared" si="128"/>
        <v>0.21375393701357551</v>
      </c>
    </row>
    <row r="8215" spans="1:3" x14ac:dyDescent="0.3">
      <c r="A8215">
        <v>0.2412634974919301</v>
      </c>
      <c r="B8215">
        <v>-0.29099638944595091</v>
      </c>
      <c r="C8215">
        <f t="shared" si="128"/>
        <v>0.53225988693788095</v>
      </c>
    </row>
    <row r="8216" spans="1:3" x14ac:dyDescent="0.3">
      <c r="A8216">
        <v>0.44829477573522181</v>
      </c>
      <c r="B8216">
        <v>0.54364350472031397</v>
      </c>
      <c r="C8216">
        <f t="shared" si="128"/>
        <v>9.5348728985092168E-2</v>
      </c>
    </row>
    <row r="8217" spans="1:3" x14ac:dyDescent="0.3">
      <c r="A8217">
        <v>-0.94085292024956158</v>
      </c>
      <c r="B8217">
        <v>0.26456831736517139</v>
      </c>
      <c r="C8217">
        <f t="shared" si="128"/>
        <v>1.2054212376147331</v>
      </c>
    </row>
    <row r="8218" spans="1:3" x14ac:dyDescent="0.3">
      <c r="A8218">
        <v>0.80550418327416629</v>
      </c>
      <c r="B8218">
        <v>0.3863772579062078</v>
      </c>
      <c r="C8218">
        <f t="shared" si="128"/>
        <v>0.41912692536795848</v>
      </c>
    </row>
    <row r="8219" spans="1:3" x14ac:dyDescent="0.3">
      <c r="A8219">
        <v>0.80550418327416629</v>
      </c>
      <c r="B8219">
        <v>0.77078796708688335</v>
      </c>
      <c r="C8219">
        <f t="shared" si="128"/>
        <v>3.4716216187282933E-2</v>
      </c>
    </row>
    <row r="8220" spans="1:3" x14ac:dyDescent="0.3">
      <c r="A8220">
        <v>0.80550418327416629</v>
      </c>
      <c r="B8220">
        <v>0.64404651717743233</v>
      </c>
      <c r="C8220">
        <f t="shared" si="128"/>
        <v>0.16145766609673395</v>
      </c>
    </row>
    <row r="8221" spans="1:3" x14ac:dyDescent="0.3">
      <c r="A8221">
        <v>0.80550418327416629</v>
      </c>
      <c r="B8221">
        <v>0.63742052086040124</v>
      </c>
      <c r="C8221">
        <f t="shared" si="128"/>
        <v>0.16808366241376504</v>
      </c>
    </row>
    <row r="8222" spans="1:3" x14ac:dyDescent="0.3">
      <c r="A8222">
        <v>0.80550418327416629</v>
      </c>
      <c r="B8222">
        <v>0.64640543198804878</v>
      </c>
      <c r="C8222">
        <f t="shared" si="128"/>
        <v>0.1590987512861175</v>
      </c>
    </row>
    <row r="8223" spans="1:3" x14ac:dyDescent="0.3">
      <c r="A8223">
        <v>-0.26719674026620699</v>
      </c>
      <c r="B8223">
        <v>-7.1176729772586406E-2</v>
      </c>
      <c r="C8223">
        <f t="shared" si="128"/>
        <v>0.19602001049362058</v>
      </c>
    </row>
    <row r="8224" spans="1:3" x14ac:dyDescent="0.3">
      <c r="A8224">
        <v>3.9595723866339777E-2</v>
      </c>
      <c r="B8224">
        <v>-9.7139517787047408E-2</v>
      </c>
      <c r="C8224">
        <f t="shared" si="128"/>
        <v>0.13673524165338719</v>
      </c>
    </row>
    <row r="8225" spans="1:3" x14ac:dyDescent="0.3">
      <c r="A8225">
        <v>0.62636312904292413</v>
      </c>
      <c r="B8225">
        <v>0.73681675071040109</v>
      </c>
      <c r="C8225">
        <f t="shared" si="128"/>
        <v>0.11045362166747696</v>
      </c>
    </row>
    <row r="8226" spans="1:3" x14ac:dyDescent="0.3">
      <c r="A8226">
        <v>-1.026668994132792</v>
      </c>
      <c r="B8226">
        <v>-0.84517695849818741</v>
      </c>
      <c r="C8226">
        <f t="shared" si="128"/>
        <v>0.18149203563460459</v>
      </c>
    </row>
    <row r="8227" spans="1:3" x14ac:dyDescent="0.3">
      <c r="A8227">
        <v>0.24877240395671241</v>
      </c>
      <c r="B8227">
        <v>0.10659993704438039</v>
      </c>
      <c r="C8227">
        <f t="shared" si="128"/>
        <v>0.14217246691233201</v>
      </c>
    </row>
    <row r="8228" spans="1:3" x14ac:dyDescent="0.3">
      <c r="A8228">
        <v>-9.6296690100987747E-3</v>
      </c>
      <c r="B8228">
        <v>-1.1303140577047319E-2</v>
      </c>
      <c r="C8228">
        <f t="shared" si="128"/>
        <v>1.6734715669485447E-3</v>
      </c>
    </row>
    <row r="8229" spans="1:3" x14ac:dyDescent="0.3">
      <c r="A8229">
        <v>0.80550418327416629</v>
      </c>
      <c r="B8229">
        <v>0.75939974307850744</v>
      </c>
      <c r="C8229">
        <f t="shared" si="128"/>
        <v>4.6104440195658847E-2</v>
      </c>
    </row>
    <row r="8230" spans="1:3" x14ac:dyDescent="0.3">
      <c r="A8230">
        <v>-1.33989766380658</v>
      </c>
      <c r="B8230">
        <v>-1.0086881964402961</v>
      </c>
      <c r="C8230">
        <f t="shared" si="128"/>
        <v>0.33120946736628398</v>
      </c>
    </row>
    <row r="8231" spans="1:3" x14ac:dyDescent="0.3">
      <c r="A8231">
        <v>-1.33989766380658</v>
      </c>
      <c r="B8231">
        <v>-1.1128954518385921</v>
      </c>
      <c r="C8231">
        <f t="shared" si="128"/>
        <v>0.22700221196798798</v>
      </c>
    </row>
    <row r="8232" spans="1:3" x14ac:dyDescent="0.3">
      <c r="A8232">
        <v>0.50514792468286196</v>
      </c>
      <c r="B8232">
        <v>7.8260594579447229E-2</v>
      </c>
      <c r="C8232">
        <f t="shared" si="128"/>
        <v>0.42688733010341473</v>
      </c>
    </row>
    <row r="8233" spans="1:3" x14ac:dyDescent="0.3">
      <c r="A8233">
        <v>-9.6296690100987747E-3</v>
      </c>
      <c r="B8233">
        <v>2.0941458716061321E-2</v>
      </c>
      <c r="C8233">
        <f t="shared" si="128"/>
        <v>3.0571127726160094E-2</v>
      </c>
    </row>
    <row r="8234" spans="1:3" x14ac:dyDescent="0.3">
      <c r="A8234">
        <v>-0.62440614780515158</v>
      </c>
      <c r="B8234">
        <v>-0.79487392679168867</v>
      </c>
      <c r="C8234">
        <f t="shared" si="128"/>
        <v>0.17046777898653709</v>
      </c>
    </row>
    <row r="8235" spans="1:3" x14ac:dyDescent="0.3">
      <c r="A8235">
        <v>0.80550418327416629</v>
      </c>
      <c r="B8235">
        <v>0.77836180561658852</v>
      </c>
      <c r="C8235">
        <f t="shared" si="128"/>
        <v>2.7142377657577765E-2</v>
      </c>
    </row>
    <row r="8236" spans="1:3" x14ac:dyDescent="0.3">
      <c r="A8236">
        <v>0.80550418327416629</v>
      </c>
      <c r="B8236">
        <v>0.65245187622808143</v>
      </c>
      <c r="C8236">
        <f t="shared" si="128"/>
        <v>0.15305230704608486</v>
      </c>
    </row>
    <row r="8237" spans="1:3" x14ac:dyDescent="0.3">
      <c r="A8237">
        <v>-0.48173692497428189</v>
      </c>
      <c r="B8237">
        <v>-0.41688819029646418</v>
      </c>
      <c r="C8237">
        <f t="shared" si="128"/>
        <v>6.484873467781771E-2</v>
      </c>
    </row>
    <row r="8238" spans="1:3" x14ac:dyDescent="0.3">
      <c r="A8238">
        <v>0.80550418327416629</v>
      </c>
      <c r="B8238">
        <v>0.67430153661213943</v>
      </c>
      <c r="C8238">
        <f t="shared" si="128"/>
        <v>0.13120264666202686</v>
      </c>
    </row>
    <row r="8239" spans="1:3" x14ac:dyDescent="0.3">
      <c r="A8239">
        <v>-9.6296690100987747E-3</v>
      </c>
      <c r="B8239">
        <v>-4.0985463320444088E-2</v>
      </c>
      <c r="C8239">
        <f t="shared" si="128"/>
        <v>3.1355794310345311E-2</v>
      </c>
    </row>
    <row r="8240" spans="1:3" x14ac:dyDescent="0.3">
      <c r="A8240">
        <v>0.80550418327416629</v>
      </c>
      <c r="B8240">
        <v>0.58220993569703283</v>
      </c>
      <c r="C8240">
        <f t="shared" si="128"/>
        <v>0.22329424757713345</v>
      </c>
    </row>
    <row r="8241" spans="1:3" x14ac:dyDescent="0.3">
      <c r="A8241">
        <v>-1.33989766380658</v>
      </c>
      <c r="B8241">
        <v>-0.3246460746768115</v>
      </c>
      <c r="C8241">
        <f t="shared" si="128"/>
        <v>1.0152515891297687</v>
      </c>
    </row>
    <row r="8242" spans="1:3" x14ac:dyDescent="0.3">
      <c r="A8242">
        <v>0.80550418327416629</v>
      </c>
      <c r="B8242">
        <v>0.72124428466348534</v>
      </c>
      <c r="C8242">
        <f t="shared" si="128"/>
        <v>8.425989861068095E-2</v>
      </c>
    </row>
    <row r="8243" spans="1:3" x14ac:dyDescent="0.3">
      <c r="A8243">
        <v>-2.94894904911714</v>
      </c>
      <c r="B8243">
        <v>-2.1825672967476839</v>
      </c>
      <c r="C8243">
        <f t="shared" si="128"/>
        <v>0.76638175236945605</v>
      </c>
    </row>
    <row r="8244" spans="1:3" x14ac:dyDescent="0.3">
      <c r="A8244">
        <v>-9.6296690100987747E-3</v>
      </c>
      <c r="B8244">
        <v>-0.1482608914380413</v>
      </c>
      <c r="C8244">
        <f t="shared" si="128"/>
        <v>0.13863122242794254</v>
      </c>
    </row>
    <row r="8245" spans="1:3" x14ac:dyDescent="0.3">
      <c r="A8245">
        <v>-9.6296690100987747E-3</v>
      </c>
      <c r="B8245">
        <v>0.1255200287536816</v>
      </c>
      <c r="C8245">
        <f t="shared" si="128"/>
        <v>0.13514969776378036</v>
      </c>
    </row>
    <row r="8246" spans="1:3" x14ac:dyDescent="0.3">
      <c r="A8246">
        <v>-1.33989766380658</v>
      </c>
      <c r="B8246">
        <v>0.12704729572397361</v>
      </c>
      <c r="C8246">
        <f t="shared" si="128"/>
        <v>1.4669449595305537</v>
      </c>
    </row>
    <row r="8247" spans="1:3" x14ac:dyDescent="0.3">
      <c r="A8247">
        <v>-0.26719674026620699</v>
      </c>
      <c r="B8247">
        <v>-0.29431370020881947</v>
      </c>
      <c r="C8247">
        <f t="shared" si="128"/>
        <v>2.7116959942612484E-2</v>
      </c>
    </row>
    <row r="8248" spans="1:3" x14ac:dyDescent="0.3">
      <c r="A8248">
        <v>0.24769970303317221</v>
      </c>
      <c r="B8248">
        <v>-4.6613532884816573E-2</v>
      </c>
      <c r="C8248">
        <f t="shared" si="128"/>
        <v>0.2943132359179888</v>
      </c>
    </row>
    <row r="8249" spans="1:3" x14ac:dyDescent="0.3">
      <c r="A8249">
        <v>0.2251729836388244</v>
      </c>
      <c r="B8249">
        <v>-0.33696715332547511</v>
      </c>
      <c r="C8249">
        <f t="shared" si="128"/>
        <v>0.56214013696429954</v>
      </c>
    </row>
    <row r="8250" spans="1:3" x14ac:dyDescent="0.3">
      <c r="A8250">
        <v>-0.26719674026620699</v>
      </c>
      <c r="B8250">
        <v>-0.14811001663627299</v>
      </c>
      <c r="C8250">
        <f t="shared" si="128"/>
        <v>0.119086723629934</v>
      </c>
    </row>
    <row r="8251" spans="1:3" x14ac:dyDescent="0.3">
      <c r="A8251">
        <v>0.72076081031447659</v>
      </c>
      <c r="B8251">
        <v>8.2988482133915076E-2</v>
      </c>
      <c r="C8251">
        <f t="shared" si="128"/>
        <v>0.63777232818056151</v>
      </c>
    </row>
    <row r="8252" spans="1:3" x14ac:dyDescent="0.3">
      <c r="A8252">
        <v>0.80550418327416629</v>
      </c>
      <c r="B8252">
        <v>0.66284406686965525</v>
      </c>
      <c r="C8252">
        <f t="shared" si="128"/>
        <v>0.14266011640451104</v>
      </c>
    </row>
    <row r="8253" spans="1:3" x14ac:dyDescent="0.3">
      <c r="A8253">
        <v>0.1168301903612467</v>
      </c>
      <c r="B8253">
        <v>0.1211683082393983</v>
      </c>
      <c r="C8253">
        <f t="shared" si="128"/>
        <v>4.3381178781515956E-3</v>
      </c>
    </row>
    <row r="8254" spans="1:3" x14ac:dyDescent="0.3">
      <c r="A8254">
        <v>0.75937804356193006</v>
      </c>
      <c r="B8254">
        <v>0.54391947855524148</v>
      </c>
      <c r="C8254">
        <f t="shared" si="128"/>
        <v>0.21545856500668858</v>
      </c>
    </row>
    <row r="8255" spans="1:3" x14ac:dyDescent="0.3">
      <c r="A8255">
        <v>0.42898615911149529</v>
      </c>
      <c r="B8255">
        <v>0.1106865247241562</v>
      </c>
      <c r="C8255">
        <f t="shared" si="128"/>
        <v>0.3182996343873391</v>
      </c>
    </row>
    <row r="8256" spans="1:3" x14ac:dyDescent="0.3">
      <c r="A8256">
        <v>-0.62440614780515158</v>
      </c>
      <c r="B8256">
        <v>-7.8743880032711155E-4</v>
      </c>
      <c r="C8256">
        <f t="shared" si="128"/>
        <v>0.62361870900482441</v>
      </c>
    </row>
    <row r="8257" spans="1:3" x14ac:dyDescent="0.3">
      <c r="A8257">
        <v>-9.6296690100987747E-3</v>
      </c>
      <c r="B8257">
        <v>-1.888308906017239E-2</v>
      </c>
      <c r="C8257">
        <f t="shared" si="128"/>
        <v>9.2534200500736154E-3</v>
      </c>
    </row>
    <row r="8258" spans="1:3" x14ac:dyDescent="0.3">
      <c r="A8258">
        <v>-0.94943452763788461</v>
      </c>
      <c r="B8258">
        <v>-0.70140874732260583</v>
      </c>
      <c r="C8258">
        <f t="shared" si="128"/>
        <v>0.24802578031527878</v>
      </c>
    </row>
    <row r="8259" spans="1:3" x14ac:dyDescent="0.3">
      <c r="A8259">
        <v>-2.5198686797009908</v>
      </c>
      <c r="B8259">
        <v>-2.3727156871351718</v>
      </c>
      <c r="C8259">
        <f t="shared" ref="C8259:C8322" si="129">ABS(A8259-B8259)</f>
        <v>0.14715299256581904</v>
      </c>
    </row>
    <row r="8260" spans="1:3" x14ac:dyDescent="0.3">
      <c r="A8260">
        <v>0.65210795120789311</v>
      </c>
      <c r="B8260">
        <v>0.6924005121699478</v>
      </c>
      <c r="C8260">
        <f t="shared" si="129"/>
        <v>4.0292560962054691E-2</v>
      </c>
    </row>
    <row r="8261" spans="1:3" x14ac:dyDescent="0.3">
      <c r="A8261">
        <v>0.80550418327416629</v>
      </c>
      <c r="B8261">
        <v>0.41940799577846138</v>
      </c>
      <c r="C8261">
        <f t="shared" si="129"/>
        <v>0.3860961874957049</v>
      </c>
    </row>
    <row r="8262" spans="1:3" x14ac:dyDescent="0.3">
      <c r="A8262">
        <v>0.52445654130658848</v>
      </c>
      <c r="B8262">
        <v>0.24531095447523571</v>
      </c>
      <c r="C8262">
        <f t="shared" si="129"/>
        <v>0.27914558683135277</v>
      </c>
    </row>
    <row r="8263" spans="1:3" x14ac:dyDescent="0.3">
      <c r="A8263">
        <v>0.37642381385801699</v>
      </c>
      <c r="B8263">
        <v>0.28484890437018151</v>
      </c>
      <c r="C8263">
        <f t="shared" si="129"/>
        <v>9.1574909487835476E-2</v>
      </c>
    </row>
    <row r="8264" spans="1:3" x14ac:dyDescent="0.3">
      <c r="A8264">
        <v>0.80550418327416629</v>
      </c>
      <c r="B8264">
        <v>0.75101694351300308</v>
      </c>
      <c r="C8264">
        <f t="shared" si="129"/>
        <v>5.4487239761163209E-2</v>
      </c>
    </row>
    <row r="8265" spans="1:3" x14ac:dyDescent="0.3">
      <c r="A8265">
        <v>0.47511229882373152</v>
      </c>
      <c r="B8265">
        <v>0.57061477953558914</v>
      </c>
      <c r="C8265">
        <f t="shared" si="129"/>
        <v>9.5502480711857629E-2</v>
      </c>
    </row>
    <row r="8266" spans="1:3" x14ac:dyDescent="0.3">
      <c r="A8266">
        <v>0.80550418327416629</v>
      </c>
      <c r="B8266">
        <v>0.45655384445755048</v>
      </c>
      <c r="C8266">
        <f t="shared" si="129"/>
        <v>0.3489503388166158</v>
      </c>
    </row>
    <row r="8267" spans="1:3" x14ac:dyDescent="0.3">
      <c r="A8267">
        <v>-9.6296690100987747E-3</v>
      </c>
      <c r="B8267">
        <v>0.13998123100301399</v>
      </c>
      <c r="C8267">
        <f t="shared" si="129"/>
        <v>0.14961090001311275</v>
      </c>
    </row>
    <row r="8268" spans="1:3" x14ac:dyDescent="0.3">
      <c r="A8268">
        <v>0.44829477573522181</v>
      </c>
      <c r="B8268">
        <v>0.1645198530066988</v>
      </c>
      <c r="C8268">
        <f t="shared" si="129"/>
        <v>0.283774922728523</v>
      </c>
    </row>
    <row r="8269" spans="1:3" x14ac:dyDescent="0.3">
      <c r="A8269">
        <v>-0.14598153590614479</v>
      </c>
      <c r="B8269">
        <v>0.49767624333194083</v>
      </c>
      <c r="C8269">
        <f t="shared" si="129"/>
        <v>0.64365777923808565</v>
      </c>
    </row>
    <row r="8270" spans="1:3" x14ac:dyDescent="0.3">
      <c r="A8270">
        <v>0.22088217994466289</v>
      </c>
      <c r="B8270">
        <v>0.66255167412700022</v>
      </c>
      <c r="C8270">
        <f t="shared" si="129"/>
        <v>0.44166949418233736</v>
      </c>
    </row>
    <row r="8271" spans="1:3" x14ac:dyDescent="0.3">
      <c r="A8271">
        <v>0.26915372150397959</v>
      </c>
      <c r="B8271">
        <v>0.12582803199488271</v>
      </c>
      <c r="C8271">
        <f t="shared" si="129"/>
        <v>0.14332568950909688</v>
      </c>
    </row>
    <row r="8272" spans="1:3" x14ac:dyDescent="0.3">
      <c r="A8272">
        <v>0.80550418327416629</v>
      </c>
      <c r="B8272">
        <v>0.48847352374065289</v>
      </c>
      <c r="C8272">
        <f t="shared" si="129"/>
        <v>0.31703065953351339</v>
      </c>
    </row>
    <row r="8273" spans="1:3" x14ac:dyDescent="0.3">
      <c r="A8273">
        <v>-2.4125985873469542</v>
      </c>
      <c r="B8273">
        <v>-1.409171766295291</v>
      </c>
      <c r="C8273">
        <f t="shared" si="129"/>
        <v>1.0034268210516633</v>
      </c>
    </row>
    <row r="8274" spans="1:3" x14ac:dyDescent="0.3">
      <c r="A8274">
        <v>0.23053648825652609</v>
      </c>
      <c r="B8274">
        <v>0.73348087316146382</v>
      </c>
      <c r="C8274">
        <f t="shared" si="129"/>
        <v>0.50294438490493776</v>
      </c>
    </row>
    <row r="8275" spans="1:3" x14ac:dyDescent="0.3">
      <c r="A8275">
        <v>-0.53537197115130031</v>
      </c>
      <c r="B8275">
        <v>-0.52626599918298977</v>
      </c>
      <c r="C8275">
        <f t="shared" si="129"/>
        <v>9.1059719683105333E-3</v>
      </c>
    </row>
    <row r="8276" spans="1:3" x14ac:dyDescent="0.3">
      <c r="A8276">
        <v>0.80550418327416629</v>
      </c>
      <c r="B8276">
        <v>0.57848125642190795</v>
      </c>
      <c r="C8276">
        <f t="shared" si="129"/>
        <v>0.22702292685225833</v>
      </c>
    </row>
    <row r="8277" spans="1:3" x14ac:dyDescent="0.3">
      <c r="A8277">
        <v>-0.32726799198446799</v>
      </c>
      <c r="B8277">
        <v>-3.4909217455535629E-2</v>
      </c>
      <c r="C8277">
        <f t="shared" si="129"/>
        <v>0.29235877452893233</v>
      </c>
    </row>
    <row r="8278" spans="1:3" x14ac:dyDescent="0.3">
      <c r="A8278">
        <v>-0.87970896760776041</v>
      </c>
      <c r="B8278">
        <v>0.39071581259530858</v>
      </c>
      <c r="C8278">
        <f t="shared" si="129"/>
        <v>1.270424780203069</v>
      </c>
    </row>
    <row r="8279" spans="1:3" x14ac:dyDescent="0.3">
      <c r="A8279">
        <v>-3.485299510887327</v>
      </c>
      <c r="B8279">
        <v>-2.199944179527606</v>
      </c>
      <c r="C8279">
        <f t="shared" si="129"/>
        <v>1.285355331359721</v>
      </c>
    </row>
    <row r="8280" spans="1:3" x14ac:dyDescent="0.3">
      <c r="A8280">
        <v>-1.1865014317403071</v>
      </c>
      <c r="B8280">
        <v>-2.2998126340562299</v>
      </c>
      <c r="C8280">
        <f t="shared" si="129"/>
        <v>1.1133112023159228</v>
      </c>
    </row>
    <row r="8281" spans="1:3" x14ac:dyDescent="0.3">
      <c r="A8281">
        <v>0.24769970303317221</v>
      </c>
      <c r="B8281">
        <v>0.39682932836462598</v>
      </c>
      <c r="C8281">
        <f t="shared" si="129"/>
        <v>0.14912962533145377</v>
      </c>
    </row>
    <row r="8282" spans="1:3" x14ac:dyDescent="0.3">
      <c r="A8282">
        <v>0.77546855741503584</v>
      </c>
      <c r="B8282">
        <v>0.791548933690291</v>
      </c>
      <c r="C8282">
        <f t="shared" si="129"/>
        <v>1.6080376275255159E-2</v>
      </c>
    </row>
    <row r="8283" spans="1:3" x14ac:dyDescent="0.3">
      <c r="A8283">
        <v>0.53732895238907297</v>
      </c>
      <c r="B8283">
        <v>-0.15458852201166509</v>
      </c>
      <c r="C8283">
        <f t="shared" si="129"/>
        <v>0.69191747440073803</v>
      </c>
    </row>
    <row r="8284" spans="1:3" x14ac:dyDescent="0.3">
      <c r="A8284">
        <v>0.80550418327416629</v>
      </c>
      <c r="B8284">
        <v>0.60814358538022595</v>
      </c>
      <c r="C8284">
        <f t="shared" si="129"/>
        <v>0.19736059789394034</v>
      </c>
    </row>
    <row r="8285" spans="1:3" x14ac:dyDescent="0.3">
      <c r="A8285">
        <v>0.80550418327416629</v>
      </c>
      <c r="B8285">
        <v>0.81682942708154038</v>
      </c>
      <c r="C8285">
        <f t="shared" si="129"/>
        <v>1.1325243807374097E-2</v>
      </c>
    </row>
    <row r="8286" spans="1:3" x14ac:dyDescent="0.3">
      <c r="A8286">
        <v>0.62636312904292413</v>
      </c>
      <c r="B8286">
        <v>0.52127140339217226</v>
      </c>
      <c r="C8286">
        <f t="shared" si="129"/>
        <v>0.10509172565075187</v>
      </c>
    </row>
    <row r="8287" spans="1:3" x14ac:dyDescent="0.3">
      <c r="A8287">
        <v>0.42254995357025282</v>
      </c>
      <c r="B8287">
        <v>0.41580798107488748</v>
      </c>
      <c r="C8287">
        <f t="shared" si="129"/>
        <v>6.7419724953653448E-3</v>
      </c>
    </row>
    <row r="8288" spans="1:3" x14ac:dyDescent="0.3">
      <c r="A8288">
        <v>0.80550418327416629</v>
      </c>
      <c r="B8288">
        <v>0.66292134054631702</v>
      </c>
      <c r="C8288">
        <f t="shared" si="129"/>
        <v>0.14258284272784927</v>
      </c>
    </row>
    <row r="8289" spans="1:3" x14ac:dyDescent="0.3">
      <c r="A8289">
        <v>0.80550418327416629</v>
      </c>
      <c r="B8289">
        <v>0.58587028215861459</v>
      </c>
      <c r="C8289">
        <f t="shared" si="129"/>
        <v>0.2196339011155517</v>
      </c>
    </row>
    <row r="8290" spans="1:3" x14ac:dyDescent="0.3">
      <c r="A8290">
        <v>-0.75849376324769824</v>
      </c>
      <c r="B8290">
        <v>0.2781613996010126</v>
      </c>
      <c r="C8290">
        <f t="shared" si="129"/>
        <v>1.0366551628487108</v>
      </c>
    </row>
    <row r="8291" spans="1:3" x14ac:dyDescent="0.3">
      <c r="A8291">
        <v>0.59525480226025296</v>
      </c>
      <c r="B8291">
        <v>0.30009166921466363</v>
      </c>
      <c r="C8291">
        <f t="shared" si="129"/>
        <v>0.29516313304558933</v>
      </c>
    </row>
    <row r="8292" spans="1:3" x14ac:dyDescent="0.3">
      <c r="A8292">
        <v>0.80550418327416629</v>
      </c>
      <c r="B8292">
        <v>0.65185875225806866</v>
      </c>
      <c r="C8292">
        <f t="shared" si="129"/>
        <v>0.15364543101609762</v>
      </c>
    </row>
    <row r="8293" spans="1:3" x14ac:dyDescent="0.3">
      <c r="A8293">
        <v>-0.80354720203639363</v>
      </c>
      <c r="B8293">
        <v>-0.38715055232350432</v>
      </c>
      <c r="C8293">
        <f t="shared" si="129"/>
        <v>0.41639664971288931</v>
      </c>
    </row>
    <row r="8294" spans="1:3" x14ac:dyDescent="0.3">
      <c r="A8294">
        <v>0.80550418327416629</v>
      </c>
      <c r="B8294">
        <v>0.71000325708629686</v>
      </c>
      <c r="C8294">
        <f t="shared" si="129"/>
        <v>9.5500926187869428E-2</v>
      </c>
    </row>
    <row r="8295" spans="1:3" x14ac:dyDescent="0.3">
      <c r="A8295">
        <v>-0.45921020557993358</v>
      </c>
      <c r="B8295">
        <v>0.58029583630707104</v>
      </c>
      <c r="C8295">
        <f t="shared" si="129"/>
        <v>1.0395060418870046</v>
      </c>
    </row>
    <row r="8296" spans="1:3" x14ac:dyDescent="0.3">
      <c r="A8296">
        <v>0.80550418327416629</v>
      </c>
      <c r="B8296">
        <v>0.65886414469758414</v>
      </c>
      <c r="C8296">
        <f t="shared" si="129"/>
        <v>0.14664003857658214</v>
      </c>
    </row>
    <row r="8297" spans="1:3" x14ac:dyDescent="0.3">
      <c r="A8297">
        <v>0.80550418327416629</v>
      </c>
      <c r="B8297">
        <v>0.50266531544451254</v>
      </c>
      <c r="C8297">
        <f t="shared" si="129"/>
        <v>0.30283886782965375</v>
      </c>
    </row>
    <row r="8298" spans="1:3" x14ac:dyDescent="0.3">
      <c r="A8298">
        <v>-1.2959169259414249</v>
      </c>
      <c r="B8298">
        <v>-0.19904193115338659</v>
      </c>
      <c r="C8298">
        <f t="shared" si="129"/>
        <v>1.0968749947880383</v>
      </c>
    </row>
    <row r="8299" spans="1:3" x14ac:dyDescent="0.3">
      <c r="A8299">
        <v>0.47511229882373152</v>
      </c>
      <c r="B8299">
        <v>-0.14614068220545401</v>
      </c>
      <c r="C8299">
        <f t="shared" si="129"/>
        <v>0.62125298102918558</v>
      </c>
    </row>
    <row r="8300" spans="1:3" x14ac:dyDescent="0.3">
      <c r="A8300">
        <v>3.2086817401557041E-2</v>
      </c>
      <c r="B8300">
        <v>-0.63711515588607448</v>
      </c>
      <c r="C8300">
        <f t="shared" si="129"/>
        <v>0.66920197328763154</v>
      </c>
    </row>
    <row r="8301" spans="1:3" x14ac:dyDescent="0.3">
      <c r="A8301">
        <v>0.59096399856609139</v>
      </c>
      <c r="B8301">
        <v>0.60302219980568883</v>
      </c>
      <c r="C8301">
        <f t="shared" si="129"/>
        <v>1.2058201239597444E-2</v>
      </c>
    </row>
    <row r="8302" spans="1:3" x14ac:dyDescent="0.3">
      <c r="A8302">
        <v>-3.485299510887327</v>
      </c>
      <c r="B8302">
        <v>-2.504116071613963</v>
      </c>
      <c r="C8302">
        <f t="shared" si="129"/>
        <v>0.98118343927336404</v>
      </c>
    </row>
    <row r="8303" spans="1:3" x14ac:dyDescent="0.3">
      <c r="A8303">
        <v>-1.8000863600054</v>
      </c>
      <c r="B8303">
        <v>-1.409982051173182</v>
      </c>
      <c r="C8303">
        <f t="shared" si="129"/>
        <v>0.39010430883221803</v>
      </c>
    </row>
    <row r="8304" spans="1:3" x14ac:dyDescent="0.3">
      <c r="A8304">
        <v>0.80550418327416629</v>
      </c>
      <c r="B8304">
        <v>0.67728001460517484</v>
      </c>
      <c r="C8304">
        <f t="shared" si="129"/>
        <v>0.12822416866899145</v>
      </c>
    </row>
    <row r="8305" spans="1:3" x14ac:dyDescent="0.3">
      <c r="A8305">
        <v>0.15115661991453869</v>
      </c>
      <c r="B8305">
        <v>0.77361309385848331</v>
      </c>
      <c r="C8305">
        <f t="shared" si="129"/>
        <v>0.62245647394394465</v>
      </c>
    </row>
    <row r="8306" spans="1:3" x14ac:dyDescent="0.3">
      <c r="A8306">
        <v>-0.26719674026620699</v>
      </c>
      <c r="B8306">
        <v>-8.5899626135384127E-2</v>
      </c>
      <c r="C8306">
        <f t="shared" si="129"/>
        <v>0.18129711413082286</v>
      </c>
    </row>
    <row r="8307" spans="1:3" x14ac:dyDescent="0.3">
      <c r="A8307">
        <v>0.80550418327416629</v>
      </c>
      <c r="B8307">
        <v>8.0652304726210711E-2</v>
      </c>
      <c r="C8307">
        <f t="shared" si="129"/>
        <v>0.72485187854795563</v>
      </c>
    </row>
    <row r="8308" spans="1:3" x14ac:dyDescent="0.3">
      <c r="A8308">
        <v>-1.445022354313537</v>
      </c>
      <c r="B8308">
        <v>-1.022546667586558</v>
      </c>
      <c r="C8308">
        <f t="shared" si="129"/>
        <v>0.42247568672697899</v>
      </c>
    </row>
    <row r="8309" spans="1:3" x14ac:dyDescent="0.3">
      <c r="A8309">
        <v>0.34531548707534632</v>
      </c>
      <c r="B8309">
        <v>4.2352734925813651E-2</v>
      </c>
      <c r="C8309">
        <f t="shared" si="129"/>
        <v>0.30296275214953267</v>
      </c>
    </row>
    <row r="8310" spans="1:3" x14ac:dyDescent="0.3">
      <c r="A8310">
        <v>-0.72738543646502696</v>
      </c>
      <c r="B8310">
        <v>-2.3453993353080862</v>
      </c>
      <c r="C8310">
        <f t="shared" si="129"/>
        <v>1.6180138988430592</v>
      </c>
    </row>
    <row r="8311" spans="1:3" x14ac:dyDescent="0.3">
      <c r="A8311">
        <v>0.61027261518981846</v>
      </c>
      <c r="B8311">
        <v>0.25132659300148669</v>
      </c>
      <c r="C8311">
        <f t="shared" si="129"/>
        <v>0.35894602218833177</v>
      </c>
    </row>
    <row r="8312" spans="1:3" x14ac:dyDescent="0.3">
      <c r="A8312">
        <v>0.72612431493217877</v>
      </c>
      <c r="B8312">
        <v>-1.364598377701587E-2</v>
      </c>
      <c r="C8312">
        <f t="shared" si="129"/>
        <v>0.73977029870919464</v>
      </c>
    </row>
    <row r="8313" spans="1:3" x14ac:dyDescent="0.3">
      <c r="A8313">
        <v>0.80550418327416629</v>
      </c>
      <c r="B8313">
        <v>0.16451126039942859</v>
      </c>
      <c r="C8313">
        <f t="shared" si="129"/>
        <v>0.64099292287473775</v>
      </c>
    </row>
    <row r="8314" spans="1:3" x14ac:dyDescent="0.3">
      <c r="A8314">
        <v>0.80550418327416629</v>
      </c>
      <c r="B8314">
        <v>0.79616946928946908</v>
      </c>
      <c r="C8314">
        <f t="shared" si="129"/>
        <v>9.3347139846972071E-3</v>
      </c>
    </row>
    <row r="8315" spans="1:3" x14ac:dyDescent="0.3">
      <c r="A8315">
        <v>0.69823409092012889</v>
      </c>
      <c r="B8315">
        <v>0.68628482219580722</v>
      </c>
      <c r="C8315">
        <f t="shared" si="129"/>
        <v>1.1949268724321671E-2</v>
      </c>
    </row>
    <row r="8316" spans="1:3" x14ac:dyDescent="0.3">
      <c r="A8316">
        <v>0.41289564525838962</v>
      </c>
      <c r="B8316">
        <v>0.8218455711297562</v>
      </c>
      <c r="C8316">
        <f t="shared" si="129"/>
        <v>0.40894992587136658</v>
      </c>
    </row>
    <row r="8317" spans="1:3" x14ac:dyDescent="0.3">
      <c r="A8317">
        <v>0.47940310251789298</v>
      </c>
      <c r="B8317">
        <v>-0.73959314742601079</v>
      </c>
      <c r="C8317">
        <f t="shared" si="129"/>
        <v>1.2189962499439038</v>
      </c>
    </row>
    <row r="8318" spans="1:3" x14ac:dyDescent="0.3">
      <c r="A8318">
        <v>0.19299195593261301</v>
      </c>
      <c r="B8318">
        <v>0.28872625250686063</v>
      </c>
      <c r="C8318">
        <f t="shared" si="129"/>
        <v>9.5734296574247618E-2</v>
      </c>
    </row>
    <row r="8319" spans="1:3" x14ac:dyDescent="0.3">
      <c r="A8319">
        <v>0.29060773997478712</v>
      </c>
      <c r="B8319">
        <v>0.33652631461345772</v>
      </c>
      <c r="C8319">
        <f t="shared" si="129"/>
        <v>4.5918574638670606E-2</v>
      </c>
    </row>
    <row r="8320" spans="1:3" x14ac:dyDescent="0.3">
      <c r="A8320">
        <v>5.2468134948824269E-2</v>
      </c>
      <c r="B8320">
        <v>0.21379711044889779</v>
      </c>
      <c r="C8320">
        <f t="shared" si="129"/>
        <v>0.16132897550007352</v>
      </c>
    </row>
    <row r="8321" spans="1:3" x14ac:dyDescent="0.3">
      <c r="A8321">
        <v>0.1618836291499422</v>
      </c>
      <c r="B8321">
        <v>0.1124736248312118</v>
      </c>
      <c r="C8321">
        <f t="shared" si="129"/>
        <v>4.9410004318730397E-2</v>
      </c>
    </row>
    <row r="8322" spans="1:3" x14ac:dyDescent="0.3">
      <c r="A8322">
        <v>-5.2656555558132173E-2</v>
      </c>
      <c r="B8322">
        <v>0.48047649928971042</v>
      </c>
      <c r="C8322">
        <f t="shared" si="129"/>
        <v>0.53313305484784257</v>
      </c>
    </row>
    <row r="8323" spans="1:3" x14ac:dyDescent="0.3">
      <c r="A8323">
        <v>0.1157574894377065</v>
      </c>
      <c r="B8323">
        <v>-0.6476880615126267</v>
      </c>
      <c r="C8323">
        <f t="shared" ref="C8323:C8386" si="130">ABS(A8323-B8323)</f>
        <v>0.76344555095033317</v>
      </c>
    </row>
    <row r="8324" spans="1:3" x14ac:dyDescent="0.3">
      <c r="A8324">
        <v>0.80550418327416629</v>
      </c>
      <c r="B8324">
        <v>0.68553696337632841</v>
      </c>
      <c r="C8324">
        <f t="shared" si="130"/>
        <v>0.11996721989783787</v>
      </c>
    </row>
    <row r="8325" spans="1:3" x14ac:dyDescent="0.3">
      <c r="A8325">
        <v>-1.9402826928380919E-2</v>
      </c>
      <c r="B8325">
        <v>7.596661231186741E-2</v>
      </c>
      <c r="C8325">
        <f t="shared" si="130"/>
        <v>9.5369439240248322E-2</v>
      </c>
    </row>
    <row r="8326" spans="1:3" x14ac:dyDescent="0.3">
      <c r="A8326">
        <v>-8.2692181417262645E-2</v>
      </c>
      <c r="B8326">
        <v>-0.39059165965747222</v>
      </c>
      <c r="C8326">
        <f t="shared" si="130"/>
        <v>0.30789947824020958</v>
      </c>
    </row>
    <row r="8327" spans="1:3" x14ac:dyDescent="0.3">
      <c r="A8327">
        <v>0.75294183802068804</v>
      </c>
      <c r="B8327">
        <v>0.12448325446587059</v>
      </c>
      <c r="C8327">
        <f t="shared" si="130"/>
        <v>0.62845858355481743</v>
      </c>
    </row>
    <row r="8328" spans="1:3" x14ac:dyDescent="0.3">
      <c r="A8328">
        <v>-9.6296690100987747E-3</v>
      </c>
      <c r="B8328">
        <v>-0.23264820349291601</v>
      </c>
      <c r="C8328">
        <f t="shared" si="130"/>
        <v>0.22301853448281725</v>
      </c>
    </row>
    <row r="8329" spans="1:3" x14ac:dyDescent="0.3">
      <c r="A8329">
        <v>0.80550418327416629</v>
      </c>
      <c r="B8329">
        <v>0.66023612231712037</v>
      </c>
      <c r="C8329">
        <f t="shared" si="130"/>
        <v>0.14526806095704592</v>
      </c>
    </row>
    <row r="8330" spans="1:3" x14ac:dyDescent="0.3">
      <c r="A8330">
        <v>-9.6296690100987747E-3</v>
      </c>
      <c r="B8330">
        <v>6.3243042951007883E-2</v>
      </c>
      <c r="C8330">
        <f t="shared" si="130"/>
        <v>7.2872711961106659E-2</v>
      </c>
    </row>
    <row r="8331" spans="1:3" x14ac:dyDescent="0.3">
      <c r="A8331">
        <v>0.80550418327416629</v>
      </c>
      <c r="B8331">
        <v>0.58485333638206816</v>
      </c>
      <c r="C8331">
        <f t="shared" si="130"/>
        <v>0.22065084689209813</v>
      </c>
    </row>
    <row r="8332" spans="1:3" x14ac:dyDescent="0.3">
      <c r="A8332">
        <v>0.50729332652994252</v>
      </c>
      <c r="B8332">
        <v>0.72275758922268085</v>
      </c>
      <c r="C8332">
        <f t="shared" si="130"/>
        <v>0.21546426269273833</v>
      </c>
    </row>
    <row r="8333" spans="1:3" x14ac:dyDescent="0.3">
      <c r="A8333">
        <v>-0.98268825626763578</v>
      </c>
      <c r="B8333">
        <v>-0.14922150675323789</v>
      </c>
      <c r="C8333">
        <f t="shared" si="130"/>
        <v>0.83346674951439792</v>
      </c>
    </row>
    <row r="8334" spans="1:3" x14ac:dyDescent="0.3">
      <c r="A8334">
        <v>-1.4021143173719219</v>
      </c>
      <c r="B8334">
        <v>-1.8875537349149289</v>
      </c>
      <c r="C8334">
        <f t="shared" si="130"/>
        <v>0.48543941754300701</v>
      </c>
    </row>
    <row r="8335" spans="1:3" x14ac:dyDescent="0.3">
      <c r="A8335">
        <v>0.64459904474311036</v>
      </c>
      <c r="B8335">
        <v>0.39806679459018279</v>
      </c>
      <c r="C8335">
        <f t="shared" si="130"/>
        <v>0.24653225015292757</v>
      </c>
    </row>
    <row r="8336" spans="1:3" x14ac:dyDescent="0.3">
      <c r="A8336">
        <v>0.22088217994466289</v>
      </c>
      <c r="B8336">
        <v>-0.25335585658026988</v>
      </c>
      <c r="C8336">
        <f t="shared" si="130"/>
        <v>0.47423803652493279</v>
      </c>
    </row>
    <row r="8337" spans="1:3" x14ac:dyDescent="0.3">
      <c r="A8337">
        <v>0.80550418327416629</v>
      </c>
      <c r="B8337">
        <v>0.76260131262067077</v>
      </c>
      <c r="C8337">
        <f t="shared" si="130"/>
        <v>4.2902870653495517E-2</v>
      </c>
    </row>
    <row r="8338" spans="1:3" x14ac:dyDescent="0.3">
      <c r="A8338">
        <v>0.67141656783161963</v>
      </c>
      <c r="B8338">
        <v>0.44787417258825868</v>
      </c>
      <c r="C8338">
        <f t="shared" si="130"/>
        <v>0.22354239524336095</v>
      </c>
    </row>
    <row r="8339" spans="1:3" x14ac:dyDescent="0.3">
      <c r="A8339">
        <v>0.33887928153410379</v>
      </c>
      <c r="B8339">
        <v>-0.33138460704343359</v>
      </c>
      <c r="C8339">
        <f t="shared" si="130"/>
        <v>0.67026388857753738</v>
      </c>
    </row>
    <row r="8340" spans="1:3" x14ac:dyDescent="0.3">
      <c r="A8340">
        <v>-0.44633779449744909</v>
      </c>
      <c r="B8340">
        <v>-1.3479219437204331</v>
      </c>
      <c r="C8340">
        <f t="shared" si="130"/>
        <v>0.90158414922298391</v>
      </c>
    </row>
    <row r="8341" spans="1:3" x14ac:dyDescent="0.3">
      <c r="A8341">
        <v>-0.91081729439043113</v>
      </c>
      <c r="B8341">
        <v>0.16728980732131421</v>
      </c>
      <c r="C8341">
        <f t="shared" si="130"/>
        <v>1.0781071017117454</v>
      </c>
    </row>
    <row r="8342" spans="1:3" x14ac:dyDescent="0.3">
      <c r="A8342">
        <v>0.69823409092012889</v>
      </c>
      <c r="B8342">
        <v>0.65572119555058161</v>
      </c>
      <c r="C8342">
        <f t="shared" si="130"/>
        <v>4.2512895369547277E-2</v>
      </c>
    </row>
    <row r="8343" spans="1:3" x14ac:dyDescent="0.3">
      <c r="A8343">
        <v>0.80550418327416629</v>
      </c>
      <c r="B8343">
        <v>0.53717703528721428</v>
      </c>
      <c r="C8343">
        <f t="shared" si="130"/>
        <v>0.26832714798695201</v>
      </c>
    </row>
    <row r="8344" spans="1:3" x14ac:dyDescent="0.3">
      <c r="A8344">
        <v>0.80550418327416629</v>
      </c>
      <c r="B8344">
        <v>0.67926046287845698</v>
      </c>
      <c r="C8344">
        <f t="shared" si="130"/>
        <v>0.1262437203957093</v>
      </c>
    </row>
    <row r="8345" spans="1:3" x14ac:dyDescent="0.3">
      <c r="A8345">
        <v>0.80550418327416629</v>
      </c>
      <c r="B8345">
        <v>0.47283678087594011</v>
      </c>
      <c r="C8345">
        <f t="shared" si="130"/>
        <v>0.33266740239822618</v>
      </c>
    </row>
    <row r="8346" spans="1:3" x14ac:dyDescent="0.3">
      <c r="A8346">
        <v>0.74972373525006686</v>
      </c>
      <c r="B8346">
        <v>0.50514479363351483</v>
      </c>
      <c r="C8346">
        <f t="shared" si="130"/>
        <v>0.24457894161655203</v>
      </c>
    </row>
    <row r="8347" spans="1:3" x14ac:dyDescent="0.3">
      <c r="A8347">
        <v>-0.26719674026620699</v>
      </c>
      <c r="B8347">
        <v>-0.93530678332809236</v>
      </c>
      <c r="C8347">
        <f t="shared" si="130"/>
        <v>0.66811004306188537</v>
      </c>
    </row>
    <row r="8348" spans="1:3" x14ac:dyDescent="0.3">
      <c r="A8348">
        <v>-0.26719674026620699</v>
      </c>
      <c r="B8348">
        <v>-1.086484586704814E-2</v>
      </c>
      <c r="C8348">
        <f t="shared" si="130"/>
        <v>0.25633189439915882</v>
      </c>
    </row>
    <row r="8349" spans="1:3" x14ac:dyDescent="0.3">
      <c r="A8349">
        <v>0.47403959790019068</v>
      </c>
      <c r="B8349">
        <v>0.34550203527791817</v>
      </c>
      <c r="C8349">
        <f t="shared" si="130"/>
        <v>0.12853756262227251</v>
      </c>
    </row>
    <row r="8350" spans="1:3" x14ac:dyDescent="0.3">
      <c r="A8350">
        <v>0.80550418327416629</v>
      </c>
      <c r="B8350">
        <v>0.60172691070750006</v>
      </c>
      <c r="C8350">
        <f t="shared" si="130"/>
        <v>0.20377727256666622</v>
      </c>
    </row>
    <row r="8351" spans="1:3" x14ac:dyDescent="0.3">
      <c r="A8351">
        <v>0.80550418327416629</v>
      </c>
      <c r="B8351">
        <v>0.33223322517105369</v>
      </c>
      <c r="C8351">
        <f t="shared" si="130"/>
        <v>0.47327095810311259</v>
      </c>
    </row>
    <row r="8352" spans="1:3" x14ac:dyDescent="0.3">
      <c r="A8352">
        <v>0.80550418327416629</v>
      </c>
      <c r="B8352">
        <v>0.65311618353748135</v>
      </c>
      <c r="C8352">
        <f t="shared" si="130"/>
        <v>0.15238799973668493</v>
      </c>
    </row>
    <row r="8353" spans="1:3" x14ac:dyDescent="0.3">
      <c r="A8353">
        <v>0.80550418327416629</v>
      </c>
      <c r="B8353">
        <v>0.45267421327846519</v>
      </c>
      <c r="C8353">
        <f t="shared" si="130"/>
        <v>0.3528299699957011</v>
      </c>
    </row>
    <row r="8354" spans="1:3" x14ac:dyDescent="0.3">
      <c r="A8354">
        <v>-1.806522565546643</v>
      </c>
      <c r="B8354">
        <v>-1.889976162856432</v>
      </c>
      <c r="C8354">
        <f t="shared" si="130"/>
        <v>8.3453597309788963E-2</v>
      </c>
    </row>
    <row r="8355" spans="1:3" x14ac:dyDescent="0.3">
      <c r="A8355">
        <v>0.80550418327416629</v>
      </c>
      <c r="B8355">
        <v>0.67531730526136524</v>
      </c>
      <c r="C8355">
        <f t="shared" si="130"/>
        <v>0.13018687801280104</v>
      </c>
    </row>
    <row r="8356" spans="1:3" x14ac:dyDescent="0.3">
      <c r="A8356">
        <v>0.58560049394838964</v>
      </c>
      <c r="B8356">
        <v>0.56692398727139148</v>
      </c>
      <c r="C8356">
        <f t="shared" si="130"/>
        <v>1.8676506676998161E-2</v>
      </c>
    </row>
    <row r="8357" spans="1:3" x14ac:dyDescent="0.3">
      <c r="A8357">
        <v>-0.80354720203639363</v>
      </c>
      <c r="B8357">
        <v>-1.8365117363916881</v>
      </c>
      <c r="C8357">
        <f t="shared" si="130"/>
        <v>1.0329645343552945</v>
      </c>
    </row>
    <row r="8358" spans="1:3" x14ac:dyDescent="0.3">
      <c r="A8358">
        <v>-5.2656555558132173E-2</v>
      </c>
      <c r="B8358">
        <v>-0.55305247078491326</v>
      </c>
      <c r="C8358">
        <f t="shared" si="130"/>
        <v>0.50039591522678106</v>
      </c>
    </row>
    <row r="8359" spans="1:3" x14ac:dyDescent="0.3">
      <c r="A8359">
        <v>0.22088217994466289</v>
      </c>
      <c r="B8359">
        <v>-5.9476559374857678E-2</v>
      </c>
      <c r="C8359">
        <f t="shared" si="130"/>
        <v>0.28035873931952054</v>
      </c>
    </row>
    <row r="8360" spans="1:3" x14ac:dyDescent="0.3">
      <c r="A8360">
        <v>9.001266727273749E-2</v>
      </c>
      <c r="B8360">
        <v>-0.18492537424243469</v>
      </c>
      <c r="C8360">
        <f t="shared" si="130"/>
        <v>0.2749380415151722</v>
      </c>
    </row>
    <row r="8361" spans="1:3" x14ac:dyDescent="0.3">
      <c r="A8361">
        <v>0.1232663959024887</v>
      </c>
      <c r="B8361">
        <v>0.73846083902411341</v>
      </c>
      <c r="C8361">
        <f t="shared" si="130"/>
        <v>0.61519444312162475</v>
      </c>
    </row>
    <row r="8362" spans="1:3" x14ac:dyDescent="0.3">
      <c r="A8362">
        <v>9.001266727273749E-2</v>
      </c>
      <c r="B8362">
        <v>0.70850488655116495</v>
      </c>
      <c r="C8362">
        <f t="shared" si="130"/>
        <v>0.61849221927842746</v>
      </c>
    </row>
    <row r="8363" spans="1:3" x14ac:dyDescent="0.3">
      <c r="A8363">
        <v>-1.9706458068483199</v>
      </c>
      <c r="B8363">
        <v>-2.5414289330121118</v>
      </c>
      <c r="C8363">
        <f t="shared" si="130"/>
        <v>0.5707831261637919</v>
      </c>
    </row>
    <row r="8364" spans="1:3" x14ac:dyDescent="0.3">
      <c r="A8364">
        <v>-0.26719674026620699</v>
      </c>
      <c r="B8364">
        <v>2.983958491152883E-2</v>
      </c>
      <c r="C8364">
        <f t="shared" si="130"/>
        <v>0.29703632517773582</v>
      </c>
    </row>
    <row r="8365" spans="1:3" x14ac:dyDescent="0.3">
      <c r="A8365">
        <v>0.72076081031447659</v>
      </c>
      <c r="B8365">
        <v>0.64837731523627606</v>
      </c>
      <c r="C8365">
        <f t="shared" si="130"/>
        <v>7.2383495078200522E-2</v>
      </c>
    </row>
    <row r="8366" spans="1:3" x14ac:dyDescent="0.3">
      <c r="A8366">
        <v>0.80550418327416629</v>
      </c>
      <c r="B8366">
        <v>0.61669932128966853</v>
      </c>
      <c r="C8366">
        <f t="shared" si="130"/>
        <v>0.18880486198449775</v>
      </c>
    </row>
    <row r="8367" spans="1:3" x14ac:dyDescent="0.3">
      <c r="A8367">
        <v>-0.98268825626763578</v>
      </c>
      <c r="B8367">
        <v>-2.1357863900276581</v>
      </c>
      <c r="C8367">
        <f t="shared" si="130"/>
        <v>1.1530981337600223</v>
      </c>
    </row>
    <row r="8368" spans="1:3" x14ac:dyDescent="0.3">
      <c r="A8368">
        <v>-2.1444233564618602</v>
      </c>
      <c r="B8368">
        <v>-1.478122394815826</v>
      </c>
      <c r="C8368">
        <f t="shared" si="130"/>
        <v>0.66630096164603425</v>
      </c>
    </row>
    <row r="8369" spans="1:3" x14ac:dyDescent="0.3">
      <c r="A8369">
        <v>-0.15027233960030631</v>
      </c>
      <c r="B8369">
        <v>0.14910278663831031</v>
      </c>
      <c r="C8369">
        <f t="shared" si="130"/>
        <v>0.29937512623861662</v>
      </c>
    </row>
    <row r="8370" spans="1:3" x14ac:dyDescent="0.3">
      <c r="A8370">
        <v>-3.485299510887327</v>
      </c>
      <c r="B8370">
        <v>-2.5424421895989302</v>
      </c>
      <c r="C8370">
        <f t="shared" si="130"/>
        <v>0.94285732128839683</v>
      </c>
    </row>
    <row r="8371" spans="1:3" x14ac:dyDescent="0.3">
      <c r="A8371">
        <v>-9.6296690100987747E-3</v>
      </c>
      <c r="B8371">
        <v>-9.9271396732153988E-2</v>
      </c>
      <c r="C8371">
        <f t="shared" si="130"/>
        <v>8.9641727722055212E-2</v>
      </c>
    </row>
    <row r="8372" spans="1:3" x14ac:dyDescent="0.3">
      <c r="A8372">
        <v>0.80550418327416629</v>
      </c>
      <c r="B8372">
        <v>0.46546172201710778</v>
      </c>
      <c r="C8372">
        <f t="shared" si="130"/>
        <v>0.3400424612570585</v>
      </c>
    </row>
    <row r="8373" spans="1:3" x14ac:dyDescent="0.3">
      <c r="A8373">
        <v>0.62636312904292413</v>
      </c>
      <c r="B8373">
        <v>0.3618931464508689</v>
      </c>
      <c r="C8373">
        <f t="shared" si="130"/>
        <v>0.26446998259205523</v>
      </c>
    </row>
    <row r="8374" spans="1:3" x14ac:dyDescent="0.3">
      <c r="A8374">
        <v>0.80550418327416629</v>
      </c>
      <c r="B8374">
        <v>0.63131188087311207</v>
      </c>
      <c r="C8374">
        <f t="shared" si="130"/>
        <v>0.17419230240105421</v>
      </c>
    </row>
    <row r="8375" spans="1:3" x14ac:dyDescent="0.3">
      <c r="A8375">
        <v>0.63601743735478744</v>
      </c>
      <c r="B8375">
        <v>0.70716767932509506</v>
      </c>
      <c r="C8375">
        <f t="shared" si="130"/>
        <v>7.1150241970307615E-2</v>
      </c>
    </row>
    <row r="8376" spans="1:3" x14ac:dyDescent="0.3">
      <c r="A8376">
        <v>-2.0553891798080088</v>
      </c>
      <c r="B8376">
        <v>0.1156444123226632</v>
      </c>
      <c r="C8376">
        <f t="shared" si="130"/>
        <v>2.171033592130672</v>
      </c>
    </row>
    <row r="8377" spans="1:3" x14ac:dyDescent="0.3">
      <c r="A8377">
        <v>-5.2656555558132173E-2</v>
      </c>
      <c r="B8377">
        <v>-5.0833877922160098E-2</v>
      </c>
      <c r="C8377">
        <f t="shared" si="130"/>
        <v>1.8226776359720753E-3</v>
      </c>
    </row>
    <row r="8378" spans="1:3" x14ac:dyDescent="0.3">
      <c r="A8378">
        <v>0.51158413022410398</v>
      </c>
      <c r="B8378">
        <v>0.60030039450591155</v>
      </c>
      <c r="C8378">
        <f t="shared" si="130"/>
        <v>8.8716264281807566E-2</v>
      </c>
    </row>
    <row r="8379" spans="1:3" x14ac:dyDescent="0.3">
      <c r="A8379">
        <v>0.80550418327416629</v>
      </c>
      <c r="B8379">
        <v>0.6537502692336874</v>
      </c>
      <c r="C8379">
        <f t="shared" si="130"/>
        <v>0.15175391404047889</v>
      </c>
    </row>
    <row r="8380" spans="1:3" x14ac:dyDescent="0.3">
      <c r="A8380">
        <v>0.36033330000491132</v>
      </c>
      <c r="B8380">
        <v>-0.41836150919657672</v>
      </c>
      <c r="C8380">
        <f t="shared" si="130"/>
        <v>0.77869480920148804</v>
      </c>
    </row>
    <row r="8381" spans="1:3" x14ac:dyDescent="0.3">
      <c r="A8381">
        <v>-0.46242830835055487</v>
      </c>
      <c r="B8381">
        <v>-0.19485063471615269</v>
      </c>
      <c r="C8381">
        <f t="shared" si="130"/>
        <v>0.26757767363440221</v>
      </c>
    </row>
    <row r="8382" spans="1:3" x14ac:dyDescent="0.3">
      <c r="A8382">
        <v>0.80550418327416629</v>
      </c>
      <c r="B8382">
        <v>0.76286070282774587</v>
      </c>
      <c r="C8382">
        <f t="shared" si="130"/>
        <v>4.2643480446420412E-2</v>
      </c>
    </row>
    <row r="8383" spans="1:3" x14ac:dyDescent="0.3">
      <c r="A8383">
        <v>-9.6296690100987747E-3</v>
      </c>
      <c r="B8383">
        <v>1.735835258331497E-2</v>
      </c>
      <c r="C8383">
        <f t="shared" si="130"/>
        <v>2.6988021593413743E-2</v>
      </c>
    </row>
    <row r="8384" spans="1:3" x14ac:dyDescent="0.3">
      <c r="A8384">
        <v>0.44829477573522181</v>
      </c>
      <c r="B8384">
        <v>0.65350281128254317</v>
      </c>
      <c r="C8384">
        <f t="shared" si="130"/>
        <v>0.20520803554732137</v>
      </c>
    </row>
    <row r="8385" spans="1:3" x14ac:dyDescent="0.3">
      <c r="A8385">
        <v>0.80550418327416629</v>
      </c>
      <c r="B8385">
        <v>0.33936922155273269</v>
      </c>
      <c r="C8385">
        <f t="shared" si="130"/>
        <v>0.46613496172143359</v>
      </c>
    </row>
    <row r="8386" spans="1:3" x14ac:dyDescent="0.3">
      <c r="A8386">
        <v>-1.232627571452543</v>
      </c>
      <c r="B8386">
        <v>-2.412769976429773</v>
      </c>
      <c r="C8386">
        <f t="shared" si="130"/>
        <v>1.18014240497723</v>
      </c>
    </row>
    <row r="8387" spans="1:3" x14ac:dyDescent="0.3">
      <c r="A8387">
        <v>-2.7987709198214881</v>
      </c>
      <c r="B8387">
        <v>-2.632057107585954</v>
      </c>
      <c r="C8387">
        <f t="shared" ref="C8387:C8450" si="131">ABS(A8387-B8387)</f>
        <v>0.16671381223553405</v>
      </c>
    </row>
    <row r="8388" spans="1:3" x14ac:dyDescent="0.3">
      <c r="A8388">
        <v>0.29060773997478712</v>
      </c>
      <c r="B8388">
        <v>0.84633442432486949</v>
      </c>
      <c r="C8388">
        <f t="shared" si="131"/>
        <v>0.55572668435008232</v>
      </c>
    </row>
    <row r="8389" spans="1:3" x14ac:dyDescent="0.3">
      <c r="A8389">
        <v>0.80550418327416629</v>
      </c>
      <c r="B8389">
        <v>0.62130999582389301</v>
      </c>
      <c r="C8389">
        <f t="shared" si="131"/>
        <v>0.18419418745027327</v>
      </c>
    </row>
    <row r="8390" spans="1:3" x14ac:dyDescent="0.3">
      <c r="A8390">
        <v>-0.33048609475508922</v>
      </c>
      <c r="B8390">
        <v>-0.65690251412334677</v>
      </c>
      <c r="C8390">
        <f t="shared" si="131"/>
        <v>0.32641641936825755</v>
      </c>
    </row>
    <row r="8391" spans="1:3" x14ac:dyDescent="0.3">
      <c r="A8391">
        <v>0.80550418327416629</v>
      </c>
      <c r="B8391">
        <v>0.49814678479799951</v>
      </c>
      <c r="C8391">
        <f t="shared" si="131"/>
        <v>0.30735739847616678</v>
      </c>
    </row>
    <row r="8392" spans="1:3" x14ac:dyDescent="0.3">
      <c r="A8392">
        <v>0.80550418327416629</v>
      </c>
      <c r="B8392">
        <v>0.71328859342661144</v>
      </c>
      <c r="C8392">
        <f t="shared" si="131"/>
        <v>9.2215589847554846E-2</v>
      </c>
    </row>
    <row r="8393" spans="1:3" x14ac:dyDescent="0.3">
      <c r="A8393">
        <v>0.80550418327416629</v>
      </c>
      <c r="B8393">
        <v>0.73223689333466901</v>
      </c>
      <c r="C8393">
        <f t="shared" si="131"/>
        <v>7.3267289939497271E-2</v>
      </c>
    </row>
    <row r="8394" spans="1:3" x14ac:dyDescent="0.3">
      <c r="A8394">
        <v>0.2412634974919301</v>
      </c>
      <c r="B8394">
        <v>0.66653159629907144</v>
      </c>
      <c r="C8394">
        <f t="shared" si="131"/>
        <v>0.42526809880714134</v>
      </c>
    </row>
    <row r="8395" spans="1:3" x14ac:dyDescent="0.3">
      <c r="A8395">
        <v>0.80550418327416629</v>
      </c>
      <c r="B8395">
        <v>0.14221234736543659</v>
      </c>
      <c r="C8395">
        <f t="shared" si="131"/>
        <v>0.66329183590872964</v>
      </c>
    </row>
    <row r="8396" spans="1:3" x14ac:dyDescent="0.3">
      <c r="A8396">
        <v>0.70788839923199209</v>
      </c>
      <c r="B8396">
        <v>0.44358717472331288</v>
      </c>
      <c r="C8396">
        <f t="shared" si="131"/>
        <v>0.26430122450867921</v>
      </c>
    </row>
    <row r="8397" spans="1:3" x14ac:dyDescent="0.3">
      <c r="A8397">
        <v>-0.13310912482366041</v>
      </c>
      <c r="B8397">
        <v>-0.2590838145184523</v>
      </c>
      <c r="C8397">
        <f t="shared" si="131"/>
        <v>0.12597468969479189</v>
      </c>
    </row>
    <row r="8398" spans="1:3" x14ac:dyDescent="0.3">
      <c r="A8398">
        <v>0.80550418327416629</v>
      </c>
      <c r="B8398">
        <v>6.858197573129024E-2</v>
      </c>
      <c r="C8398">
        <f t="shared" si="131"/>
        <v>0.73692220754287607</v>
      </c>
    </row>
    <row r="8399" spans="1:3" x14ac:dyDescent="0.3">
      <c r="A8399">
        <v>-0.46242830835055487</v>
      </c>
      <c r="B8399">
        <v>-0.1562392655813391</v>
      </c>
      <c r="C8399">
        <f t="shared" si="131"/>
        <v>0.30618904276921577</v>
      </c>
    </row>
    <row r="8400" spans="1:3" x14ac:dyDescent="0.3">
      <c r="A8400">
        <v>0.38822352401696131</v>
      </c>
      <c r="B8400">
        <v>0.31975454101470502</v>
      </c>
      <c r="C8400">
        <f t="shared" si="131"/>
        <v>6.846898300225629E-2</v>
      </c>
    </row>
    <row r="8401" spans="1:3" x14ac:dyDescent="0.3">
      <c r="A8401">
        <v>-9.6637293423287876E-2</v>
      </c>
      <c r="B8401">
        <v>0.32111267364761159</v>
      </c>
      <c r="C8401">
        <f t="shared" si="131"/>
        <v>0.41774996707089945</v>
      </c>
    </row>
    <row r="8402" spans="1:3" x14ac:dyDescent="0.3">
      <c r="A8402">
        <v>0.80550418327416629</v>
      </c>
      <c r="B8402">
        <v>0.46749008482906418</v>
      </c>
      <c r="C8402">
        <f t="shared" si="131"/>
        <v>0.33801409844510211</v>
      </c>
    </row>
    <row r="8403" spans="1:3" x14ac:dyDescent="0.3">
      <c r="A8403">
        <v>-9.6296690100987747E-3</v>
      </c>
      <c r="B8403">
        <v>-0.1041482111002351</v>
      </c>
      <c r="C8403">
        <f t="shared" si="131"/>
        <v>9.4518542090136326E-2</v>
      </c>
    </row>
    <row r="8404" spans="1:3" x14ac:dyDescent="0.3">
      <c r="A8404">
        <v>-0.57184380255167278</v>
      </c>
      <c r="B8404">
        <v>0.49363095522335998</v>
      </c>
      <c r="C8404">
        <f t="shared" si="131"/>
        <v>1.0654747577750328</v>
      </c>
    </row>
    <row r="8405" spans="1:3" x14ac:dyDescent="0.3">
      <c r="A8405">
        <v>0.80550418327416629</v>
      </c>
      <c r="B8405">
        <v>0.63481609452462162</v>
      </c>
      <c r="C8405">
        <f t="shared" si="131"/>
        <v>0.17068808874954466</v>
      </c>
    </row>
    <row r="8406" spans="1:3" x14ac:dyDescent="0.3">
      <c r="A8406">
        <v>0.66283496044329659</v>
      </c>
      <c r="B8406">
        <v>0.18978394870555701</v>
      </c>
      <c r="C8406">
        <f t="shared" si="131"/>
        <v>0.47305101173773956</v>
      </c>
    </row>
    <row r="8407" spans="1:3" x14ac:dyDescent="0.3">
      <c r="A8407">
        <v>-0.43239268249142437</v>
      </c>
      <c r="B8407">
        <v>-0.53356994965610183</v>
      </c>
      <c r="C8407">
        <f t="shared" si="131"/>
        <v>0.10117726716467745</v>
      </c>
    </row>
    <row r="8408" spans="1:3" x14ac:dyDescent="0.3">
      <c r="A8408">
        <v>-2.0553891798080088</v>
      </c>
      <c r="B8408">
        <v>-2.198888187196419</v>
      </c>
      <c r="C8408">
        <f t="shared" si="131"/>
        <v>0.14349900738841015</v>
      </c>
    </row>
    <row r="8409" spans="1:3" x14ac:dyDescent="0.3">
      <c r="A8409">
        <v>0.26915372150397959</v>
      </c>
      <c r="B8409">
        <v>0.40101352291094472</v>
      </c>
      <c r="C8409">
        <f t="shared" si="131"/>
        <v>0.13185980140696513</v>
      </c>
    </row>
    <row r="8410" spans="1:3" x14ac:dyDescent="0.3">
      <c r="A8410">
        <v>0.70467029646137136</v>
      </c>
      <c r="B8410">
        <v>0.78181496982340326</v>
      </c>
      <c r="C8410">
        <f t="shared" si="131"/>
        <v>7.7144673362031901E-2</v>
      </c>
    </row>
    <row r="8411" spans="1:3" x14ac:dyDescent="0.3">
      <c r="A8411">
        <v>3.9595723866339777E-2</v>
      </c>
      <c r="B8411">
        <v>-0.62277728619603234</v>
      </c>
      <c r="C8411">
        <f t="shared" si="131"/>
        <v>0.66237301006237215</v>
      </c>
    </row>
    <row r="8412" spans="1:3" x14ac:dyDescent="0.3">
      <c r="A8412">
        <v>0.80550418327416629</v>
      </c>
      <c r="B8412">
        <v>0.82222936168931793</v>
      </c>
      <c r="C8412">
        <f t="shared" si="131"/>
        <v>1.6725178415151642E-2</v>
      </c>
    </row>
    <row r="8413" spans="1:3" x14ac:dyDescent="0.3">
      <c r="A8413">
        <v>0.51587493391826544</v>
      </c>
      <c r="B8413">
        <v>0.39815794298342572</v>
      </c>
      <c r="C8413">
        <f t="shared" si="131"/>
        <v>0.11771699093483973</v>
      </c>
    </row>
    <row r="8414" spans="1:3" x14ac:dyDescent="0.3">
      <c r="A8414">
        <v>-3.485299510887327</v>
      </c>
      <c r="B8414">
        <v>-2.4591712526729248</v>
      </c>
      <c r="C8414">
        <f t="shared" si="131"/>
        <v>1.0261282582144022</v>
      </c>
    </row>
    <row r="8415" spans="1:3" x14ac:dyDescent="0.3">
      <c r="A8415">
        <v>-0.26719674026620699</v>
      </c>
      <c r="B8415">
        <v>-0.70174854496496686</v>
      </c>
      <c r="C8415">
        <f t="shared" si="131"/>
        <v>0.43455180469875987</v>
      </c>
    </row>
    <row r="8416" spans="1:3" x14ac:dyDescent="0.3">
      <c r="A8416">
        <v>0.80550418327416629</v>
      </c>
      <c r="B8416">
        <v>0.74835495246740369</v>
      </c>
      <c r="C8416">
        <f t="shared" si="131"/>
        <v>5.7149230806762596E-2</v>
      </c>
    </row>
    <row r="8417" spans="1:3" x14ac:dyDescent="0.3">
      <c r="A8417">
        <v>-0.14812693775322541</v>
      </c>
      <c r="B8417">
        <v>0.16888565662338931</v>
      </c>
      <c r="C8417">
        <f t="shared" si="131"/>
        <v>0.31701259437661472</v>
      </c>
    </row>
    <row r="8418" spans="1:3" x14ac:dyDescent="0.3">
      <c r="A8418">
        <v>-3.485299510887327</v>
      </c>
      <c r="B8418">
        <v>-2.2479525550978581</v>
      </c>
      <c r="C8418">
        <f t="shared" si="131"/>
        <v>1.237346955789469</v>
      </c>
    </row>
    <row r="8419" spans="1:3" x14ac:dyDescent="0.3">
      <c r="A8419">
        <v>0.80550418327416629</v>
      </c>
      <c r="B8419">
        <v>0.34227371572340259</v>
      </c>
      <c r="C8419">
        <f t="shared" si="131"/>
        <v>0.46323046755076369</v>
      </c>
    </row>
    <row r="8420" spans="1:3" x14ac:dyDescent="0.3">
      <c r="A8420">
        <v>0.74114212786174383</v>
      </c>
      <c r="B8420">
        <v>0.56962290463392395</v>
      </c>
      <c r="C8420">
        <f t="shared" si="131"/>
        <v>0.17151922322781987</v>
      </c>
    </row>
    <row r="8421" spans="1:3" x14ac:dyDescent="0.3">
      <c r="A8421">
        <v>-1.8762481255767669</v>
      </c>
      <c r="B8421">
        <v>-1.416144486747791</v>
      </c>
      <c r="C8421">
        <f t="shared" si="131"/>
        <v>0.46010363882897587</v>
      </c>
    </row>
    <row r="8422" spans="1:3" x14ac:dyDescent="0.3">
      <c r="A8422">
        <v>0.37642381385801699</v>
      </c>
      <c r="B8422">
        <v>-0.74733515297844999</v>
      </c>
      <c r="C8422">
        <f t="shared" si="131"/>
        <v>1.1237589668364669</v>
      </c>
    </row>
    <row r="8423" spans="1:3" x14ac:dyDescent="0.3">
      <c r="A8423">
        <v>0.62636312904292413</v>
      </c>
      <c r="B8423">
        <v>0.42200267415656117</v>
      </c>
      <c r="C8423">
        <f t="shared" si="131"/>
        <v>0.20436045488636295</v>
      </c>
    </row>
    <row r="8424" spans="1:3" x14ac:dyDescent="0.3">
      <c r="A8424">
        <v>0.23375459102714741</v>
      </c>
      <c r="B8424">
        <v>0.69119612064352498</v>
      </c>
      <c r="C8424">
        <f t="shared" si="131"/>
        <v>0.45744152961637757</v>
      </c>
    </row>
    <row r="8425" spans="1:3" x14ac:dyDescent="0.3">
      <c r="A8425">
        <v>-0.82178311773657986</v>
      </c>
      <c r="B8425">
        <v>-0.71588171656684052</v>
      </c>
      <c r="C8425">
        <f t="shared" si="131"/>
        <v>0.10590140116973934</v>
      </c>
    </row>
    <row r="8426" spans="1:3" x14ac:dyDescent="0.3">
      <c r="A8426">
        <v>-1.33989766380658</v>
      </c>
      <c r="B8426">
        <v>-2.0171421461268801</v>
      </c>
      <c r="C8426">
        <f t="shared" si="131"/>
        <v>0.6772444823203001</v>
      </c>
    </row>
    <row r="8427" spans="1:3" x14ac:dyDescent="0.3">
      <c r="A8427">
        <v>0.75723264171484961</v>
      </c>
      <c r="B8427">
        <v>0.14216340632405519</v>
      </c>
      <c r="C8427">
        <f t="shared" si="131"/>
        <v>0.61506923539079439</v>
      </c>
    </row>
    <row r="8428" spans="1:3" x14ac:dyDescent="0.3">
      <c r="A8428">
        <v>0.26915372150397959</v>
      </c>
      <c r="B8428">
        <v>-0.193124378231945</v>
      </c>
      <c r="C8428">
        <f t="shared" si="131"/>
        <v>0.4622780997359246</v>
      </c>
    </row>
    <row r="8429" spans="1:3" x14ac:dyDescent="0.3">
      <c r="A8429">
        <v>-1.33989766380658</v>
      </c>
      <c r="B8429">
        <v>2.513836333576033E-2</v>
      </c>
      <c r="C8429">
        <f t="shared" si="131"/>
        <v>1.3650360271423403</v>
      </c>
    </row>
    <row r="8430" spans="1:3" x14ac:dyDescent="0.3">
      <c r="A8430">
        <v>-1.2240459640642201</v>
      </c>
      <c r="B8430">
        <v>-2.2953690258519348</v>
      </c>
      <c r="C8430">
        <f t="shared" si="131"/>
        <v>1.0713230617877147</v>
      </c>
    </row>
    <row r="8431" spans="1:3" x14ac:dyDescent="0.3">
      <c r="A8431">
        <v>0.80550418327416629</v>
      </c>
      <c r="B8431">
        <v>0.59421640950410259</v>
      </c>
      <c r="C8431">
        <f t="shared" si="131"/>
        <v>0.21128777377006369</v>
      </c>
    </row>
    <row r="8432" spans="1:3" x14ac:dyDescent="0.3">
      <c r="A8432">
        <v>0.80550418327416629</v>
      </c>
      <c r="B8432">
        <v>0.47151613999075509</v>
      </c>
      <c r="C8432">
        <f t="shared" si="131"/>
        <v>0.3339880432834112</v>
      </c>
    </row>
    <row r="8433" spans="1:3" x14ac:dyDescent="0.3">
      <c r="A8433">
        <v>9.7849061888630596E-4</v>
      </c>
      <c r="B8433">
        <v>-8.0449870008180019E-2</v>
      </c>
      <c r="C8433">
        <f t="shared" si="131"/>
        <v>8.1428360627066321E-2</v>
      </c>
    </row>
    <row r="8434" spans="1:3" x14ac:dyDescent="0.3">
      <c r="A8434">
        <v>-0.26719674026620699</v>
      </c>
      <c r="B8434">
        <v>-0.1166892074627594</v>
      </c>
      <c r="C8434">
        <f t="shared" si="131"/>
        <v>0.15050753280344759</v>
      </c>
    </row>
    <row r="8435" spans="1:3" x14ac:dyDescent="0.3">
      <c r="A8435">
        <v>-0.59973402656372277</v>
      </c>
      <c r="B8435">
        <v>9.0107932484090866E-2</v>
      </c>
      <c r="C8435">
        <f t="shared" si="131"/>
        <v>0.68984195904781365</v>
      </c>
    </row>
    <row r="8436" spans="1:3" x14ac:dyDescent="0.3">
      <c r="A8436">
        <v>0.55771026993634021</v>
      </c>
      <c r="B8436">
        <v>0.51377080886515747</v>
      </c>
      <c r="C8436">
        <f t="shared" si="131"/>
        <v>4.3939461071182739E-2</v>
      </c>
    </row>
    <row r="8437" spans="1:3" x14ac:dyDescent="0.3">
      <c r="A8437">
        <v>0.80550418327416629</v>
      </c>
      <c r="B8437">
        <v>0.4705623811891535</v>
      </c>
      <c r="C8437">
        <f t="shared" si="131"/>
        <v>0.33494180208501279</v>
      </c>
    </row>
    <row r="8438" spans="1:3" x14ac:dyDescent="0.3">
      <c r="A8438">
        <v>-2.073625095508195</v>
      </c>
      <c r="B8438">
        <v>-2.5542039834978811</v>
      </c>
      <c r="C8438">
        <f t="shared" si="131"/>
        <v>0.48057888798968618</v>
      </c>
    </row>
    <row r="8439" spans="1:3" x14ac:dyDescent="0.3">
      <c r="A8439">
        <v>0.80550418327416629</v>
      </c>
      <c r="B8439">
        <v>0.61827959784026154</v>
      </c>
      <c r="C8439">
        <f t="shared" si="131"/>
        <v>0.18722458543390474</v>
      </c>
    </row>
    <row r="8440" spans="1:3" x14ac:dyDescent="0.3">
      <c r="A8440">
        <v>0.80550418327416629</v>
      </c>
      <c r="B8440">
        <v>0.28576250775573842</v>
      </c>
      <c r="C8440">
        <f t="shared" si="131"/>
        <v>0.51974167551842787</v>
      </c>
    </row>
    <row r="8441" spans="1:3" x14ac:dyDescent="0.3">
      <c r="A8441">
        <v>0.80550418327416629</v>
      </c>
      <c r="B8441">
        <v>0.72057098976195511</v>
      </c>
      <c r="C8441">
        <f t="shared" si="131"/>
        <v>8.493319351221118E-2</v>
      </c>
    </row>
    <row r="8442" spans="1:3" x14ac:dyDescent="0.3">
      <c r="A8442">
        <v>-2.0553891798080088</v>
      </c>
      <c r="B8442">
        <v>-2.2236170713936541</v>
      </c>
      <c r="C8442">
        <f t="shared" si="131"/>
        <v>0.16822789158564522</v>
      </c>
    </row>
    <row r="8443" spans="1:3" x14ac:dyDescent="0.3">
      <c r="A8443">
        <v>0.80550418327416629</v>
      </c>
      <c r="B8443">
        <v>0.6454256802729742</v>
      </c>
      <c r="C8443">
        <f t="shared" si="131"/>
        <v>0.16007850300119209</v>
      </c>
    </row>
    <row r="8444" spans="1:3" x14ac:dyDescent="0.3">
      <c r="A8444">
        <v>-1.0717224329214869</v>
      </c>
      <c r="B8444">
        <v>-2.3973918802719538</v>
      </c>
      <c r="C8444">
        <f t="shared" si="131"/>
        <v>1.3256694473504669</v>
      </c>
    </row>
    <row r="8445" spans="1:3" x14ac:dyDescent="0.3">
      <c r="A8445">
        <v>-0.26719674026620699</v>
      </c>
      <c r="B8445">
        <v>-0.1374580847925706</v>
      </c>
      <c r="C8445">
        <f t="shared" si="131"/>
        <v>0.12973865547363639</v>
      </c>
    </row>
    <row r="8446" spans="1:3" x14ac:dyDescent="0.3">
      <c r="A8446">
        <v>-9.6296690100987747E-3</v>
      </c>
      <c r="B8446">
        <v>6.2457750833815079E-2</v>
      </c>
      <c r="C8446">
        <f t="shared" si="131"/>
        <v>7.2087419843913855E-2</v>
      </c>
    </row>
    <row r="8447" spans="1:3" x14ac:dyDescent="0.3">
      <c r="A8447">
        <v>8.035835896087376E-2</v>
      </c>
      <c r="B8447">
        <v>0.74508331832953723</v>
      </c>
      <c r="C8447">
        <f t="shared" si="131"/>
        <v>0.66472495936866349</v>
      </c>
    </row>
    <row r="8448" spans="1:3" x14ac:dyDescent="0.3">
      <c r="A8448">
        <v>0.53732895238907297</v>
      </c>
      <c r="B8448">
        <v>7.896184544028631E-2</v>
      </c>
      <c r="C8448">
        <f t="shared" si="131"/>
        <v>0.45836710694878668</v>
      </c>
    </row>
    <row r="8449" spans="1:3" x14ac:dyDescent="0.3">
      <c r="A8449">
        <v>0.13506610606143299</v>
      </c>
      <c r="B8449">
        <v>0.47814713096993322</v>
      </c>
      <c r="C8449">
        <f t="shared" si="131"/>
        <v>0.34308102490850023</v>
      </c>
    </row>
    <row r="8450" spans="1:3" x14ac:dyDescent="0.3">
      <c r="A8450">
        <v>-1.33989766380658</v>
      </c>
      <c r="B8450">
        <v>-0.78053725737294022</v>
      </c>
      <c r="C8450">
        <f t="shared" si="131"/>
        <v>0.55936040643363982</v>
      </c>
    </row>
    <row r="8451" spans="1:3" x14ac:dyDescent="0.3">
      <c r="A8451">
        <v>5.6758938642985757E-2</v>
      </c>
      <c r="B8451">
        <v>0.1275491445543554</v>
      </c>
      <c r="C8451">
        <f t="shared" ref="C8451:C8514" si="132">ABS(A8451-B8451)</f>
        <v>7.0790205911369641E-2</v>
      </c>
    </row>
    <row r="8452" spans="1:3" x14ac:dyDescent="0.3">
      <c r="A8452">
        <v>0.80550418327416629</v>
      </c>
      <c r="B8452">
        <v>0.76211988896354088</v>
      </c>
      <c r="C8452">
        <f t="shared" si="132"/>
        <v>4.3384294310625404E-2</v>
      </c>
    </row>
    <row r="8453" spans="1:3" x14ac:dyDescent="0.3">
      <c r="A8453">
        <v>0.68643438076118457</v>
      </c>
      <c r="B8453">
        <v>0.17559640817282171</v>
      </c>
      <c r="C8453">
        <f t="shared" si="132"/>
        <v>0.51083797258836283</v>
      </c>
    </row>
    <row r="8454" spans="1:3" x14ac:dyDescent="0.3">
      <c r="A8454">
        <v>0.80550418327416629</v>
      </c>
      <c r="B8454">
        <v>0.67749410079482197</v>
      </c>
      <c r="C8454">
        <f t="shared" si="132"/>
        <v>0.12801008247934431</v>
      </c>
    </row>
    <row r="8455" spans="1:3" x14ac:dyDescent="0.3">
      <c r="A8455">
        <v>-1.0717224329214869</v>
      </c>
      <c r="B8455">
        <v>-0.85433930860176543</v>
      </c>
      <c r="C8455">
        <f t="shared" si="132"/>
        <v>0.21738312431972151</v>
      </c>
    </row>
    <row r="8456" spans="1:3" x14ac:dyDescent="0.3">
      <c r="A8456">
        <v>0.51265683114764427</v>
      </c>
      <c r="B8456">
        <v>0.3880466888934766</v>
      </c>
      <c r="C8456">
        <f t="shared" si="132"/>
        <v>0.12461014225416767</v>
      </c>
    </row>
    <row r="8457" spans="1:3" x14ac:dyDescent="0.3">
      <c r="A8457">
        <v>0.31957066491037728</v>
      </c>
      <c r="B8457">
        <v>0.1550572981979717</v>
      </c>
      <c r="C8457">
        <f t="shared" si="132"/>
        <v>0.16451336671240557</v>
      </c>
    </row>
    <row r="8458" spans="1:3" x14ac:dyDescent="0.3">
      <c r="A8458">
        <v>-1.0717224329214869</v>
      </c>
      <c r="B8458">
        <v>-2.6405109605420849</v>
      </c>
      <c r="C8458">
        <f t="shared" si="132"/>
        <v>1.568788527620598</v>
      </c>
    </row>
    <row r="8459" spans="1:3" x14ac:dyDescent="0.3">
      <c r="A8459">
        <v>0.26915372150397959</v>
      </c>
      <c r="B8459">
        <v>4.9883323082830763E-2</v>
      </c>
      <c r="C8459">
        <f t="shared" si="132"/>
        <v>0.21927039842114882</v>
      </c>
    </row>
    <row r="8460" spans="1:3" x14ac:dyDescent="0.3">
      <c r="A8460">
        <v>-0.30474127259012018</v>
      </c>
      <c r="B8460">
        <v>-0.93790444328315137</v>
      </c>
      <c r="C8460">
        <f t="shared" si="132"/>
        <v>0.63316317069303119</v>
      </c>
    </row>
    <row r="8461" spans="1:3" x14ac:dyDescent="0.3">
      <c r="A8461">
        <v>-0.26719674026620699</v>
      </c>
      <c r="B8461">
        <v>1.934649565131558E-2</v>
      </c>
      <c r="C8461">
        <f t="shared" si="132"/>
        <v>0.28654323591752257</v>
      </c>
    </row>
    <row r="8462" spans="1:3" x14ac:dyDescent="0.3">
      <c r="A8462">
        <v>-0.4710099157388779</v>
      </c>
      <c r="B8462">
        <v>7.2122419301419716E-2</v>
      </c>
      <c r="C8462">
        <f t="shared" si="132"/>
        <v>0.54313233504029768</v>
      </c>
    </row>
    <row r="8463" spans="1:3" x14ac:dyDescent="0.3">
      <c r="A8463">
        <v>-1.36671518689509</v>
      </c>
      <c r="B8463">
        <v>-2.3311556410771379</v>
      </c>
      <c r="C8463">
        <f t="shared" si="132"/>
        <v>0.96444045418204793</v>
      </c>
    </row>
    <row r="8464" spans="1:3" x14ac:dyDescent="0.3">
      <c r="A8464">
        <v>0.80550418327416629</v>
      </c>
      <c r="B8464">
        <v>0.49755143662937451</v>
      </c>
      <c r="C8464">
        <f t="shared" si="132"/>
        <v>0.30795274664479177</v>
      </c>
    </row>
    <row r="8465" spans="1:3" x14ac:dyDescent="0.3">
      <c r="A8465">
        <v>-0.26719674026620699</v>
      </c>
      <c r="B8465">
        <v>-0.13918331447196131</v>
      </c>
      <c r="C8465">
        <f t="shared" si="132"/>
        <v>0.12801342579424568</v>
      </c>
    </row>
    <row r="8466" spans="1:3" x14ac:dyDescent="0.3">
      <c r="A8466">
        <v>9.001266727273749E-2</v>
      </c>
      <c r="B8466">
        <v>-0.56233521683202592</v>
      </c>
      <c r="C8466">
        <f t="shared" si="132"/>
        <v>0.65234788410476341</v>
      </c>
    </row>
    <row r="8467" spans="1:3" x14ac:dyDescent="0.3">
      <c r="A8467">
        <v>0.80550418327416629</v>
      </c>
      <c r="B8467">
        <v>0.67527411091357559</v>
      </c>
      <c r="C8467">
        <f t="shared" si="132"/>
        <v>0.1302300723605907</v>
      </c>
    </row>
    <row r="8468" spans="1:3" x14ac:dyDescent="0.3">
      <c r="A8468">
        <v>0.80550418327416629</v>
      </c>
      <c r="B8468">
        <v>0.29783283675065891</v>
      </c>
      <c r="C8468">
        <f t="shared" si="132"/>
        <v>0.50767134652350743</v>
      </c>
    </row>
    <row r="8469" spans="1:3" x14ac:dyDescent="0.3">
      <c r="A8469">
        <v>0.53732895238907297</v>
      </c>
      <c r="B8469">
        <v>0.46598258658738312</v>
      </c>
      <c r="C8469">
        <f t="shared" si="132"/>
        <v>7.1346365801689848E-2</v>
      </c>
    </row>
    <row r="8470" spans="1:3" x14ac:dyDescent="0.3">
      <c r="A8470">
        <v>-0.65122367089366073</v>
      </c>
      <c r="B8470">
        <v>-0.4506525371686193</v>
      </c>
      <c r="C8470">
        <f t="shared" si="132"/>
        <v>0.20057113372504143</v>
      </c>
    </row>
    <row r="8471" spans="1:3" x14ac:dyDescent="0.3">
      <c r="A8471">
        <v>0.80550418327416629</v>
      </c>
      <c r="B8471">
        <v>0.65511629187943288</v>
      </c>
      <c r="C8471">
        <f t="shared" si="132"/>
        <v>0.15038789139473341</v>
      </c>
    </row>
    <row r="8472" spans="1:3" x14ac:dyDescent="0.3">
      <c r="A8472">
        <v>-0.13739992851782179</v>
      </c>
      <c r="B8472">
        <v>-0.1041454939048575</v>
      </c>
      <c r="C8472">
        <f t="shared" si="132"/>
        <v>3.325443461296429E-2</v>
      </c>
    </row>
    <row r="8473" spans="1:3" x14ac:dyDescent="0.3">
      <c r="A8473">
        <v>-1.6145091002329159</v>
      </c>
      <c r="B8473">
        <v>-2.25473160656029</v>
      </c>
      <c r="C8473">
        <f t="shared" si="132"/>
        <v>0.6402225063273741</v>
      </c>
    </row>
    <row r="8474" spans="1:3" x14ac:dyDescent="0.3">
      <c r="A8474">
        <v>0.80550418327416629</v>
      </c>
      <c r="B8474">
        <v>0.65085101155139657</v>
      </c>
      <c r="C8474">
        <f t="shared" si="132"/>
        <v>0.15465317172276971</v>
      </c>
    </row>
    <row r="8475" spans="1:3" x14ac:dyDescent="0.3">
      <c r="A8475">
        <v>0.80550418327416629</v>
      </c>
      <c r="B8475">
        <v>0.65738181377388316</v>
      </c>
      <c r="C8475">
        <f t="shared" si="132"/>
        <v>0.14812236950028312</v>
      </c>
    </row>
    <row r="8476" spans="1:3" x14ac:dyDescent="0.3">
      <c r="A8476">
        <v>5.9977041413607012E-2</v>
      </c>
      <c r="B8476">
        <v>-0.12043126750874721</v>
      </c>
      <c r="C8476">
        <f t="shared" si="132"/>
        <v>0.18040830892235421</v>
      </c>
    </row>
    <row r="8477" spans="1:3" x14ac:dyDescent="0.3">
      <c r="A8477">
        <v>0.80550418327416629</v>
      </c>
      <c r="B8477">
        <v>0.75252930511730975</v>
      </c>
      <c r="C8477">
        <f t="shared" si="132"/>
        <v>5.2974878156856531E-2</v>
      </c>
    </row>
    <row r="8478" spans="1:3" x14ac:dyDescent="0.3">
      <c r="A8478">
        <v>0.30455285198081178</v>
      </c>
      <c r="B8478">
        <v>-3.871559277144998E-2</v>
      </c>
      <c r="C8478">
        <f t="shared" si="132"/>
        <v>0.34326844475226176</v>
      </c>
    </row>
    <row r="8479" spans="1:3" x14ac:dyDescent="0.3">
      <c r="A8479">
        <v>0.80550418327416629</v>
      </c>
      <c r="B8479">
        <v>0.42864624555648101</v>
      </c>
      <c r="C8479">
        <f t="shared" si="132"/>
        <v>0.37685793771768528</v>
      </c>
    </row>
    <row r="8480" spans="1:3" x14ac:dyDescent="0.3">
      <c r="A8480">
        <v>0.80550418327416629</v>
      </c>
      <c r="B8480">
        <v>0.62619065833740217</v>
      </c>
      <c r="C8480">
        <f t="shared" si="132"/>
        <v>0.17931352493676411</v>
      </c>
    </row>
    <row r="8481" spans="1:3" x14ac:dyDescent="0.3">
      <c r="A8481">
        <v>0.6049091105721166</v>
      </c>
      <c r="B8481">
        <v>0.80455226885497344</v>
      </c>
      <c r="C8481">
        <f t="shared" si="132"/>
        <v>0.19964315828285684</v>
      </c>
    </row>
    <row r="8482" spans="1:3" x14ac:dyDescent="0.3">
      <c r="A8482">
        <v>-1.049195713527139</v>
      </c>
      <c r="B8482">
        <v>-1.7977955059409869</v>
      </c>
      <c r="C8482">
        <f t="shared" si="132"/>
        <v>0.74859979241384789</v>
      </c>
    </row>
    <row r="8483" spans="1:3" x14ac:dyDescent="0.3">
      <c r="A8483">
        <v>0.59096399856609139</v>
      </c>
      <c r="B8483">
        <v>0.51185356645470248</v>
      </c>
      <c r="C8483">
        <f t="shared" si="132"/>
        <v>7.9110432111388906E-2</v>
      </c>
    </row>
    <row r="8484" spans="1:3" x14ac:dyDescent="0.3">
      <c r="A8484">
        <v>0.33887928153410379</v>
      </c>
      <c r="B8484">
        <v>3.0297580406179501E-2</v>
      </c>
      <c r="C8484">
        <f t="shared" si="132"/>
        <v>0.30858170112792427</v>
      </c>
    </row>
    <row r="8485" spans="1:3" x14ac:dyDescent="0.3">
      <c r="A8485">
        <v>0.80550418327416629</v>
      </c>
      <c r="B8485">
        <v>0.67816190451749614</v>
      </c>
      <c r="C8485">
        <f t="shared" si="132"/>
        <v>0.12734227875667015</v>
      </c>
    </row>
    <row r="8486" spans="1:3" x14ac:dyDescent="0.3">
      <c r="A8486">
        <v>-0.80354720203639363</v>
      </c>
      <c r="B8486">
        <v>-0.7810432364626172</v>
      </c>
      <c r="C8486">
        <f t="shared" si="132"/>
        <v>2.250396557377643E-2</v>
      </c>
    </row>
    <row r="8487" spans="1:3" x14ac:dyDescent="0.3">
      <c r="A8487">
        <v>0.80550418327416629</v>
      </c>
      <c r="B8487">
        <v>0.69489969435343879</v>
      </c>
      <c r="C8487">
        <f t="shared" si="132"/>
        <v>0.1106044889207275</v>
      </c>
    </row>
    <row r="8488" spans="1:3" x14ac:dyDescent="0.3">
      <c r="A8488">
        <v>0.80550418327416629</v>
      </c>
      <c r="B8488">
        <v>0.74183859262061613</v>
      </c>
      <c r="C8488">
        <f t="shared" si="132"/>
        <v>6.3665590653550153E-2</v>
      </c>
    </row>
    <row r="8489" spans="1:3" x14ac:dyDescent="0.3">
      <c r="A8489">
        <v>-0.26719674026620699</v>
      </c>
      <c r="B8489">
        <v>-0.2323484525558962</v>
      </c>
      <c r="C8489">
        <f t="shared" si="132"/>
        <v>3.4848287710310788E-2</v>
      </c>
    </row>
    <row r="8490" spans="1:3" x14ac:dyDescent="0.3">
      <c r="A8490">
        <v>-0.26719674026620699</v>
      </c>
      <c r="B8490">
        <v>-0.20796039613634021</v>
      </c>
      <c r="C8490">
        <f t="shared" si="132"/>
        <v>5.923634412986678E-2</v>
      </c>
    </row>
    <row r="8491" spans="1:3" x14ac:dyDescent="0.3">
      <c r="A8491">
        <v>-0.26719674026620699</v>
      </c>
      <c r="B8491">
        <v>-0.10800957386808489</v>
      </c>
      <c r="C8491">
        <f t="shared" si="132"/>
        <v>0.15918716639812208</v>
      </c>
    </row>
    <row r="8492" spans="1:3" x14ac:dyDescent="0.3">
      <c r="A8492">
        <v>-0.26719674026620699</v>
      </c>
      <c r="B8492">
        <v>4.335461207696184E-2</v>
      </c>
      <c r="C8492">
        <f t="shared" si="132"/>
        <v>0.31055135234316883</v>
      </c>
    </row>
    <row r="8493" spans="1:3" x14ac:dyDescent="0.3">
      <c r="A8493">
        <v>-2.6185571646667052</v>
      </c>
      <c r="B8493">
        <v>-2.4043321909568411</v>
      </c>
      <c r="C8493">
        <f t="shared" si="132"/>
        <v>0.21422497370986404</v>
      </c>
    </row>
    <row r="8494" spans="1:3" x14ac:dyDescent="0.3">
      <c r="A8494">
        <v>0.80550418327416629</v>
      </c>
      <c r="B8494">
        <v>0.5497639227486808</v>
      </c>
      <c r="C8494">
        <f t="shared" si="132"/>
        <v>0.25574026052548549</v>
      </c>
    </row>
    <row r="8495" spans="1:3" x14ac:dyDescent="0.3">
      <c r="A8495">
        <v>-0.26719674026620699</v>
      </c>
      <c r="B8495">
        <v>-2.995842236009974E-2</v>
      </c>
      <c r="C8495">
        <f t="shared" si="132"/>
        <v>0.23723831790610725</v>
      </c>
    </row>
    <row r="8496" spans="1:3" x14ac:dyDescent="0.3">
      <c r="A8496">
        <v>0.80550418327416629</v>
      </c>
      <c r="B8496">
        <v>0.22530916169919851</v>
      </c>
      <c r="C8496">
        <f t="shared" si="132"/>
        <v>0.58019502157496783</v>
      </c>
    </row>
    <row r="8497" spans="1:3" x14ac:dyDescent="0.3">
      <c r="A8497">
        <v>4.3886527560501279E-2</v>
      </c>
      <c r="B8497">
        <v>0.51439192182676774</v>
      </c>
      <c r="C8497">
        <f t="shared" si="132"/>
        <v>0.47050539426626647</v>
      </c>
    </row>
    <row r="8498" spans="1:3" x14ac:dyDescent="0.3">
      <c r="A8498">
        <v>-0.91081729439043113</v>
      </c>
      <c r="B8498">
        <v>5.0128230507427429E-2</v>
      </c>
      <c r="C8498">
        <f t="shared" si="132"/>
        <v>0.96094552489785856</v>
      </c>
    </row>
    <row r="8499" spans="1:3" x14ac:dyDescent="0.3">
      <c r="A8499">
        <v>0.26915372150397959</v>
      </c>
      <c r="B8499">
        <v>-0.12624588553772731</v>
      </c>
      <c r="C8499">
        <f t="shared" si="132"/>
        <v>0.3953996070417069</v>
      </c>
    </row>
    <row r="8500" spans="1:3" x14ac:dyDescent="0.3">
      <c r="A8500">
        <v>-0.91403539716105231</v>
      </c>
      <c r="B8500">
        <v>-0.19624019751860189</v>
      </c>
      <c r="C8500">
        <f t="shared" si="132"/>
        <v>0.71779519964245042</v>
      </c>
    </row>
    <row r="8501" spans="1:3" x14ac:dyDescent="0.3">
      <c r="A8501">
        <v>-0.4291745797208032</v>
      </c>
      <c r="B8501">
        <v>-0.69570347968504764</v>
      </c>
      <c r="C8501">
        <f t="shared" si="132"/>
        <v>0.26652889996424445</v>
      </c>
    </row>
    <row r="8502" spans="1:3" x14ac:dyDescent="0.3">
      <c r="A8502">
        <v>-2.1744589823209912</v>
      </c>
      <c r="B8502">
        <v>-2.2418153256591888</v>
      </c>
      <c r="C8502">
        <f t="shared" si="132"/>
        <v>6.7356343338197622E-2</v>
      </c>
    </row>
    <row r="8503" spans="1:3" x14ac:dyDescent="0.3">
      <c r="A8503">
        <v>-0.26719674026620699</v>
      </c>
      <c r="B8503">
        <v>-0.33275439998581829</v>
      </c>
      <c r="C8503">
        <f t="shared" si="132"/>
        <v>6.5557659719611305E-2</v>
      </c>
    </row>
    <row r="8504" spans="1:3" x14ac:dyDescent="0.3">
      <c r="A8504">
        <v>0.62636312904292413</v>
      </c>
      <c r="B8504">
        <v>0.73184043809455779</v>
      </c>
      <c r="C8504">
        <f t="shared" si="132"/>
        <v>0.10547730905163366</v>
      </c>
    </row>
    <row r="8505" spans="1:3" x14ac:dyDescent="0.3">
      <c r="A8505">
        <v>-4.6220350016890163E-2</v>
      </c>
      <c r="B8505">
        <v>0.36521742400964502</v>
      </c>
      <c r="C8505">
        <f t="shared" si="132"/>
        <v>0.4114377740265352</v>
      </c>
    </row>
    <row r="8506" spans="1:3" x14ac:dyDescent="0.3">
      <c r="A8506">
        <v>0.80550418327416629</v>
      </c>
      <c r="B8506">
        <v>0.61877524231628056</v>
      </c>
      <c r="C8506">
        <f t="shared" si="132"/>
        <v>0.18672894095788573</v>
      </c>
    </row>
    <row r="8507" spans="1:3" x14ac:dyDescent="0.3">
      <c r="A8507">
        <v>-0.73596704385334999</v>
      </c>
      <c r="B8507">
        <v>-1.562392731275029</v>
      </c>
      <c r="C8507">
        <f t="shared" si="132"/>
        <v>0.82642568742167899</v>
      </c>
    </row>
    <row r="8508" spans="1:3" x14ac:dyDescent="0.3">
      <c r="A8508">
        <v>0.72290621216155759</v>
      </c>
      <c r="B8508">
        <v>0.76119812312878721</v>
      </c>
      <c r="C8508">
        <f t="shared" si="132"/>
        <v>3.8291910967229614E-2</v>
      </c>
    </row>
    <row r="8509" spans="1:3" x14ac:dyDescent="0.3">
      <c r="A8509">
        <v>-0.19103497469484029</v>
      </c>
      <c r="B8509">
        <v>-2.0621868916124</v>
      </c>
      <c r="C8509">
        <f t="shared" si="132"/>
        <v>1.8711519169175597</v>
      </c>
    </row>
    <row r="8510" spans="1:3" x14ac:dyDescent="0.3">
      <c r="A8510">
        <v>0.80550418327416629</v>
      </c>
      <c r="B8510">
        <v>0.73189385492225678</v>
      </c>
      <c r="C8510">
        <f t="shared" si="132"/>
        <v>7.3610328351909504E-2</v>
      </c>
    </row>
    <row r="8511" spans="1:3" x14ac:dyDescent="0.3">
      <c r="A8511">
        <v>0.1618836291499422</v>
      </c>
      <c r="B8511">
        <v>-0.21846467017326079</v>
      </c>
      <c r="C8511">
        <f t="shared" si="132"/>
        <v>0.38034829932320302</v>
      </c>
    </row>
    <row r="8512" spans="1:3" x14ac:dyDescent="0.3">
      <c r="A8512">
        <v>0.80550418327416629</v>
      </c>
      <c r="B8512">
        <v>0.37091487672335399</v>
      </c>
      <c r="C8512">
        <f t="shared" si="132"/>
        <v>0.43458930655081229</v>
      </c>
    </row>
    <row r="8513" spans="1:3" x14ac:dyDescent="0.3">
      <c r="A8513">
        <v>0.74114212786174383</v>
      </c>
      <c r="B8513">
        <v>0.77512896572708267</v>
      </c>
      <c r="C8513">
        <f t="shared" si="132"/>
        <v>3.3986837865338848E-2</v>
      </c>
    </row>
    <row r="8514" spans="1:3" x14ac:dyDescent="0.3">
      <c r="A8514">
        <v>-5.2656555558132173E-2</v>
      </c>
      <c r="B8514">
        <v>0.69574460820209161</v>
      </c>
      <c r="C8514">
        <f t="shared" si="132"/>
        <v>0.74840116376022381</v>
      </c>
    </row>
    <row r="8515" spans="1:3" x14ac:dyDescent="0.3">
      <c r="A8515">
        <v>-0.58900701732831884</v>
      </c>
      <c r="B8515">
        <v>0.1352915847616942</v>
      </c>
      <c r="C8515">
        <f t="shared" ref="C8515:C8578" si="133">ABS(A8515-B8515)</f>
        <v>0.72429860209001307</v>
      </c>
    </row>
    <row r="8516" spans="1:3" x14ac:dyDescent="0.3">
      <c r="A8516">
        <v>0.80550418327416629</v>
      </c>
      <c r="B8516">
        <v>0.3650639283124042</v>
      </c>
      <c r="C8516">
        <f t="shared" si="133"/>
        <v>0.44044025496176209</v>
      </c>
    </row>
    <row r="8517" spans="1:3" x14ac:dyDescent="0.3">
      <c r="A8517">
        <v>0.80550418327416629</v>
      </c>
      <c r="B8517">
        <v>0.48395402660257503</v>
      </c>
      <c r="C8517">
        <f t="shared" si="133"/>
        <v>0.32155015667159126</v>
      </c>
    </row>
    <row r="8518" spans="1:3" x14ac:dyDescent="0.3">
      <c r="A8518">
        <v>0.53732895238907297</v>
      </c>
      <c r="B8518">
        <v>-0.17802239193654421</v>
      </c>
      <c r="C8518">
        <f t="shared" si="133"/>
        <v>0.7153513443256172</v>
      </c>
    </row>
    <row r="8519" spans="1:3" x14ac:dyDescent="0.3">
      <c r="A8519">
        <v>-1.456822064472481</v>
      </c>
      <c r="B8519">
        <v>0.21575432439793629</v>
      </c>
      <c r="C8519">
        <f t="shared" si="133"/>
        <v>1.6725763888704173</v>
      </c>
    </row>
    <row r="8520" spans="1:3" x14ac:dyDescent="0.3">
      <c r="A8520">
        <v>0.80550418327416629</v>
      </c>
      <c r="B8520">
        <v>0.75422391261852639</v>
      </c>
      <c r="C8520">
        <f t="shared" si="133"/>
        <v>5.1280270655639892E-2</v>
      </c>
    </row>
    <row r="8521" spans="1:3" x14ac:dyDescent="0.3">
      <c r="A8521">
        <v>-3.485299510887327</v>
      </c>
      <c r="B8521">
        <v>-2.2684813733952232</v>
      </c>
      <c r="C8521">
        <f t="shared" si="133"/>
        <v>1.2168181374921039</v>
      </c>
    </row>
    <row r="8522" spans="1:3" x14ac:dyDescent="0.3">
      <c r="A8522">
        <v>-9.6296690100987747E-3</v>
      </c>
      <c r="B8522">
        <v>-0.10975322922108161</v>
      </c>
      <c r="C8522">
        <f t="shared" si="133"/>
        <v>0.10012356021098283</v>
      </c>
    </row>
    <row r="8523" spans="1:3" x14ac:dyDescent="0.3">
      <c r="A8523">
        <v>0.40324133694652631</v>
      </c>
      <c r="B8523">
        <v>0.65211863414526194</v>
      </c>
      <c r="C8523">
        <f t="shared" si="133"/>
        <v>0.24887729719873564</v>
      </c>
    </row>
    <row r="8524" spans="1:3" x14ac:dyDescent="0.3">
      <c r="A8524">
        <v>0.80550418327416629</v>
      </c>
      <c r="B8524">
        <v>0.69672346033694521</v>
      </c>
      <c r="C8524">
        <f t="shared" si="133"/>
        <v>0.10878072293722107</v>
      </c>
    </row>
    <row r="8525" spans="1:3" x14ac:dyDescent="0.3">
      <c r="A8525">
        <v>0.80550418327416629</v>
      </c>
      <c r="B8525">
        <v>0.53626368405348168</v>
      </c>
      <c r="C8525">
        <f t="shared" si="133"/>
        <v>0.2692404992206846</v>
      </c>
    </row>
    <row r="8526" spans="1:3" x14ac:dyDescent="0.3">
      <c r="A8526">
        <v>-2.9081864140226061</v>
      </c>
      <c r="B8526">
        <v>-2.9055612947889529</v>
      </c>
      <c r="C8526">
        <f t="shared" si="133"/>
        <v>2.6251192336532725E-3</v>
      </c>
    </row>
    <row r="8527" spans="1:3" x14ac:dyDescent="0.3">
      <c r="A8527">
        <v>-1.33989766380658</v>
      </c>
      <c r="B8527">
        <v>-0.92958167212883058</v>
      </c>
      <c r="C8527">
        <f t="shared" si="133"/>
        <v>0.41031599167774946</v>
      </c>
    </row>
    <row r="8528" spans="1:3" x14ac:dyDescent="0.3">
      <c r="A8528">
        <v>0.7550872398677686</v>
      </c>
      <c r="B8528">
        <v>0.8047365386014752</v>
      </c>
      <c r="C8528">
        <f t="shared" si="133"/>
        <v>4.9649298733706604E-2</v>
      </c>
    </row>
    <row r="8529" spans="1:3" x14ac:dyDescent="0.3">
      <c r="A8529">
        <v>0.80550418327416629</v>
      </c>
      <c r="B8529">
        <v>0.6571144477168096</v>
      </c>
      <c r="C8529">
        <f t="shared" si="133"/>
        <v>0.14838973555735668</v>
      </c>
    </row>
    <row r="8530" spans="1:3" x14ac:dyDescent="0.3">
      <c r="A8530">
        <v>-2.4125985873469542</v>
      </c>
      <c r="B8530">
        <v>-1.616998330135988</v>
      </c>
      <c r="C8530">
        <f t="shared" si="133"/>
        <v>0.79560025721096617</v>
      </c>
    </row>
    <row r="8531" spans="1:3" x14ac:dyDescent="0.3">
      <c r="A8531">
        <v>-0.76600266971248043</v>
      </c>
      <c r="B8531">
        <v>-1.576821613833312</v>
      </c>
      <c r="C8531">
        <f t="shared" si="133"/>
        <v>0.81081894412083155</v>
      </c>
    </row>
    <row r="8532" spans="1:3" x14ac:dyDescent="0.3">
      <c r="A8532">
        <v>-0.87970896760776041</v>
      </c>
      <c r="B8532">
        <v>-0.8947521403826364</v>
      </c>
      <c r="C8532">
        <f t="shared" si="133"/>
        <v>1.504317277487599E-2</v>
      </c>
    </row>
    <row r="8533" spans="1:3" x14ac:dyDescent="0.3">
      <c r="A8533">
        <v>0.53732895238907297</v>
      </c>
      <c r="B8533">
        <v>0.71113490646533739</v>
      </c>
      <c r="C8533">
        <f t="shared" si="133"/>
        <v>0.17380595407626442</v>
      </c>
    </row>
    <row r="8534" spans="1:3" x14ac:dyDescent="0.3">
      <c r="A8534">
        <v>0.80550418327416629</v>
      </c>
      <c r="B8534">
        <v>0.72389210225480261</v>
      </c>
      <c r="C8534">
        <f t="shared" si="133"/>
        <v>8.161208101936368E-2</v>
      </c>
    </row>
    <row r="8535" spans="1:3" x14ac:dyDescent="0.3">
      <c r="A8535">
        <v>0.80550418327416629</v>
      </c>
      <c r="B8535">
        <v>0.56899990829800351</v>
      </c>
      <c r="C8535">
        <f t="shared" si="133"/>
        <v>0.23650427497616278</v>
      </c>
    </row>
    <row r="8536" spans="1:3" x14ac:dyDescent="0.3">
      <c r="A8536">
        <v>0.80550418327416629</v>
      </c>
      <c r="B8536">
        <v>0.69391976294183266</v>
      </c>
      <c r="C8536">
        <f t="shared" si="133"/>
        <v>0.11158442033233362</v>
      </c>
    </row>
    <row r="8537" spans="1:3" x14ac:dyDescent="0.3">
      <c r="A8537">
        <v>-3.485299510887327</v>
      </c>
      <c r="B8537">
        <v>-2.26627496923546</v>
      </c>
      <c r="C8537">
        <f t="shared" si="133"/>
        <v>1.219024541651867</v>
      </c>
    </row>
    <row r="8538" spans="1:3" x14ac:dyDescent="0.3">
      <c r="A8538">
        <v>0.80550418327416629</v>
      </c>
      <c r="B8538">
        <v>0.69251359657498779</v>
      </c>
      <c r="C8538">
        <f t="shared" si="133"/>
        <v>0.1129905866991785</v>
      </c>
    </row>
    <row r="8539" spans="1:3" x14ac:dyDescent="0.3">
      <c r="A8539">
        <v>-9.6296690100987747E-3</v>
      </c>
      <c r="B8539">
        <v>9.1625853250255129E-2</v>
      </c>
      <c r="C8539">
        <f t="shared" si="133"/>
        <v>0.10125552226035391</v>
      </c>
    </row>
    <row r="8540" spans="1:3" x14ac:dyDescent="0.3">
      <c r="A8540">
        <v>-0.26719674026620699</v>
      </c>
      <c r="B8540">
        <v>-0.21257742898201601</v>
      </c>
      <c r="C8540">
        <f t="shared" si="133"/>
        <v>5.461931128419098E-2</v>
      </c>
    </row>
    <row r="8541" spans="1:3" x14ac:dyDescent="0.3">
      <c r="A8541">
        <v>0.67141656783161963</v>
      </c>
      <c r="B8541">
        <v>0.70688716257525697</v>
      </c>
      <c r="C8541">
        <f t="shared" si="133"/>
        <v>3.547059474363734E-2</v>
      </c>
    </row>
    <row r="8542" spans="1:3" x14ac:dyDescent="0.3">
      <c r="A8542">
        <v>0.13506610606143299</v>
      </c>
      <c r="B8542">
        <v>0.65848052279096947</v>
      </c>
      <c r="C8542">
        <f t="shared" si="133"/>
        <v>0.52341441672953648</v>
      </c>
    </row>
    <row r="8543" spans="1:3" x14ac:dyDescent="0.3">
      <c r="A8543">
        <v>-1.33989766380658</v>
      </c>
      <c r="B8543">
        <v>-0.99950594498902934</v>
      </c>
      <c r="C8543">
        <f t="shared" si="133"/>
        <v>0.3403917188175507</v>
      </c>
    </row>
    <row r="8544" spans="1:3" x14ac:dyDescent="0.3">
      <c r="A8544">
        <v>0.80550418327416629</v>
      </c>
      <c r="B8544">
        <v>0.54030762864356996</v>
      </c>
      <c r="C8544">
        <f t="shared" si="133"/>
        <v>0.26519655463059633</v>
      </c>
    </row>
    <row r="8545" spans="1:3" x14ac:dyDescent="0.3">
      <c r="A8545">
        <v>0.47511229882373152</v>
      </c>
      <c r="B8545">
        <v>0.7227209677456472</v>
      </c>
      <c r="C8545">
        <f t="shared" si="133"/>
        <v>0.24760866892191569</v>
      </c>
    </row>
    <row r="8546" spans="1:3" x14ac:dyDescent="0.3">
      <c r="A8546">
        <v>0.53732895238907297</v>
      </c>
      <c r="B8546">
        <v>0.30070051464785391</v>
      </c>
      <c r="C8546">
        <f t="shared" si="133"/>
        <v>0.23662843774121906</v>
      </c>
    </row>
    <row r="8547" spans="1:3" x14ac:dyDescent="0.3">
      <c r="A8547">
        <v>0.68643438076118457</v>
      </c>
      <c r="B8547">
        <v>0.70042889134579034</v>
      </c>
      <c r="C8547">
        <f t="shared" si="133"/>
        <v>1.3994510584605768E-2</v>
      </c>
    </row>
    <row r="8548" spans="1:3" x14ac:dyDescent="0.3">
      <c r="A8548">
        <v>0.36676950554615378</v>
      </c>
      <c r="B8548">
        <v>0.6416562448280968</v>
      </c>
      <c r="C8548">
        <f t="shared" si="133"/>
        <v>0.27488673928194302</v>
      </c>
    </row>
    <row r="8549" spans="1:3" x14ac:dyDescent="0.3">
      <c r="A8549">
        <v>-0.96659774241453056</v>
      </c>
      <c r="B8549">
        <v>-2.2790256498202779</v>
      </c>
      <c r="C8549">
        <f t="shared" si="133"/>
        <v>1.3124279074057474</v>
      </c>
    </row>
    <row r="8550" spans="1:3" x14ac:dyDescent="0.3">
      <c r="A8550">
        <v>0.80550418327416629</v>
      </c>
      <c r="B8550">
        <v>0.61370786372467134</v>
      </c>
      <c r="C8550">
        <f t="shared" si="133"/>
        <v>0.19179631954949494</v>
      </c>
    </row>
    <row r="8551" spans="1:3" x14ac:dyDescent="0.3">
      <c r="A8551">
        <v>3.9595723866339777E-2</v>
      </c>
      <c r="B8551">
        <v>-0.29071442958299948</v>
      </c>
      <c r="C8551">
        <f t="shared" si="133"/>
        <v>0.33031015344933923</v>
      </c>
    </row>
    <row r="8552" spans="1:3" x14ac:dyDescent="0.3">
      <c r="A8552">
        <v>0.34209738430472508</v>
      </c>
      <c r="B8552">
        <v>2.8376721518203201E-3</v>
      </c>
      <c r="C8552">
        <f t="shared" si="133"/>
        <v>0.33925971215290474</v>
      </c>
    </row>
    <row r="8553" spans="1:3" x14ac:dyDescent="0.3">
      <c r="A8553">
        <v>-3.485299510887327</v>
      </c>
      <c r="B8553">
        <v>-2.1597822669717188</v>
      </c>
      <c r="C8553">
        <f t="shared" si="133"/>
        <v>1.3255172439156082</v>
      </c>
    </row>
    <row r="8554" spans="1:3" x14ac:dyDescent="0.3">
      <c r="A8554">
        <v>-3.485299510887327</v>
      </c>
      <c r="B8554">
        <v>-2.3620916035980022</v>
      </c>
      <c r="C8554">
        <f t="shared" si="133"/>
        <v>1.1232079072893248</v>
      </c>
    </row>
    <row r="8555" spans="1:3" x14ac:dyDescent="0.3">
      <c r="A8555">
        <v>0.58130969025422818</v>
      </c>
      <c r="B8555">
        <v>0.82066752755445682</v>
      </c>
      <c r="C8555">
        <f t="shared" si="133"/>
        <v>0.23935783730022864</v>
      </c>
    </row>
    <row r="8556" spans="1:3" x14ac:dyDescent="0.3">
      <c r="A8556">
        <v>-1.125357479098505</v>
      </c>
      <c r="B8556">
        <v>-0.98131139643322518</v>
      </c>
      <c r="C8556">
        <f t="shared" si="133"/>
        <v>0.14404608266527985</v>
      </c>
    </row>
    <row r="8557" spans="1:3" x14ac:dyDescent="0.3">
      <c r="A8557">
        <v>0.80550418327416629</v>
      </c>
      <c r="B8557">
        <v>0.34275634726522047</v>
      </c>
      <c r="C8557">
        <f t="shared" si="133"/>
        <v>0.46274783600894581</v>
      </c>
    </row>
    <row r="8558" spans="1:3" x14ac:dyDescent="0.3">
      <c r="A8558">
        <v>0.34531548707534632</v>
      </c>
      <c r="B8558">
        <v>0.47218984625880561</v>
      </c>
      <c r="C8558">
        <f t="shared" si="133"/>
        <v>0.1268743591834593</v>
      </c>
    </row>
    <row r="8559" spans="1:3" x14ac:dyDescent="0.3">
      <c r="A8559">
        <v>0.13506610606143299</v>
      </c>
      <c r="B8559">
        <v>-0.4027661348428625</v>
      </c>
      <c r="C8559">
        <f t="shared" si="133"/>
        <v>0.53783224090429549</v>
      </c>
    </row>
    <row r="8560" spans="1:3" x14ac:dyDescent="0.3">
      <c r="A8560">
        <v>-1.4932938958728541</v>
      </c>
      <c r="B8560">
        <v>-0.81553348302683137</v>
      </c>
      <c r="C8560">
        <f t="shared" si="133"/>
        <v>0.67776041284602273</v>
      </c>
    </row>
    <row r="8561" spans="1:3" x14ac:dyDescent="0.3">
      <c r="A8561">
        <v>-3.485299510887327</v>
      </c>
      <c r="B8561">
        <v>-2.4838875777799361</v>
      </c>
      <c r="C8561">
        <f t="shared" si="133"/>
        <v>1.001411933107391</v>
      </c>
    </row>
    <row r="8562" spans="1:3" x14ac:dyDescent="0.3">
      <c r="A8562">
        <v>-3.485299510887327</v>
      </c>
      <c r="B8562">
        <v>-2.1526961235812192</v>
      </c>
      <c r="C8562">
        <f t="shared" si="133"/>
        <v>1.3326033873061078</v>
      </c>
    </row>
    <row r="8563" spans="1:3" x14ac:dyDescent="0.3">
      <c r="A8563">
        <v>0.80550418327416629</v>
      </c>
      <c r="B8563">
        <v>0.42292657941342121</v>
      </c>
      <c r="C8563">
        <f t="shared" si="133"/>
        <v>0.38257760386074507</v>
      </c>
    </row>
    <row r="8564" spans="1:3" x14ac:dyDescent="0.3">
      <c r="A8564">
        <v>0.80550418327416629</v>
      </c>
      <c r="B8564">
        <v>0.70131738128580967</v>
      </c>
      <c r="C8564">
        <f t="shared" si="133"/>
        <v>0.10418680198835661</v>
      </c>
    </row>
    <row r="8565" spans="1:3" x14ac:dyDescent="0.3">
      <c r="A8565">
        <v>0.80550418327416629</v>
      </c>
      <c r="B8565">
        <v>0.69593524435517695</v>
      </c>
      <c r="C8565">
        <f t="shared" si="133"/>
        <v>0.10956893891898933</v>
      </c>
    </row>
    <row r="8566" spans="1:3" x14ac:dyDescent="0.3">
      <c r="A8566">
        <v>0.80550418327416629</v>
      </c>
      <c r="B8566">
        <v>0.54651668686416643</v>
      </c>
      <c r="C8566">
        <f t="shared" si="133"/>
        <v>0.25898749640999985</v>
      </c>
    </row>
    <row r="8567" spans="1:3" x14ac:dyDescent="0.3">
      <c r="A8567">
        <v>-0.93763481747894029</v>
      </c>
      <c r="B8567">
        <v>-0.7359891695066737</v>
      </c>
      <c r="C8567">
        <f t="shared" si="133"/>
        <v>0.20164564797226658</v>
      </c>
    </row>
    <row r="8568" spans="1:3" x14ac:dyDescent="0.3">
      <c r="A8568">
        <v>0.80550418327416629</v>
      </c>
      <c r="B8568">
        <v>0.5915371731930249</v>
      </c>
      <c r="C8568">
        <f t="shared" si="133"/>
        <v>0.21396701008114138</v>
      </c>
    </row>
    <row r="8569" spans="1:3" x14ac:dyDescent="0.3">
      <c r="A8569">
        <v>0.1543747226851595</v>
      </c>
      <c r="B8569">
        <v>-0.28909307758177522</v>
      </c>
      <c r="C8569">
        <f t="shared" si="133"/>
        <v>0.44346780026693472</v>
      </c>
    </row>
    <row r="8570" spans="1:3" x14ac:dyDescent="0.3">
      <c r="A8570">
        <v>-0.80354720203639363</v>
      </c>
      <c r="B8570">
        <v>-0.66833917320213998</v>
      </c>
      <c r="C8570">
        <f t="shared" si="133"/>
        <v>0.13520802883425365</v>
      </c>
    </row>
    <row r="8571" spans="1:3" x14ac:dyDescent="0.3">
      <c r="A8571">
        <v>0.80550418327416629</v>
      </c>
      <c r="B8571">
        <v>0.71849874210780706</v>
      </c>
      <c r="C8571">
        <f t="shared" si="133"/>
        <v>8.7005441166359221E-2</v>
      </c>
    </row>
    <row r="8572" spans="1:3" x14ac:dyDescent="0.3">
      <c r="A8572">
        <v>-1.470767176478506</v>
      </c>
      <c r="B8572">
        <v>-2.2468873414326178</v>
      </c>
      <c r="C8572">
        <f t="shared" si="133"/>
        <v>0.77612016495411185</v>
      </c>
    </row>
    <row r="8573" spans="1:3" x14ac:dyDescent="0.3">
      <c r="A8573">
        <v>-0.19747118023608279</v>
      </c>
      <c r="B8573">
        <v>-0.60179785768997518</v>
      </c>
      <c r="C8573">
        <f t="shared" si="133"/>
        <v>0.40432667745389239</v>
      </c>
    </row>
    <row r="8574" spans="1:3" x14ac:dyDescent="0.3">
      <c r="A8574">
        <v>0.26915372150397959</v>
      </c>
      <c r="B8574">
        <v>-4.5295015911332734E-3</v>
      </c>
      <c r="C8574">
        <f t="shared" si="133"/>
        <v>0.27368322309511289</v>
      </c>
    </row>
    <row r="8575" spans="1:3" x14ac:dyDescent="0.3">
      <c r="A8575">
        <v>0.24555430118609159</v>
      </c>
      <c r="B8575">
        <v>0.49410153057987721</v>
      </c>
      <c r="C8575">
        <f t="shared" si="133"/>
        <v>0.24854722939378562</v>
      </c>
    </row>
    <row r="8576" spans="1:3" x14ac:dyDescent="0.3">
      <c r="A8576">
        <v>0.19942816147385539</v>
      </c>
      <c r="B8576">
        <v>0.69067701609691257</v>
      </c>
      <c r="C8576">
        <f t="shared" si="133"/>
        <v>0.49124885462305717</v>
      </c>
    </row>
    <row r="8577" spans="1:3" x14ac:dyDescent="0.3">
      <c r="A8577">
        <v>0.68643438076118457</v>
      </c>
      <c r="B8577">
        <v>0.41372809834039981</v>
      </c>
      <c r="C8577">
        <f t="shared" si="133"/>
        <v>0.27270628242078476</v>
      </c>
    </row>
    <row r="8578" spans="1:3" x14ac:dyDescent="0.3">
      <c r="A8578">
        <v>-9.6296690100987747E-3</v>
      </c>
      <c r="B8578">
        <v>-3.0831690236809789E-2</v>
      </c>
      <c r="C8578">
        <f t="shared" si="133"/>
        <v>2.1202021226711013E-2</v>
      </c>
    </row>
    <row r="8579" spans="1:3" x14ac:dyDescent="0.3">
      <c r="A8579">
        <v>0.69823409092012889</v>
      </c>
      <c r="B8579">
        <v>0.5588925651094595</v>
      </c>
      <c r="C8579">
        <f t="shared" ref="C8579:C8642" si="134">ABS(A8579-B8579)</f>
        <v>0.13934152581066939</v>
      </c>
    </row>
    <row r="8580" spans="1:3" x14ac:dyDescent="0.3">
      <c r="A8580">
        <v>-1.33989766380658</v>
      </c>
      <c r="B8580">
        <v>-0.78474313406272533</v>
      </c>
      <c r="C8580">
        <f t="shared" si="134"/>
        <v>0.55515452974385471</v>
      </c>
    </row>
    <row r="8581" spans="1:3" x14ac:dyDescent="0.3">
      <c r="A8581">
        <v>0.26915372150397959</v>
      </c>
      <c r="B8581">
        <v>0.10526771549373801</v>
      </c>
      <c r="C8581">
        <f t="shared" si="134"/>
        <v>0.16388600601024159</v>
      </c>
    </row>
    <row r="8582" spans="1:3" x14ac:dyDescent="0.3">
      <c r="A8582">
        <v>-0.58900701732831884</v>
      </c>
      <c r="B8582">
        <v>-3.9687549398497203E-2</v>
      </c>
      <c r="C8582">
        <f t="shared" si="134"/>
        <v>0.54931946792982167</v>
      </c>
    </row>
    <row r="8583" spans="1:3" x14ac:dyDescent="0.3">
      <c r="A8583">
        <v>-9.6296690100987747E-3</v>
      </c>
      <c r="B8583">
        <v>0.22068175476547441</v>
      </c>
      <c r="C8583">
        <f t="shared" si="134"/>
        <v>0.23031142377557318</v>
      </c>
    </row>
    <row r="8584" spans="1:3" x14ac:dyDescent="0.3">
      <c r="A8584">
        <v>0.26915372150397959</v>
      </c>
      <c r="B8584">
        <v>0.17412720234851711</v>
      </c>
      <c r="C8584">
        <f t="shared" si="134"/>
        <v>9.502651915546248E-2</v>
      </c>
    </row>
    <row r="8585" spans="1:3" x14ac:dyDescent="0.3">
      <c r="A8585">
        <v>-0.26719674026620699</v>
      </c>
      <c r="B8585">
        <v>-0.28724016632609239</v>
      </c>
      <c r="C8585">
        <f t="shared" si="134"/>
        <v>2.0043426059885405E-2</v>
      </c>
    </row>
    <row r="8586" spans="1:3" x14ac:dyDescent="0.3">
      <c r="A8586">
        <v>0.59525480226025296</v>
      </c>
      <c r="B8586">
        <v>0.28191943410350101</v>
      </c>
      <c r="C8586">
        <f t="shared" si="134"/>
        <v>0.31333536815675195</v>
      </c>
    </row>
    <row r="8587" spans="1:3" x14ac:dyDescent="0.3">
      <c r="A8587">
        <v>0.80550418327416629</v>
      </c>
      <c r="B8587">
        <v>0.64382760604523637</v>
      </c>
      <c r="C8587">
        <f t="shared" si="134"/>
        <v>0.16167657722892992</v>
      </c>
    </row>
    <row r="8588" spans="1:3" x14ac:dyDescent="0.3">
      <c r="A8588">
        <v>0.80550418327416629</v>
      </c>
      <c r="B8588">
        <v>0.75849335155905906</v>
      </c>
      <c r="C8588">
        <f t="shared" si="134"/>
        <v>4.7010831715107226E-2</v>
      </c>
    </row>
    <row r="8589" spans="1:3" x14ac:dyDescent="0.3">
      <c r="A8589">
        <v>0.80550418327416629</v>
      </c>
      <c r="B8589">
        <v>0.4044138259037221</v>
      </c>
      <c r="C8589">
        <f t="shared" si="134"/>
        <v>0.40109035737044418</v>
      </c>
    </row>
    <row r="8590" spans="1:3" x14ac:dyDescent="0.3">
      <c r="A8590">
        <v>-1.0781586384627291</v>
      </c>
      <c r="B8590">
        <v>-1.01776784594039</v>
      </c>
      <c r="C8590">
        <f t="shared" si="134"/>
        <v>6.0390792522339032E-2</v>
      </c>
    </row>
    <row r="8591" spans="1:3" x14ac:dyDescent="0.3">
      <c r="A8591">
        <v>-0.15134504052384659</v>
      </c>
      <c r="B8591">
        <v>-0.41882873332906573</v>
      </c>
      <c r="C8591">
        <f t="shared" si="134"/>
        <v>0.26748369280521911</v>
      </c>
    </row>
    <row r="8592" spans="1:3" x14ac:dyDescent="0.3">
      <c r="A8592">
        <v>-1.0717224329214869</v>
      </c>
      <c r="B8592">
        <v>-0.32896821927425002</v>
      </c>
      <c r="C8592">
        <f t="shared" si="134"/>
        <v>0.74275421364723693</v>
      </c>
    </row>
    <row r="8593" spans="1:3" x14ac:dyDescent="0.3">
      <c r="A8593">
        <v>0.53732895238907297</v>
      </c>
      <c r="B8593">
        <v>-3.5773075173451713E-2</v>
      </c>
      <c r="C8593">
        <f t="shared" si="134"/>
        <v>0.57310202756252471</v>
      </c>
    </row>
    <row r="8594" spans="1:3" x14ac:dyDescent="0.3">
      <c r="A8594">
        <v>1.0632798930749549E-2</v>
      </c>
      <c r="B8594">
        <v>0.2420622640947738</v>
      </c>
      <c r="C8594">
        <f t="shared" si="134"/>
        <v>0.23142946516402424</v>
      </c>
    </row>
    <row r="8595" spans="1:3" x14ac:dyDescent="0.3">
      <c r="A8595">
        <v>-0.48710042959198357</v>
      </c>
      <c r="B8595">
        <v>2.3887934741768289E-2</v>
      </c>
      <c r="C8595">
        <f t="shared" si="134"/>
        <v>0.51098836433375183</v>
      </c>
    </row>
    <row r="8596" spans="1:3" x14ac:dyDescent="0.3">
      <c r="A8596">
        <v>-1.33989766380658</v>
      </c>
      <c r="B8596">
        <v>-2.3862975536966071</v>
      </c>
      <c r="C8596">
        <f t="shared" si="134"/>
        <v>1.0463998898900271</v>
      </c>
    </row>
    <row r="8597" spans="1:3" x14ac:dyDescent="0.3">
      <c r="A8597">
        <v>0.21122787163279971</v>
      </c>
      <c r="B8597">
        <v>0.41935390295690178</v>
      </c>
      <c r="C8597">
        <f t="shared" si="134"/>
        <v>0.20812603132410207</v>
      </c>
    </row>
    <row r="8598" spans="1:3" x14ac:dyDescent="0.3">
      <c r="A8598">
        <v>-0.87005465929589665</v>
      </c>
      <c r="B8598">
        <v>-1.0009519065070469</v>
      </c>
      <c r="C8598">
        <f t="shared" si="134"/>
        <v>0.13089724721115026</v>
      </c>
    </row>
    <row r="8599" spans="1:3" x14ac:dyDescent="0.3">
      <c r="A8599">
        <v>0.26915372150397959</v>
      </c>
      <c r="B8599">
        <v>0.1637964285992497</v>
      </c>
      <c r="C8599">
        <f t="shared" si="134"/>
        <v>0.10535729290472989</v>
      </c>
    </row>
    <row r="8600" spans="1:3" x14ac:dyDescent="0.3">
      <c r="A8600">
        <v>0.42254995357025282</v>
      </c>
      <c r="B8600">
        <v>0.35758194203129778</v>
      </c>
      <c r="C8600">
        <f t="shared" si="134"/>
        <v>6.4968011538955039E-2</v>
      </c>
    </row>
    <row r="8601" spans="1:3" x14ac:dyDescent="0.3">
      <c r="A8601">
        <v>-1.509384409725959</v>
      </c>
      <c r="B8601">
        <v>-8.2586604977984701E-3</v>
      </c>
      <c r="C8601">
        <f t="shared" si="134"/>
        <v>1.5011257492281604</v>
      </c>
    </row>
    <row r="8602" spans="1:3" x14ac:dyDescent="0.3">
      <c r="A8602">
        <v>-0.32083178644322552</v>
      </c>
      <c r="B8602">
        <v>0.59481737611191643</v>
      </c>
      <c r="C8602">
        <f t="shared" si="134"/>
        <v>0.91564916255514195</v>
      </c>
    </row>
    <row r="8603" spans="1:3" x14ac:dyDescent="0.3">
      <c r="A8603">
        <v>-5.2656555558132173E-2</v>
      </c>
      <c r="B8603">
        <v>-0.746748302427795</v>
      </c>
      <c r="C8603">
        <f t="shared" si="134"/>
        <v>0.6940917468696628</v>
      </c>
    </row>
    <row r="8604" spans="1:3" x14ac:dyDescent="0.3">
      <c r="A8604">
        <v>-3.485299510887327</v>
      </c>
      <c r="B8604">
        <v>-2.45627388134726</v>
      </c>
      <c r="C8604">
        <f t="shared" si="134"/>
        <v>1.029025629540067</v>
      </c>
    </row>
    <row r="8605" spans="1:3" x14ac:dyDescent="0.3">
      <c r="A8605">
        <v>-1.125357479098505</v>
      </c>
      <c r="B8605">
        <v>-0.80926281343493622</v>
      </c>
      <c r="C8605">
        <f t="shared" si="134"/>
        <v>0.31609466566356881</v>
      </c>
    </row>
    <row r="8606" spans="1:3" x14ac:dyDescent="0.3">
      <c r="A8606">
        <v>-3.485299510887327</v>
      </c>
      <c r="B8606">
        <v>-2.4652176969129571</v>
      </c>
      <c r="C8606">
        <f t="shared" si="134"/>
        <v>1.0200818139743699</v>
      </c>
    </row>
    <row r="8607" spans="1:3" x14ac:dyDescent="0.3">
      <c r="A8607">
        <v>-0.25217892733664199</v>
      </c>
      <c r="B8607">
        <v>-0.37430580462313873</v>
      </c>
      <c r="C8607">
        <f t="shared" si="134"/>
        <v>0.12212687728649674</v>
      </c>
    </row>
    <row r="8608" spans="1:3" x14ac:dyDescent="0.3">
      <c r="A8608">
        <v>-2.2935287848339718</v>
      </c>
      <c r="B8608">
        <v>-1.8973718581101651</v>
      </c>
      <c r="C8608">
        <f t="shared" si="134"/>
        <v>0.39615692672380676</v>
      </c>
    </row>
    <row r="8609" spans="1:3" x14ac:dyDescent="0.3">
      <c r="A8609">
        <v>0.53732895238907297</v>
      </c>
      <c r="B8609">
        <v>0.31647031322918101</v>
      </c>
      <c r="C8609">
        <f t="shared" si="134"/>
        <v>0.22085863915989196</v>
      </c>
    </row>
    <row r="8610" spans="1:3" x14ac:dyDescent="0.3">
      <c r="A8610">
        <v>0.48369390621205449</v>
      </c>
      <c r="B8610">
        <v>0.62114911761854175</v>
      </c>
      <c r="C8610">
        <f t="shared" si="134"/>
        <v>0.13745521140648725</v>
      </c>
    </row>
    <row r="8611" spans="1:3" x14ac:dyDescent="0.3">
      <c r="A8611">
        <v>0.28417153443354459</v>
      </c>
      <c r="B8611">
        <v>-0.26018235559434327</v>
      </c>
      <c r="C8611">
        <f t="shared" si="134"/>
        <v>0.54435389002788792</v>
      </c>
    </row>
    <row r="8612" spans="1:3" x14ac:dyDescent="0.3">
      <c r="A8612">
        <v>0.29704394551602908</v>
      </c>
      <c r="B8612">
        <v>0.40266551005215129</v>
      </c>
      <c r="C8612">
        <f t="shared" si="134"/>
        <v>0.1056215645361222</v>
      </c>
    </row>
    <row r="8613" spans="1:3" x14ac:dyDescent="0.3">
      <c r="A8613">
        <v>0.80550418327416629</v>
      </c>
      <c r="B8613">
        <v>0.32502352925727479</v>
      </c>
      <c r="C8613">
        <f t="shared" si="134"/>
        <v>0.4804806540168915</v>
      </c>
    </row>
    <row r="8614" spans="1:3" x14ac:dyDescent="0.3">
      <c r="A8614">
        <v>0.80550418327416629</v>
      </c>
      <c r="B8614">
        <v>-1.5169866780030411E-2</v>
      </c>
      <c r="C8614">
        <f t="shared" si="134"/>
        <v>0.82067405005419669</v>
      </c>
    </row>
    <row r="8615" spans="1:3" x14ac:dyDescent="0.3">
      <c r="A8615">
        <v>-0.26719674026620699</v>
      </c>
      <c r="B8615">
        <v>-0.15167338472021569</v>
      </c>
      <c r="C8615">
        <f t="shared" si="134"/>
        <v>0.1155233555459913</v>
      </c>
    </row>
    <row r="8616" spans="1:3" x14ac:dyDescent="0.3">
      <c r="A8616">
        <v>0.1618836291499422</v>
      </c>
      <c r="B8616">
        <v>0.22079334251698771</v>
      </c>
      <c r="C8616">
        <f t="shared" si="134"/>
        <v>5.8909713367045508E-2</v>
      </c>
    </row>
    <row r="8617" spans="1:3" x14ac:dyDescent="0.3">
      <c r="A8617">
        <v>0.52660194315366948</v>
      </c>
      <c r="B8617">
        <v>0.64976630626130305</v>
      </c>
      <c r="C8617">
        <f t="shared" si="134"/>
        <v>0.12316436310763357</v>
      </c>
    </row>
    <row r="8618" spans="1:3" x14ac:dyDescent="0.3">
      <c r="A8618">
        <v>-3.485299510887327</v>
      </c>
      <c r="B8618">
        <v>-2.5458266427933629</v>
      </c>
      <c r="C8618">
        <f t="shared" si="134"/>
        <v>0.93947286809396413</v>
      </c>
    </row>
    <row r="8619" spans="1:3" x14ac:dyDescent="0.3">
      <c r="A8619">
        <v>0.80550418327416629</v>
      </c>
      <c r="B8619">
        <v>0.7024920486525924</v>
      </c>
      <c r="C8619">
        <f t="shared" si="134"/>
        <v>0.10301213462157388</v>
      </c>
    </row>
    <row r="8620" spans="1:3" x14ac:dyDescent="0.3">
      <c r="A8620">
        <v>-0.69627710968235623</v>
      </c>
      <c r="B8620">
        <v>2.703090857854798E-2</v>
      </c>
      <c r="C8620">
        <f t="shared" si="134"/>
        <v>0.72330801826090418</v>
      </c>
    </row>
    <row r="8621" spans="1:3" x14ac:dyDescent="0.3">
      <c r="A8621">
        <v>-9.6296690100987747E-3</v>
      </c>
      <c r="B8621">
        <v>-0.17198927753441229</v>
      </c>
      <c r="C8621">
        <f t="shared" si="134"/>
        <v>0.16235960852431353</v>
      </c>
    </row>
    <row r="8622" spans="1:3" x14ac:dyDescent="0.3">
      <c r="A8622">
        <v>0.30562555290435212</v>
      </c>
      <c r="B8622">
        <v>0.24998096979587561</v>
      </c>
      <c r="C8622">
        <f t="shared" si="134"/>
        <v>5.5644583108476503E-2</v>
      </c>
    </row>
    <row r="8623" spans="1:3" x14ac:dyDescent="0.3">
      <c r="A8623">
        <v>-9.6296690100987747E-3</v>
      </c>
      <c r="B8623">
        <v>-0.11678485468264151</v>
      </c>
      <c r="C8623">
        <f t="shared" si="134"/>
        <v>0.10715518567254273</v>
      </c>
    </row>
    <row r="8624" spans="1:3" x14ac:dyDescent="0.3">
      <c r="A8624">
        <v>0.65210795120789311</v>
      </c>
      <c r="B8624">
        <v>0.74890963919046627</v>
      </c>
      <c r="C8624">
        <f t="shared" si="134"/>
        <v>9.6801687982573159E-2</v>
      </c>
    </row>
    <row r="8625" spans="1:3" x14ac:dyDescent="0.3">
      <c r="A8625">
        <v>0.80550418327416629</v>
      </c>
      <c r="B8625">
        <v>0.83121831372478794</v>
      </c>
      <c r="C8625">
        <f t="shared" si="134"/>
        <v>2.5714130450621653E-2</v>
      </c>
    </row>
    <row r="8626" spans="1:3" x14ac:dyDescent="0.3">
      <c r="A8626">
        <v>0.80550418327416629</v>
      </c>
      <c r="B8626">
        <v>0.56702859929339677</v>
      </c>
      <c r="C8626">
        <f t="shared" si="134"/>
        <v>0.23847558398076951</v>
      </c>
    </row>
    <row r="8627" spans="1:3" x14ac:dyDescent="0.3">
      <c r="A8627">
        <v>0.6049091105721166</v>
      </c>
      <c r="B8627">
        <v>0.71572882741420196</v>
      </c>
      <c r="C8627">
        <f t="shared" si="134"/>
        <v>0.11081971684208536</v>
      </c>
    </row>
    <row r="8628" spans="1:3" x14ac:dyDescent="0.3">
      <c r="A8628">
        <v>0.70788839923199209</v>
      </c>
      <c r="B8628">
        <v>0.44207388244941298</v>
      </c>
      <c r="C8628">
        <f t="shared" si="134"/>
        <v>0.26581451678257911</v>
      </c>
    </row>
    <row r="8629" spans="1:3" x14ac:dyDescent="0.3">
      <c r="A8629">
        <v>0.68643438076118457</v>
      </c>
      <c r="B8629">
        <v>0.28695162243221461</v>
      </c>
      <c r="C8629">
        <f t="shared" si="134"/>
        <v>0.39948275832896996</v>
      </c>
    </row>
    <row r="8630" spans="1:3" x14ac:dyDescent="0.3">
      <c r="A8630">
        <v>0.34209738430472508</v>
      </c>
      <c r="B8630">
        <v>0.1489628368410412</v>
      </c>
      <c r="C8630">
        <f t="shared" si="134"/>
        <v>0.19313454746368389</v>
      </c>
    </row>
    <row r="8631" spans="1:3" x14ac:dyDescent="0.3">
      <c r="A8631">
        <v>-9.6296690100987747E-3</v>
      </c>
      <c r="B8631">
        <v>-0.1015601938429698</v>
      </c>
      <c r="C8631">
        <f t="shared" si="134"/>
        <v>9.1930524832871022E-2</v>
      </c>
    </row>
    <row r="8632" spans="1:3" x14ac:dyDescent="0.3">
      <c r="A8632">
        <v>-2.278510971904407</v>
      </c>
      <c r="B8632">
        <v>0.47204811776613931</v>
      </c>
      <c r="C8632">
        <f t="shared" si="134"/>
        <v>2.7505590896705465</v>
      </c>
    </row>
    <row r="8633" spans="1:3" x14ac:dyDescent="0.3">
      <c r="A8633">
        <v>0.80550418327416629</v>
      </c>
      <c r="B8633">
        <v>0.59649056005351364</v>
      </c>
      <c r="C8633">
        <f t="shared" si="134"/>
        <v>0.20901362322065264</v>
      </c>
    </row>
    <row r="8634" spans="1:3" x14ac:dyDescent="0.3">
      <c r="A8634">
        <v>-1.33989766380658</v>
      </c>
      <c r="B8634">
        <v>-0.88360517058046018</v>
      </c>
      <c r="C8634">
        <f t="shared" si="134"/>
        <v>0.45629249322611987</v>
      </c>
    </row>
    <row r="8635" spans="1:3" x14ac:dyDescent="0.3">
      <c r="A8635">
        <v>0.36569680462261311</v>
      </c>
      <c r="B8635">
        <v>0.25802255992407119</v>
      </c>
      <c r="C8635">
        <f t="shared" si="134"/>
        <v>0.10767424469854192</v>
      </c>
    </row>
    <row r="8636" spans="1:3" x14ac:dyDescent="0.3">
      <c r="A8636">
        <v>0.59847290503087414</v>
      </c>
      <c r="B8636">
        <v>0.55493735442786951</v>
      </c>
      <c r="C8636">
        <f t="shared" si="134"/>
        <v>4.3535550603004625E-2</v>
      </c>
    </row>
    <row r="8637" spans="1:3" x14ac:dyDescent="0.3">
      <c r="A8637">
        <v>-2.905713524024417E-2</v>
      </c>
      <c r="B8637">
        <v>0.46091188512756193</v>
      </c>
      <c r="C8637">
        <f t="shared" si="134"/>
        <v>0.4899690203678061</v>
      </c>
    </row>
    <row r="8638" spans="1:3" x14ac:dyDescent="0.3">
      <c r="A8638">
        <v>0.44829477573522181</v>
      </c>
      <c r="B8638">
        <v>0.31543089256639129</v>
      </c>
      <c r="C8638">
        <f t="shared" si="134"/>
        <v>0.13286388316883052</v>
      </c>
    </row>
    <row r="8639" spans="1:3" x14ac:dyDescent="0.3">
      <c r="A8639">
        <v>-1.0717224329214869</v>
      </c>
      <c r="B8639">
        <v>-0.86186299092274421</v>
      </c>
      <c r="C8639">
        <f t="shared" si="134"/>
        <v>0.20985944199874274</v>
      </c>
    </row>
    <row r="8640" spans="1:3" x14ac:dyDescent="0.3">
      <c r="A8640">
        <v>0.80550418327416629</v>
      </c>
      <c r="B8640">
        <v>0.67586114454631374</v>
      </c>
      <c r="C8640">
        <f t="shared" si="134"/>
        <v>0.12964303872785254</v>
      </c>
    </row>
    <row r="8641" spans="1:3" x14ac:dyDescent="0.3">
      <c r="A8641">
        <v>0.80550418327416629</v>
      </c>
      <c r="B8641">
        <v>0.54427790648288232</v>
      </c>
      <c r="C8641">
        <f t="shared" si="134"/>
        <v>0.26122627679128396</v>
      </c>
    </row>
    <row r="8642" spans="1:3" x14ac:dyDescent="0.3">
      <c r="A8642">
        <v>-2.6271387720550279</v>
      </c>
      <c r="B8642">
        <v>-2.639116592090351</v>
      </c>
      <c r="C8642">
        <f t="shared" si="134"/>
        <v>1.1977820035323106E-2</v>
      </c>
    </row>
    <row r="8643" spans="1:3" x14ac:dyDescent="0.3">
      <c r="A8643">
        <v>-0.36052172061421972</v>
      </c>
      <c r="B8643">
        <v>-0.15093772282926349</v>
      </c>
      <c r="C8643">
        <f t="shared" ref="C8643:C8706" si="135">ABS(A8643-B8643)</f>
        <v>0.20958399778495623</v>
      </c>
    </row>
    <row r="8644" spans="1:3" x14ac:dyDescent="0.3">
      <c r="A8644">
        <v>-0.26719674026620699</v>
      </c>
      <c r="B8644">
        <v>-8.2383299381620728E-2</v>
      </c>
      <c r="C8644">
        <f t="shared" si="135"/>
        <v>0.18481344088458626</v>
      </c>
    </row>
    <row r="8645" spans="1:3" x14ac:dyDescent="0.3">
      <c r="A8645">
        <v>-0.58257081178707681</v>
      </c>
      <c r="B8645">
        <v>-5.7452820288165653E-2</v>
      </c>
      <c r="C8645">
        <f t="shared" si="135"/>
        <v>0.52511799149891114</v>
      </c>
    </row>
    <row r="8646" spans="1:3" x14ac:dyDescent="0.3">
      <c r="A8646">
        <v>0.30991635659851358</v>
      </c>
      <c r="B8646">
        <v>-7.0503835645316482E-2</v>
      </c>
      <c r="C8646">
        <f t="shared" si="135"/>
        <v>0.38042019224383006</v>
      </c>
    </row>
    <row r="8647" spans="1:3" x14ac:dyDescent="0.3">
      <c r="A8647">
        <v>6.6413246954849015E-2</v>
      </c>
      <c r="B8647">
        <v>9.5105865167178574E-2</v>
      </c>
      <c r="C8647">
        <f t="shared" si="135"/>
        <v>2.869261821232956E-2</v>
      </c>
    </row>
    <row r="8648" spans="1:3" x14ac:dyDescent="0.3">
      <c r="A8648">
        <v>-0.26719674026620699</v>
      </c>
      <c r="B8648">
        <v>-0.31273171448014458</v>
      </c>
      <c r="C8648">
        <f t="shared" si="135"/>
        <v>4.5534974213937596E-2</v>
      </c>
    </row>
    <row r="8649" spans="1:3" x14ac:dyDescent="0.3">
      <c r="A8649">
        <v>-0.69627710968235623</v>
      </c>
      <c r="B8649">
        <v>-0.75746956721496395</v>
      </c>
      <c r="C8649">
        <f t="shared" si="135"/>
        <v>6.1192457532607714E-2</v>
      </c>
    </row>
    <row r="8650" spans="1:3" x14ac:dyDescent="0.3">
      <c r="A8650">
        <v>-1.33989766380658</v>
      </c>
      <c r="B8650">
        <v>-1.199813039442535</v>
      </c>
      <c r="C8650">
        <f t="shared" si="135"/>
        <v>0.14008462436404501</v>
      </c>
    </row>
    <row r="8651" spans="1:3" x14ac:dyDescent="0.3">
      <c r="A8651">
        <v>0.80550418327416629</v>
      </c>
      <c r="B8651">
        <v>0.53043473666050656</v>
      </c>
      <c r="C8651">
        <f t="shared" si="135"/>
        <v>0.27506944661365973</v>
      </c>
    </row>
    <row r="8652" spans="1:3" x14ac:dyDescent="0.3">
      <c r="A8652">
        <v>0.80550418327416629</v>
      </c>
      <c r="B8652">
        <v>0.34481179809663343</v>
      </c>
      <c r="C8652">
        <f t="shared" si="135"/>
        <v>0.46069238517753286</v>
      </c>
    </row>
    <row r="8653" spans="1:3" x14ac:dyDescent="0.3">
      <c r="A8653">
        <v>-0.37017602892608292</v>
      </c>
      <c r="B8653">
        <v>-0.17115165040939731</v>
      </c>
      <c r="C8653">
        <f t="shared" si="135"/>
        <v>0.19902437851668561</v>
      </c>
    </row>
    <row r="8654" spans="1:3" x14ac:dyDescent="0.3">
      <c r="A8654">
        <v>4.8177331254662767E-2</v>
      </c>
      <c r="B8654">
        <v>2.5048763178784659E-2</v>
      </c>
      <c r="C8654">
        <f t="shared" si="135"/>
        <v>2.3128568075878108E-2</v>
      </c>
    </row>
    <row r="8655" spans="1:3" x14ac:dyDescent="0.3">
      <c r="A8655">
        <v>-1.7689780332227301</v>
      </c>
      <c r="B8655">
        <v>-1.3664664316899371</v>
      </c>
      <c r="C8655">
        <f t="shared" si="135"/>
        <v>0.40251160153279297</v>
      </c>
    </row>
    <row r="8656" spans="1:3" x14ac:dyDescent="0.3">
      <c r="A8656">
        <v>-0.42488377602664168</v>
      </c>
      <c r="B8656">
        <v>-2.1688356051115369</v>
      </c>
      <c r="C8656">
        <f t="shared" si="135"/>
        <v>1.7439518290848952</v>
      </c>
    </row>
    <row r="8657" spans="1:3" x14ac:dyDescent="0.3">
      <c r="A8657">
        <v>0.80550418327416629</v>
      </c>
      <c r="B8657">
        <v>0.66267341771735477</v>
      </c>
      <c r="C8657">
        <f t="shared" si="135"/>
        <v>0.14283076555681151</v>
      </c>
    </row>
    <row r="8658" spans="1:3" x14ac:dyDescent="0.3">
      <c r="A8658">
        <v>0.29704394551602908</v>
      </c>
      <c r="B8658">
        <v>0.15898270830444541</v>
      </c>
      <c r="C8658">
        <f t="shared" si="135"/>
        <v>0.13806123721158367</v>
      </c>
    </row>
    <row r="8659" spans="1:3" x14ac:dyDescent="0.3">
      <c r="A8659">
        <v>0.80550418327416629</v>
      </c>
      <c r="B8659">
        <v>0.71711969945266163</v>
      </c>
      <c r="C8659">
        <f t="shared" si="135"/>
        <v>8.8384483821504656E-2</v>
      </c>
    </row>
    <row r="8660" spans="1:3" x14ac:dyDescent="0.3">
      <c r="A8660">
        <v>-2.4125985873469542</v>
      </c>
      <c r="B8660">
        <v>-1.782921092864173</v>
      </c>
      <c r="C8660">
        <f t="shared" si="135"/>
        <v>0.62967749448278121</v>
      </c>
    </row>
    <row r="8661" spans="1:3" x14ac:dyDescent="0.3">
      <c r="A8661">
        <v>0.26915372150397959</v>
      </c>
      <c r="B8661">
        <v>2.892536827142483E-2</v>
      </c>
      <c r="C8661">
        <f t="shared" si="135"/>
        <v>0.24022835323255476</v>
      </c>
    </row>
    <row r="8662" spans="1:3" x14ac:dyDescent="0.3">
      <c r="A8662">
        <v>0.63172663366062587</v>
      </c>
      <c r="B8662">
        <v>0.68534797258210478</v>
      </c>
      <c r="C8662">
        <f t="shared" si="135"/>
        <v>5.3621338921478912E-2</v>
      </c>
    </row>
    <row r="8663" spans="1:3" x14ac:dyDescent="0.3">
      <c r="A8663">
        <v>0.80550418327416629</v>
      </c>
      <c r="B8663">
        <v>0.54471662660804998</v>
      </c>
      <c r="C8663">
        <f t="shared" si="135"/>
        <v>0.2607875566661163</v>
      </c>
    </row>
    <row r="8664" spans="1:3" x14ac:dyDescent="0.3">
      <c r="A8664">
        <v>-3.485299510887327</v>
      </c>
      <c r="B8664">
        <v>-2.3944866642789302</v>
      </c>
      <c r="C8664">
        <f t="shared" si="135"/>
        <v>1.0908128466083968</v>
      </c>
    </row>
    <row r="8665" spans="1:3" x14ac:dyDescent="0.3">
      <c r="A8665">
        <v>-1.1918649363580089</v>
      </c>
      <c r="B8665">
        <v>-0.8692685101587172</v>
      </c>
      <c r="C8665">
        <f t="shared" si="135"/>
        <v>0.32259642619929174</v>
      </c>
    </row>
    <row r="8666" spans="1:3" x14ac:dyDescent="0.3">
      <c r="A8666">
        <v>-1.33989766380658</v>
      </c>
      <c r="B8666">
        <v>-0.85550834840572354</v>
      </c>
      <c r="C8666">
        <f t="shared" si="135"/>
        <v>0.4843893154008565</v>
      </c>
    </row>
    <row r="8667" spans="1:3" x14ac:dyDescent="0.3">
      <c r="A8667">
        <v>-9.6296690100987747E-3</v>
      </c>
      <c r="B8667">
        <v>4.1046516141742713E-2</v>
      </c>
      <c r="C8667">
        <f t="shared" si="135"/>
        <v>5.0676185151841489E-2</v>
      </c>
    </row>
    <row r="8668" spans="1:3" x14ac:dyDescent="0.3">
      <c r="A8668">
        <v>0.80550418327416629</v>
      </c>
      <c r="B8668">
        <v>0.66723644949609628</v>
      </c>
      <c r="C8668">
        <f t="shared" si="135"/>
        <v>0.13826773377807</v>
      </c>
    </row>
    <row r="8669" spans="1:3" x14ac:dyDescent="0.3">
      <c r="A8669">
        <v>-0.3862665427791887</v>
      </c>
      <c r="B8669">
        <v>0.29745468524332558</v>
      </c>
      <c r="C8669">
        <f t="shared" si="135"/>
        <v>0.68372122802251423</v>
      </c>
    </row>
    <row r="8670" spans="1:3" x14ac:dyDescent="0.3">
      <c r="A8670">
        <v>-1.466476372784344</v>
      </c>
      <c r="B8670">
        <v>-1.603109599496527</v>
      </c>
      <c r="C8670">
        <f t="shared" si="135"/>
        <v>0.13663322671218303</v>
      </c>
    </row>
    <row r="8671" spans="1:3" x14ac:dyDescent="0.3">
      <c r="A8671">
        <v>0.80550418327416629</v>
      </c>
      <c r="B8671">
        <v>0.4491849895299137</v>
      </c>
      <c r="C8671">
        <f t="shared" si="135"/>
        <v>0.35631919374425258</v>
      </c>
    </row>
    <row r="8672" spans="1:3" x14ac:dyDescent="0.3">
      <c r="A8672">
        <v>0.80550418327416629</v>
      </c>
      <c r="B8672">
        <v>0.17619088707160949</v>
      </c>
      <c r="C8672">
        <f t="shared" si="135"/>
        <v>0.62931329620255683</v>
      </c>
    </row>
    <row r="8673" spans="1:3" x14ac:dyDescent="0.3">
      <c r="A8673">
        <v>0.43542236465273731</v>
      </c>
      <c r="B8673">
        <v>3.054812967996548E-2</v>
      </c>
      <c r="C8673">
        <f t="shared" si="135"/>
        <v>0.40487423497277186</v>
      </c>
    </row>
    <row r="8674" spans="1:3" x14ac:dyDescent="0.3">
      <c r="A8674">
        <v>0.13506610606143299</v>
      </c>
      <c r="B8674">
        <v>1.0657345649008941E-2</v>
      </c>
      <c r="C8674">
        <f t="shared" si="135"/>
        <v>0.12440876041242405</v>
      </c>
    </row>
    <row r="8675" spans="1:3" x14ac:dyDescent="0.3">
      <c r="A8675">
        <v>0.80550418327416629</v>
      </c>
      <c r="B8675">
        <v>0.71956364404014317</v>
      </c>
      <c r="C8675">
        <f t="shared" si="135"/>
        <v>8.5940539234023117E-2</v>
      </c>
    </row>
    <row r="8676" spans="1:3" x14ac:dyDescent="0.3">
      <c r="A8676">
        <v>0.80550418327416629</v>
      </c>
      <c r="B8676">
        <v>0.69750020772824251</v>
      </c>
      <c r="C8676">
        <f t="shared" si="135"/>
        <v>0.10800397554592378</v>
      </c>
    </row>
    <row r="8677" spans="1:3" x14ac:dyDescent="0.3">
      <c r="A8677">
        <v>0.80550418327416629</v>
      </c>
      <c r="B8677">
        <v>0.56168819014075722</v>
      </c>
      <c r="C8677">
        <f t="shared" si="135"/>
        <v>0.24381599313340907</v>
      </c>
    </row>
    <row r="8678" spans="1:3" x14ac:dyDescent="0.3">
      <c r="A8678">
        <v>0.26915372150397959</v>
      </c>
      <c r="B8678">
        <v>0.73628462347248325</v>
      </c>
      <c r="C8678">
        <f t="shared" si="135"/>
        <v>0.46713090196850365</v>
      </c>
    </row>
    <row r="8679" spans="1:3" x14ac:dyDescent="0.3">
      <c r="A8679">
        <v>-0.98590635903825707</v>
      </c>
      <c r="B8679">
        <v>0.51642996272525665</v>
      </c>
      <c r="C8679">
        <f t="shared" si="135"/>
        <v>1.5023363217635137</v>
      </c>
    </row>
    <row r="8680" spans="1:3" x14ac:dyDescent="0.3">
      <c r="A8680">
        <v>0.68643438076118457</v>
      </c>
      <c r="B8680">
        <v>0.72169395247726065</v>
      </c>
      <c r="C8680">
        <f t="shared" si="135"/>
        <v>3.5259571716076077E-2</v>
      </c>
    </row>
    <row r="8681" spans="1:3" x14ac:dyDescent="0.3">
      <c r="A8681">
        <v>-1.33989766380658</v>
      </c>
      <c r="B8681">
        <v>-0.75231474786118646</v>
      </c>
      <c r="C8681">
        <f t="shared" si="135"/>
        <v>0.58758291594539358</v>
      </c>
    </row>
    <row r="8682" spans="1:3" x14ac:dyDescent="0.3">
      <c r="A8682">
        <v>0.80550418327416629</v>
      </c>
      <c r="B8682">
        <v>0.70707492274514161</v>
      </c>
      <c r="C8682">
        <f t="shared" si="135"/>
        <v>9.8429260529024676E-2</v>
      </c>
    </row>
    <row r="8683" spans="1:3" x14ac:dyDescent="0.3">
      <c r="A8683">
        <v>-0.70378601614713898</v>
      </c>
      <c r="B8683">
        <v>-2.481392962522901</v>
      </c>
      <c r="C8683">
        <f t="shared" si="135"/>
        <v>1.777606946375762</v>
      </c>
    </row>
    <row r="8684" spans="1:3" x14ac:dyDescent="0.3">
      <c r="A8684">
        <v>-1.16719281511658</v>
      </c>
      <c r="B8684">
        <v>-1.2865400695040869</v>
      </c>
      <c r="C8684">
        <f t="shared" si="135"/>
        <v>0.11934725438750693</v>
      </c>
    </row>
    <row r="8685" spans="1:3" x14ac:dyDescent="0.3">
      <c r="A8685">
        <v>0.80550418327416629</v>
      </c>
      <c r="B8685">
        <v>0.594308948606312</v>
      </c>
      <c r="C8685">
        <f t="shared" si="135"/>
        <v>0.21119523466785428</v>
      </c>
    </row>
    <row r="8686" spans="1:3" x14ac:dyDescent="0.3">
      <c r="A8686">
        <v>-2.3053284949929158</v>
      </c>
      <c r="B8686">
        <v>-0.52744433481099362</v>
      </c>
      <c r="C8686">
        <f t="shared" si="135"/>
        <v>1.7778841601819222</v>
      </c>
    </row>
    <row r="8687" spans="1:3" x14ac:dyDescent="0.3">
      <c r="A8687">
        <v>-0.26719674026620699</v>
      </c>
      <c r="B8687">
        <v>-0.39252358956073741</v>
      </c>
      <c r="C8687">
        <f t="shared" si="135"/>
        <v>0.12532684929453042</v>
      </c>
    </row>
    <row r="8688" spans="1:3" x14ac:dyDescent="0.3">
      <c r="A8688">
        <v>-9.6296690100987747E-3</v>
      </c>
      <c r="B8688">
        <v>-0.13468168427766891</v>
      </c>
      <c r="C8688">
        <f t="shared" si="135"/>
        <v>0.12505201526757015</v>
      </c>
    </row>
    <row r="8689" spans="1:3" x14ac:dyDescent="0.3">
      <c r="A8689">
        <v>0.80550418327416629</v>
      </c>
      <c r="B8689">
        <v>0.78217619109525938</v>
      </c>
      <c r="C8689">
        <f t="shared" si="135"/>
        <v>2.3327992178906909E-2</v>
      </c>
    </row>
    <row r="8690" spans="1:3" x14ac:dyDescent="0.3">
      <c r="A8690">
        <v>0.62636312904292413</v>
      </c>
      <c r="B8690">
        <v>0.73119778305783789</v>
      </c>
      <c r="C8690">
        <f t="shared" si="135"/>
        <v>0.10483465401491376</v>
      </c>
    </row>
    <row r="8691" spans="1:3" x14ac:dyDescent="0.3">
      <c r="A8691">
        <v>0.80550418327416629</v>
      </c>
      <c r="B8691">
        <v>0.31119174181780801</v>
      </c>
      <c r="C8691">
        <f t="shared" si="135"/>
        <v>0.49431244145635828</v>
      </c>
    </row>
    <row r="8692" spans="1:3" x14ac:dyDescent="0.3">
      <c r="A8692">
        <v>0.37642381385801699</v>
      </c>
      <c r="B8692">
        <v>-1.4826562959628449E-2</v>
      </c>
      <c r="C8692">
        <f t="shared" si="135"/>
        <v>0.39125037681764546</v>
      </c>
    </row>
    <row r="8693" spans="1:3" x14ac:dyDescent="0.3">
      <c r="A8693">
        <v>-1.960991498536456</v>
      </c>
      <c r="B8693">
        <v>-1.405426006944333</v>
      </c>
      <c r="C8693">
        <f t="shared" si="135"/>
        <v>0.5555654915921231</v>
      </c>
    </row>
    <row r="8694" spans="1:3" x14ac:dyDescent="0.3">
      <c r="A8694">
        <v>0.53732895238907297</v>
      </c>
      <c r="B8694">
        <v>0.50920964585465378</v>
      </c>
      <c r="C8694">
        <f t="shared" si="135"/>
        <v>2.8119306534419186E-2</v>
      </c>
    </row>
    <row r="8695" spans="1:3" x14ac:dyDescent="0.3">
      <c r="A8695">
        <v>-3.485299510887327</v>
      </c>
      <c r="B8695">
        <v>-2.618776241444122</v>
      </c>
      <c r="C8695">
        <f t="shared" si="135"/>
        <v>0.86652326944320501</v>
      </c>
    </row>
    <row r="8696" spans="1:3" x14ac:dyDescent="0.3">
      <c r="A8696">
        <v>0.54161975608323443</v>
      </c>
      <c r="B8696">
        <v>0.29122225028842003</v>
      </c>
      <c r="C8696">
        <f t="shared" si="135"/>
        <v>0.2503975057948144</v>
      </c>
    </row>
    <row r="8697" spans="1:3" x14ac:dyDescent="0.3">
      <c r="A8697">
        <v>-1.33989766380658</v>
      </c>
      <c r="B8697">
        <v>-0.85491733300379091</v>
      </c>
      <c r="C8697">
        <f t="shared" si="135"/>
        <v>0.48498033080278913</v>
      </c>
    </row>
    <row r="8698" spans="1:3" x14ac:dyDescent="0.3">
      <c r="A8698">
        <v>0.24769970303317221</v>
      </c>
      <c r="B8698">
        <v>0.38947039614286039</v>
      </c>
      <c r="C8698">
        <f t="shared" si="135"/>
        <v>0.14177069310968818</v>
      </c>
    </row>
    <row r="8699" spans="1:3" x14ac:dyDescent="0.3">
      <c r="A8699">
        <v>0.80550418327416629</v>
      </c>
      <c r="B8699">
        <v>0.78756068672568447</v>
      </c>
      <c r="C8699">
        <f t="shared" si="135"/>
        <v>1.7943496548481819E-2</v>
      </c>
    </row>
    <row r="8700" spans="1:3" x14ac:dyDescent="0.3">
      <c r="A8700">
        <v>0.18226494669720941</v>
      </c>
      <c r="B8700">
        <v>-1.602080564699436</v>
      </c>
      <c r="C8700">
        <f t="shared" si="135"/>
        <v>1.7843455113966455</v>
      </c>
    </row>
    <row r="8701" spans="1:3" x14ac:dyDescent="0.3">
      <c r="A8701">
        <v>9.7849061888630596E-4</v>
      </c>
      <c r="B8701">
        <v>0.59622954224079505</v>
      </c>
      <c r="C8701">
        <f t="shared" si="135"/>
        <v>0.59525105162190872</v>
      </c>
    </row>
    <row r="8702" spans="1:3" x14ac:dyDescent="0.3">
      <c r="A8702">
        <v>-1.33989766380658</v>
      </c>
      <c r="B8702">
        <v>-1.003277025928524</v>
      </c>
      <c r="C8702">
        <f t="shared" si="135"/>
        <v>0.33662063787805607</v>
      </c>
    </row>
    <row r="8703" spans="1:3" x14ac:dyDescent="0.3">
      <c r="A8703">
        <v>0.80550418327416629</v>
      </c>
      <c r="B8703">
        <v>0.60927491767641628</v>
      </c>
      <c r="C8703">
        <f t="shared" si="135"/>
        <v>0.19622926559775</v>
      </c>
    </row>
    <row r="8704" spans="1:3" x14ac:dyDescent="0.3">
      <c r="A8704">
        <v>0.65747145582559485</v>
      </c>
      <c r="B8704">
        <v>0.62742479173200993</v>
      </c>
      <c r="C8704">
        <f t="shared" si="135"/>
        <v>3.0046664093584918E-2</v>
      </c>
    </row>
    <row r="8705" spans="1:3" x14ac:dyDescent="0.3">
      <c r="A8705">
        <v>0.80550418327416629</v>
      </c>
      <c r="B8705">
        <v>0.65589302737515942</v>
      </c>
      <c r="C8705">
        <f t="shared" si="135"/>
        <v>0.14961115589900686</v>
      </c>
    </row>
    <row r="8706" spans="1:3" x14ac:dyDescent="0.3">
      <c r="A8706">
        <v>0.51802033576534645</v>
      </c>
      <c r="B8706">
        <v>0.75992832382606268</v>
      </c>
      <c r="C8706">
        <f t="shared" si="135"/>
        <v>0.24190798806071623</v>
      </c>
    </row>
    <row r="8707" spans="1:3" x14ac:dyDescent="0.3">
      <c r="A8707">
        <v>0.67892547429640238</v>
      </c>
      <c r="B8707">
        <v>0.82571620978931948</v>
      </c>
      <c r="C8707">
        <f t="shared" ref="C8707:C8770" si="136">ABS(A8707-B8707)</f>
        <v>0.1467907354929171</v>
      </c>
    </row>
    <row r="8708" spans="1:3" x14ac:dyDescent="0.3">
      <c r="A8708">
        <v>-9.6296690100987747E-3</v>
      </c>
      <c r="B8708">
        <v>-0.27021244769497671</v>
      </c>
      <c r="C8708">
        <f t="shared" si="136"/>
        <v>0.26058277868487795</v>
      </c>
    </row>
    <row r="8709" spans="1:3" x14ac:dyDescent="0.3">
      <c r="A8709">
        <v>0.80550418327416629</v>
      </c>
      <c r="B8709">
        <v>0.70373728812136049</v>
      </c>
      <c r="C8709">
        <f t="shared" si="136"/>
        <v>0.10176689515280579</v>
      </c>
    </row>
    <row r="8710" spans="1:3" x14ac:dyDescent="0.3">
      <c r="A8710">
        <v>-5.2656555558132173E-2</v>
      </c>
      <c r="B8710">
        <v>0.48841536890121873</v>
      </c>
      <c r="C8710">
        <f t="shared" si="136"/>
        <v>0.54107192445935093</v>
      </c>
    </row>
    <row r="8711" spans="1:3" x14ac:dyDescent="0.3">
      <c r="A8711">
        <v>-1.33989766380658</v>
      </c>
      <c r="B8711">
        <v>-0.9564068806494157</v>
      </c>
      <c r="C8711">
        <f t="shared" si="136"/>
        <v>0.38349078315716434</v>
      </c>
    </row>
    <row r="8712" spans="1:3" x14ac:dyDescent="0.3">
      <c r="A8712">
        <v>-1.004142274738443</v>
      </c>
      <c r="B8712">
        <v>-1.3012046207532659</v>
      </c>
      <c r="C8712">
        <f t="shared" si="136"/>
        <v>0.29706234601482295</v>
      </c>
    </row>
    <row r="8713" spans="1:3" x14ac:dyDescent="0.3">
      <c r="A8713">
        <v>0.44829477573522181</v>
      </c>
      <c r="B8713">
        <v>0.40494528066111879</v>
      </c>
      <c r="C8713">
        <f t="shared" si="136"/>
        <v>4.3349495074103017E-2</v>
      </c>
    </row>
    <row r="8714" spans="1:3" x14ac:dyDescent="0.3">
      <c r="A8714">
        <v>0.80550418327416629</v>
      </c>
      <c r="B8714">
        <v>0.45473414764097669</v>
      </c>
      <c r="C8714">
        <f t="shared" si="136"/>
        <v>0.35077003563318959</v>
      </c>
    </row>
    <row r="8715" spans="1:3" x14ac:dyDescent="0.3">
      <c r="A8715">
        <v>-1.125357479098505</v>
      </c>
      <c r="B8715">
        <v>-1.820192008808051</v>
      </c>
      <c r="C8715">
        <f t="shared" si="136"/>
        <v>0.69483452970954596</v>
      </c>
    </row>
    <row r="8716" spans="1:3" x14ac:dyDescent="0.3">
      <c r="A8716">
        <v>-3.485299510887327</v>
      </c>
      <c r="B8716">
        <v>-2.6391192996293378</v>
      </c>
      <c r="C8716">
        <f t="shared" si="136"/>
        <v>0.84618021125798926</v>
      </c>
    </row>
    <row r="8717" spans="1:3" x14ac:dyDescent="0.3">
      <c r="A8717">
        <v>0.32922497322224059</v>
      </c>
      <c r="B8717">
        <v>0.69568089283698109</v>
      </c>
      <c r="C8717">
        <f t="shared" si="136"/>
        <v>0.3664559196147405</v>
      </c>
    </row>
    <row r="8718" spans="1:3" x14ac:dyDescent="0.3">
      <c r="A8718">
        <v>0.80550418327416629</v>
      </c>
      <c r="B8718">
        <v>0.6544775489558784</v>
      </c>
      <c r="C8718">
        <f t="shared" si="136"/>
        <v>0.15102663431828789</v>
      </c>
    </row>
    <row r="8719" spans="1:3" x14ac:dyDescent="0.3">
      <c r="A8719">
        <v>0.80550418327416629</v>
      </c>
      <c r="B8719">
        <v>0.2425998388242602</v>
      </c>
      <c r="C8719">
        <f t="shared" si="136"/>
        <v>0.56290434444990611</v>
      </c>
    </row>
    <row r="8720" spans="1:3" x14ac:dyDescent="0.3">
      <c r="A8720">
        <v>0.80550418327416629</v>
      </c>
      <c r="B8720">
        <v>0.74868409094103361</v>
      </c>
      <c r="C8720">
        <f t="shared" si="136"/>
        <v>5.6820092333132677E-2</v>
      </c>
    </row>
    <row r="8721" spans="1:3" x14ac:dyDescent="0.3">
      <c r="A8721">
        <v>0.80550418327416629</v>
      </c>
      <c r="B8721">
        <v>0.66227959272206194</v>
      </c>
      <c r="C8721">
        <f t="shared" si="136"/>
        <v>0.14322459055210435</v>
      </c>
    </row>
    <row r="8722" spans="1:3" x14ac:dyDescent="0.3">
      <c r="A8722">
        <v>0.80550418327416629</v>
      </c>
      <c r="B8722">
        <v>0.35449927003554932</v>
      </c>
      <c r="C8722">
        <f t="shared" si="136"/>
        <v>0.45100491323861697</v>
      </c>
    </row>
    <row r="8723" spans="1:3" x14ac:dyDescent="0.3">
      <c r="A8723">
        <v>-0.26719674026620699</v>
      </c>
      <c r="B8723">
        <v>-8.9394529546936191E-2</v>
      </c>
      <c r="C8723">
        <f t="shared" si="136"/>
        <v>0.1778022107192708</v>
      </c>
    </row>
    <row r="8724" spans="1:3" x14ac:dyDescent="0.3">
      <c r="A8724">
        <v>-0.26719674026620699</v>
      </c>
      <c r="B8724">
        <v>-0.34477832932510871</v>
      </c>
      <c r="C8724">
        <f t="shared" si="136"/>
        <v>7.7581589058901723E-2</v>
      </c>
    </row>
    <row r="8725" spans="1:3" x14ac:dyDescent="0.3">
      <c r="A8725">
        <v>-1.4643309709372641</v>
      </c>
      <c r="B8725">
        <v>-1.023358172254971E-2</v>
      </c>
      <c r="C8725">
        <f t="shared" si="136"/>
        <v>1.4540973892147144</v>
      </c>
    </row>
    <row r="8726" spans="1:3" x14ac:dyDescent="0.3">
      <c r="A8726">
        <v>0.80550418327416629</v>
      </c>
      <c r="B8726">
        <v>0.56158841975291229</v>
      </c>
      <c r="C8726">
        <f t="shared" si="136"/>
        <v>0.24391576352125399</v>
      </c>
    </row>
    <row r="8727" spans="1:3" x14ac:dyDescent="0.3">
      <c r="A8727">
        <v>-5.2656555558132173E-2</v>
      </c>
      <c r="B8727">
        <v>0.75529951682777119</v>
      </c>
      <c r="C8727">
        <f t="shared" si="136"/>
        <v>0.80795607238590339</v>
      </c>
    </row>
    <row r="8728" spans="1:3" x14ac:dyDescent="0.3">
      <c r="A8728">
        <v>-0.39592085109105191</v>
      </c>
      <c r="B8728">
        <v>-0.13576357753576951</v>
      </c>
      <c r="C8728">
        <f t="shared" si="136"/>
        <v>0.2601572735552824</v>
      </c>
    </row>
    <row r="8729" spans="1:3" x14ac:dyDescent="0.3">
      <c r="A8729">
        <v>0.80550418327416629</v>
      </c>
      <c r="B8729">
        <v>0.80833709230644457</v>
      </c>
      <c r="C8729">
        <f t="shared" si="136"/>
        <v>2.8329090322782857E-3</v>
      </c>
    </row>
    <row r="8730" spans="1:3" x14ac:dyDescent="0.3">
      <c r="A8730">
        <v>0.20908246978571871</v>
      </c>
      <c r="B8730">
        <v>0.62369536119950009</v>
      </c>
      <c r="C8730">
        <f t="shared" si="136"/>
        <v>0.41461289141378138</v>
      </c>
    </row>
    <row r="8731" spans="1:3" x14ac:dyDescent="0.3">
      <c r="A8731">
        <v>0.26915372150397959</v>
      </c>
      <c r="B8731">
        <v>1.098539480662244E-2</v>
      </c>
      <c r="C8731">
        <f t="shared" si="136"/>
        <v>0.25816832669735718</v>
      </c>
    </row>
    <row r="8732" spans="1:3" x14ac:dyDescent="0.3">
      <c r="A8732">
        <v>0.80550418327416629</v>
      </c>
      <c r="B8732">
        <v>0.1715654453461333</v>
      </c>
      <c r="C8732">
        <f t="shared" si="136"/>
        <v>0.63393873792803301</v>
      </c>
    </row>
    <row r="8733" spans="1:3" x14ac:dyDescent="0.3">
      <c r="A8733">
        <v>-9.6296690100987747E-3</v>
      </c>
      <c r="B8733">
        <v>-0.1541493476768333</v>
      </c>
      <c r="C8733">
        <f t="shared" si="136"/>
        <v>0.14451967866673454</v>
      </c>
    </row>
    <row r="8734" spans="1:3" x14ac:dyDescent="0.3">
      <c r="A8734">
        <v>0.62958123181354486</v>
      </c>
      <c r="B8734">
        <v>0.48029300363457422</v>
      </c>
      <c r="C8734">
        <f t="shared" si="136"/>
        <v>0.14928822817897064</v>
      </c>
    </row>
    <row r="8735" spans="1:3" x14ac:dyDescent="0.3">
      <c r="A8735">
        <v>0.68643438076118457</v>
      </c>
      <c r="B8735">
        <v>0.72258686616015944</v>
      </c>
      <c r="C8735">
        <f t="shared" si="136"/>
        <v>3.6152485398974865E-2</v>
      </c>
    </row>
    <row r="8736" spans="1:3" x14ac:dyDescent="0.3">
      <c r="A8736">
        <v>-2.8416789567631029</v>
      </c>
      <c r="B8736">
        <v>-2.3983724243428308</v>
      </c>
      <c r="C8736">
        <f t="shared" si="136"/>
        <v>0.44330653242027207</v>
      </c>
    </row>
    <row r="8737" spans="1:3" x14ac:dyDescent="0.3">
      <c r="A8737">
        <v>-0.29615966520179732</v>
      </c>
      <c r="B8737">
        <v>-0.48231349036817128</v>
      </c>
      <c r="C8737">
        <f t="shared" si="136"/>
        <v>0.18615382516637397</v>
      </c>
    </row>
    <row r="8738" spans="1:3" x14ac:dyDescent="0.3">
      <c r="A8738">
        <v>-9.4491891576206882E-2</v>
      </c>
      <c r="B8738">
        <v>0.14785816569390769</v>
      </c>
      <c r="C8738">
        <f t="shared" si="136"/>
        <v>0.24235005727011458</v>
      </c>
    </row>
    <row r="8739" spans="1:3" x14ac:dyDescent="0.3">
      <c r="A8739">
        <v>9.001266727273749E-2</v>
      </c>
      <c r="B8739">
        <v>0.66017036848418598</v>
      </c>
      <c r="C8739">
        <f t="shared" si="136"/>
        <v>0.57015770121144849</v>
      </c>
    </row>
    <row r="8740" spans="1:3" x14ac:dyDescent="0.3">
      <c r="A8740">
        <v>-1.8762481255767669</v>
      </c>
      <c r="B8740">
        <v>-2.5159782121527621</v>
      </c>
      <c r="C8740">
        <f t="shared" si="136"/>
        <v>0.63973008657599517</v>
      </c>
    </row>
    <row r="8741" spans="1:3" x14ac:dyDescent="0.3">
      <c r="A8741">
        <v>-0.55575328869856755</v>
      </c>
      <c r="B8741">
        <v>-1.498087836771721</v>
      </c>
      <c r="C8741">
        <f t="shared" si="136"/>
        <v>0.94233454807315342</v>
      </c>
    </row>
    <row r="8742" spans="1:3" x14ac:dyDescent="0.3">
      <c r="A8742">
        <v>0.49871171914161949</v>
      </c>
      <c r="B8742">
        <v>0.65285630165028807</v>
      </c>
      <c r="C8742">
        <f t="shared" si="136"/>
        <v>0.15414458250866858</v>
      </c>
    </row>
    <row r="8743" spans="1:3" x14ac:dyDescent="0.3">
      <c r="A8743">
        <v>-1.8762481255767669</v>
      </c>
      <c r="B8743">
        <v>-0.99929765616811972</v>
      </c>
      <c r="C8743">
        <f t="shared" si="136"/>
        <v>0.87695046940864718</v>
      </c>
    </row>
    <row r="8744" spans="1:3" x14ac:dyDescent="0.3">
      <c r="A8744">
        <v>0.80550418327416629</v>
      </c>
      <c r="B8744">
        <v>0.50982294797332517</v>
      </c>
      <c r="C8744">
        <f t="shared" si="136"/>
        <v>0.29568123530084112</v>
      </c>
    </row>
    <row r="8745" spans="1:3" x14ac:dyDescent="0.3">
      <c r="A8745">
        <v>0.26915372150397959</v>
      </c>
      <c r="B8745">
        <v>0.16283921238335661</v>
      </c>
      <c r="C8745">
        <f t="shared" si="136"/>
        <v>0.10631450912062299</v>
      </c>
    </row>
    <row r="8746" spans="1:3" x14ac:dyDescent="0.3">
      <c r="A8746">
        <v>-1.8762481255767669</v>
      </c>
      <c r="B8746">
        <v>-1.427302689448837</v>
      </c>
      <c r="C8746">
        <f t="shared" si="136"/>
        <v>0.44894543612792992</v>
      </c>
    </row>
    <row r="8747" spans="1:3" x14ac:dyDescent="0.3">
      <c r="A8747">
        <v>-0.26719674026620699</v>
      </c>
      <c r="B8747">
        <v>-5.7840695586711482E-2</v>
      </c>
      <c r="C8747">
        <f t="shared" si="136"/>
        <v>0.20935604467949551</v>
      </c>
    </row>
    <row r="8748" spans="1:3" x14ac:dyDescent="0.3">
      <c r="A8748">
        <v>0.80550418327416629</v>
      </c>
      <c r="B8748">
        <v>0.18720566989893381</v>
      </c>
      <c r="C8748">
        <f t="shared" si="136"/>
        <v>0.61829851337523245</v>
      </c>
    </row>
    <row r="8749" spans="1:3" x14ac:dyDescent="0.3">
      <c r="A8749">
        <v>0.80550418327416629</v>
      </c>
      <c r="B8749">
        <v>0.67813512679672272</v>
      </c>
      <c r="C8749">
        <f t="shared" si="136"/>
        <v>0.12736905647744357</v>
      </c>
    </row>
    <row r="8750" spans="1:3" x14ac:dyDescent="0.3">
      <c r="A8750">
        <v>0.80550418327416629</v>
      </c>
      <c r="B8750">
        <v>0.64122169935957396</v>
      </c>
      <c r="C8750">
        <f t="shared" si="136"/>
        <v>0.16428248391459233</v>
      </c>
    </row>
    <row r="8751" spans="1:3" x14ac:dyDescent="0.3">
      <c r="A8751">
        <v>0.20908246978571871</v>
      </c>
      <c r="B8751">
        <v>-9.3523215285015088E-2</v>
      </c>
      <c r="C8751">
        <f t="shared" si="136"/>
        <v>0.30260568507073382</v>
      </c>
    </row>
    <row r="8752" spans="1:3" x14ac:dyDescent="0.3">
      <c r="A8752">
        <v>0.44829477573522181</v>
      </c>
      <c r="B8752">
        <v>-6.9987537274126821E-3</v>
      </c>
      <c r="C8752">
        <f t="shared" si="136"/>
        <v>0.45529352946263446</v>
      </c>
    </row>
    <row r="8753" spans="1:3" x14ac:dyDescent="0.3">
      <c r="A8753">
        <v>-9.6296690100987747E-3</v>
      </c>
      <c r="B8753">
        <v>8.6539807153812764E-2</v>
      </c>
      <c r="C8753">
        <f t="shared" si="136"/>
        <v>9.6169476163911541E-2</v>
      </c>
    </row>
    <row r="8754" spans="1:3" x14ac:dyDescent="0.3">
      <c r="A8754">
        <v>-1.8762481255767669</v>
      </c>
      <c r="B8754">
        <v>-1.2876587347198869</v>
      </c>
      <c r="C8754">
        <f t="shared" si="136"/>
        <v>0.58858939085688</v>
      </c>
    </row>
    <row r="8755" spans="1:3" x14ac:dyDescent="0.3">
      <c r="A8755">
        <v>-1.697107071345525</v>
      </c>
      <c r="B8755">
        <v>-1.0281420196102691</v>
      </c>
      <c r="C8755">
        <f t="shared" si="136"/>
        <v>0.66896505173525589</v>
      </c>
    </row>
    <row r="8756" spans="1:3" x14ac:dyDescent="0.3">
      <c r="A8756">
        <v>0.80550418327416629</v>
      </c>
      <c r="B8756">
        <v>-0.28644365524326321</v>
      </c>
      <c r="C8756">
        <f t="shared" si="136"/>
        <v>1.0919478385174295</v>
      </c>
    </row>
    <row r="8757" spans="1:3" x14ac:dyDescent="0.3">
      <c r="A8757">
        <v>0.80550418327416629</v>
      </c>
      <c r="B8757">
        <v>0.74296979762577564</v>
      </c>
      <c r="C8757">
        <f t="shared" si="136"/>
        <v>6.2534385648390645E-2</v>
      </c>
    </row>
    <row r="8758" spans="1:3" x14ac:dyDescent="0.3">
      <c r="A8758">
        <v>0.26915372150397959</v>
      </c>
      <c r="B8758">
        <v>-0.74159083116221025</v>
      </c>
      <c r="C8758">
        <f t="shared" si="136"/>
        <v>1.0107445526661898</v>
      </c>
    </row>
    <row r="8759" spans="1:3" x14ac:dyDescent="0.3">
      <c r="A8759">
        <v>0.80550418327416629</v>
      </c>
      <c r="B8759">
        <v>0.18390137861741301</v>
      </c>
      <c r="C8759">
        <f t="shared" si="136"/>
        <v>0.62160280465675322</v>
      </c>
    </row>
    <row r="8760" spans="1:3" x14ac:dyDescent="0.3">
      <c r="A8760">
        <v>0.49871171914161949</v>
      </c>
      <c r="B8760">
        <v>0.60233932718241368</v>
      </c>
      <c r="C8760">
        <f t="shared" si="136"/>
        <v>0.10362760804079418</v>
      </c>
    </row>
    <row r="8761" spans="1:3" x14ac:dyDescent="0.3">
      <c r="A8761">
        <v>0.37642381385801699</v>
      </c>
      <c r="B8761">
        <v>0.39508926972082198</v>
      </c>
      <c r="C8761">
        <f t="shared" si="136"/>
        <v>1.8665455862804992E-2</v>
      </c>
    </row>
    <row r="8762" spans="1:3" x14ac:dyDescent="0.3">
      <c r="A8762">
        <v>0.26915372150397959</v>
      </c>
      <c r="B8762">
        <v>-9.6612865750862753E-3</v>
      </c>
      <c r="C8762">
        <f t="shared" si="136"/>
        <v>0.2788150080790659</v>
      </c>
    </row>
    <row r="8763" spans="1:3" x14ac:dyDescent="0.3">
      <c r="A8763">
        <v>-1.0717224329214869</v>
      </c>
      <c r="B8763">
        <v>-0.24003525309340601</v>
      </c>
      <c r="C8763">
        <f t="shared" si="136"/>
        <v>0.83168717982808094</v>
      </c>
    </row>
    <row r="8764" spans="1:3" x14ac:dyDescent="0.3">
      <c r="A8764">
        <v>0.63601743735478744</v>
      </c>
      <c r="B8764">
        <v>0.70950002862312223</v>
      </c>
      <c r="C8764">
        <f t="shared" si="136"/>
        <v>7.3482591268334785E-2</v>
      </c>
    </row>
    <row r="8765" spans="1:3" x14ac:dyDescent="0.3">
      <c r="A8765">
        <v>0.80550418327416629</v>
      </c>
      <c r="B8765">
        <v>0.72117195636976905</v>
      </c>
      <c r="C8765">
        <f t="shared" si="136"/>
        <v>8.4332226904397234E-2</v>
      </c>
    </row>
    <row r="8766" spans="1:3" x14ac:dyDescent="0.3">
      <c r="A8766">
        <v>-0.26719674026620699</v>
      </c>
      <c r="B8766">
        <v>-1.096367727521298</v>
      </c>
      <c r="C8766">
        <f t="shared" si="136"/>
        <v>0.82917098725509097</v>
      </c>
    </row>
    <row r="8767" spans="1:3" x14ac:dyDescent="0.3">
      <c r="A8767">
        <v>-1.33989766380658</v>
      </c>
      <c r="B8767">
        <v>-0.90564454115189919</v>
      </c>
      <c r="C8767">
        <f t="shared" si="136"/>
        <v>0.43425312265468086</v>
      </c>
    </row>
    <row r="8768" spans="1:3" x14ac:dyDescent="0.3">
      <c r="A8768">
        <v>0.14257501252621571</v>
      </c>
      <c r="B8768">
        <v>0.65277395386253123</v>
      </c>
      <c r="C8768">
        <f t="shared" si="136"/>
        <v>0.51019894133631549</v>
      </c>
    </row>
    <row r="8769" spans="1:3" x14ac:dyDescent="0.3">
      <c r="A8769">
        <v>-1.787213948922916</v>
      </c>
      <c r="B8769">
        <v>-2.2253767508469382</v>
      </c>
      <c r="C8769">
        <f t="shared" si="136"/>
        <v>0.43816280192402224</v>
      </c>
    </row>
    <row r="8770" spans="1:3" x14ac:dyDescent="0.3">
      <c r="A8770">
        <v>-0.78423858541266722</v>
      </c>
      <c r="B8770">
        <v>0.51643331394928482</v>
      </c>
      <c r="C8770">
        <f t="shared" si="136"/>
        <v>1.3006718993619519</v>
      </c>
    </row>
    <row r="8771" spans="1:3" x14ac:dyDescent="0.3">
      <c r="A8771">
        <v>-0.52142685914527565</v>
      </c>
      <c r="B8771">
        <v>0.45324295616941879</v>
      </c>
      <c r="C8771">
        <f t="shared" ref="C8771:C8834" si="137">ABS(A8771-B8771)</f>
        <v>0.97466981531469443</v>
      </c>
    </row>
    <row r="8772" spans="1:3" x14ac:dyDescent="0.3">
      <c r="A8772">
        <v>-0.26719674026620699</v>
      </c>
      <c r="B8772">
        <v>-0.63496501895425583</v>
      </c>
      <c r="C8772">
        <f t="shared" si="137"/>
        <v>0.36776827868804884</v>
      </c>
    </row>
    <row r="8773" spans="1:3" x14ac:dyDescent="0.3">
      <c r="A8773">
        <v>-0.15134504052384659</v>
      </c>
      <c r="B8773">
        <v>-0.34901968464325078</v>
      </c>
      <c r="C8773">
        <f t="shared" si="137"/>
        <v>0.19767464411940419</v>
      </c>
    </row>
    <row r="8774" spans="1:3" x14ac:dyDescent="0.3">
      <c r="A8774">
        <v>0.67141656783161963</v>
      </c>
      <c r="B8774">
        <v>0.1443358114033417</v>
      </c>
      <c r="C8774">
        <f t="shared" si="137"/>
        <v>0.5270807564282779</v>
      </c>
    </row>
    <row r="8775" spans="1:3" x14ac:dyDescent="0.3">
      <c r="A8775">
        <v>-3.485299510887327</v>
      </c>
      <c r="B8775">
        <v>-2.4997644802492549</v>
      </c>
      <c r="C8775">
        <f t="shared" si="137"/>
        <v>0.98553503063807213</v>
      </c>
    </row>
    <row r="8776" spans="1:3" x14ac:dyDescent="0.3">
      <c r="A8776">
        <v>-0.50748174713925087</v>
      </c>
      <c r="B8776">
        <v>-0.47505115349606503</v>
      </c>
      <c r="C8776">
        <f t="shared" si="137"/>
        <v>3.2430593643185845E-2</v>
      </c>
    </row>
    <row r="8777" spans="1:3" x14ac:dyDescent="0.3">
      <c r="A8777">
        <v>0.80550418327416629</v>
      </c>
      <c r="B8777">
        <v>0.7101271657586653</v>
      </c>
      <c r="C8777">
        <f t="shared" si="137"/>
        <v>9.5377017515500984E-2</v>
      </c>
    </row>
    <row r="8778" spans="1:3" x14ac:dyDescent="0.3">
      <c r="A8778">
        <v>0.74436023063236512</v>
      </c>
      <c r="B8778">
        <v>0.56425838180549059</v>
      </c>
      <c r="C8778">
        <f t="shared" si="137"/>
        <v>0.18010184882687452</v>
      </c>
    </row>
    <row r="8779" spans="1:3" x14ac:dyDescent="0.3">
      <c r="A8779">
        <v>0.80550418327416629</v>
      </c>
      <c r="B8779">
        <v>0.73935246529116816</v>
      </c>
      <c r="C8779">
        <f t="shared" si="137"/>
        <v>6.6151717982998126E-2</v>
      </c>
    </row>
    <row r="8780" spans="1:3" x14ac:dyDescent="0.3">
      <c r="A8780">
        <v>-1.5286930263496861</v>
      </c>
      <c r="B8780">
        <v>-2.2047075836243959</v>
      </c>
      <c r="C8780">
        <f t="shared" si="137"/>
        <v>0.67601455727470983</v>
      </c>
    </row>
    <row r="8781" spans="1:3" x14ac:dyDescent="0.3">
      <c r="A8781">
        <v>0.80550418327416629</v>
      </c>
      <c r="B8781">
        <v>0.7396891591178949</v>
      </c>
      <c r="C8781">
        <f t="shared" si="137"/>
        <v>6.5815024156271384E-2</v>
      </c>
    </row>
    <row r="8782" spans="1:3" x14ac:dyDescent="0.3">
      <c r="A8782">
        <v>-0.53537197115130031</v>
      </c>
      <c r="B8782">
        <v>-0.93532853654715464</v>
      </c>
      <c r="C8782">
        <f t="shared" si="137"/>
        <v>0.39995656539585434</v>
      </c>
    </row>
    <row r="8783" spans="1:3" x14ac:dyDescent="0.3">
      <c r="A8783">
        <v>-1.33989766380658</v>
      </c>
      <c r="B8783">
        <v>-1.055028626574702</v>
      </c>
      <c r="C8783">
        <f t="shared" si="137"/>
        <v>0.28486903723187806</v>
      </c>
    </row>
    <row r="8784" spans="1:3" x14ac:dyDescent="0.3">
      <c r="A8784">
        <v>0.29704394551602908</v>
      </c>
      <c r="B8784">
        <v>-5.1859416305976867E-2</v>
      </c>
      <c r="C8784">
        <f t="shared" si="137"/>
        <v>0.34890336182200593</v>
      </c>
    </row>
    <row r="8785" spans="1:3" x14ac:dyDescent="0.3">
      <c r="A8785">
        <v>0.80550418327416629</v>
      </c>
      <c r="B8785">
        <v>0.67391141696590395</v>
      </c>
      <c r="C8785">
        <f t="shared" si="137"/>
        <v>0.13159276630826233</v>
      </c>
    </row>
    <row r="8786" spans="1:3" x14ac:dyDescent="0.3">
      <c r="A8786">
        <v>0.80550418327416629</v>
      </c>
      <c r="B8786">
        <v>0.46312046021566422</v>
      </c>
      <c r="C8786">
        <f t="shared" si="137"/>
        <v>0.34238372305850207</v>
      </c>
    </row>
    <row r="8787" spans="1:3" x14ac:dyDescent="0.3">
      <c r="A8787">
        <v>-1.018087386744468</v>
      </c>
      <c r="B8787">
        <v>-0.76730432880117883</v>
      </c>
      <c r="C8787">
        <f t="shared" si="137"/>
        <v>0.25078305794328914</v>
      </c>
    </row>
    <row r="8788" spans="1:3" x14ac:dyDescent="0.3">
      <c r="A8788">
        <v>0.80550418327416629</v>
      </c>
      <c r="B8788">
        <v>0.5983022148798226</v>
      </c>
      <c r="C8788">
        <f t="shared" si="137"/>
        <v>0.20720196839434368</v>
      </c>
    </row>
    <row r="8789" spans="1:3" x14ac:dyDescent="0.3">
      <c r="A8789">
        <v>0.57594618563652644</v>
      </c>
      <c r="B8789">
        <v>0.47300061954344641</v>
      </c>
      <c r="C8789">
        <f t="shared" si="137"/>
        <v>0.10294556609308003</v>
      </c>
    </row>
    <row r="8790" spans="1:3" x14ac:dyDescent="0.3">
      <c r="A8790">
        <v>-0.62440614780515158</v>
      </c>
      <c r="B8790">
        <v>-1.186407382482354</v>
      </c>
      <c r="C8790">
        <f t="shared" si="137"/>
        <v>0.56200123467720242</v>
      </c>
    </row>
    <row r="8791" spans="1:3" x14ac:dyDescent="0.3">
      <c r="A8791">
        <v>0.42898615911149529</v>
      </c>
      <c r="B8791">
        <v>0.97268742915587514</v>
      </c>
      <c r="C8791">
        <f t="shared" si="137"/>
        <v>0.54370127004437985</v>
      </c>
    </row>
    <row r="8792" spans="1:3" x14ac:dyDescent="0.3">
      <c r="A8792">
        <v>0.80550418327416629</v>
      </c>
      <c r="B8792">
        <v>0.3648034160205052</v>
      </c>
      <c r="C8792">
        <f t="shared" si="137"/>
        <v>0.44070076725366109</v>
      </c>
    </row>
    <row r="8793" spans="1:3" x14ac:dyDescent="0.3">
      <c r="A8793">
        <v>0.80550418327416629</v>
      </c>
      <c r="B8793">
        <v>0.27633162012383328</v>
      </c>
      <c r="C8793">
        <f t="shared" si="137"/>
        <v>0.52917256315033301</v>
      </c>
    </row>
    <row r="8794" spans="1:3" x14ac:dyDescent="0.3">
      <c r="A8794">
        <v>0.80550418327416629</v>
      </c>
      <c r="B8794">
        <v>0.72490542380848644</v>
      </c>
      <c r="C8794">
        <f t="shared" si="137"/>
        <v>8.0598759465679848E-2</v>
      </c>
    </row>
    <row r="8795" spans="1:3" x14ac:dyDescent="0.3">
      <c r="A8795">
        <v>-1.1607566095753381</v>
      </c>
      <c r="B8795">
        <v>2.406797031895028E-2</v>
      </c>
      <c r="C8795">
        <f t="shared" si="137"/>
        <v>1.1848245798942885</v>
      </c>
    </row>
    <row r="8796" spans="1:3" x14ac:dyDescent="0.3">
      <c r="A8796">
        <v>0.39251432771112282</v>
      </c>
      <c r="B8796">
        <v>4.6395722814406293E-3</v>
      </c>
      <c r="C8796">
        <f t="shared" si="137"/>
        <v>0.38787475542968219</v>
      </c>
    </row>
    <row r="8797" spans="1:3" x14ac:dyDescent="0.3">
      <c r="A8797">
        <v>-0.82821932327782244</v>
      </c>
      <c r="B8797">
        <v>0.62987818776681836</v>
      </c>
      <c r="C8797">
        <f t="shared" si="137"/>
        <v>1.4580975110446408</v>
      </c>
    </row>
    <row r="8798" spans="1:3" x14ac:dyDescent="0.3">
      <c r="A8798">
        <v>0.80550418327416629</v>
      </c>
      <c r="B8798">
        <v>0.62131103991567771</v>
      </c>
      <c r="C8798">
        <f t="shared" si="137"/>
        <v>0.18419314335848858</v>
      </c>
    </row>
    <row r="8799" spans="1:3" x14ac:dyDescent="0.3">
      <c r="A8799">
        <v>-0.99556066735012028</v>
      </c>
      <c r="B8799">
        <v>5.3685808771134373E-2</v>
      </c>
      <c r="C8799">
        <f t="shared" si="137"/>
        <v>1.0492464761212545</v>
      </c>
    </row>
    <row r="8800" spans="1:3" x14ac:dyDescent="0.3">
      <c r="A8800">
        <v>0.60919991426627818</v>
      </c>
      <c r="B8800">
        <v>1.187685450727644E-3</v>
      </c>
      <c r="C8800">
        <f t="shared" si="137"/>
        <v>0.6080122288155505</v>
      </c>
    </row>
    <row r="8801" spans="1:3" x14ac:dyDescent="0.3">
      <c r="A8801">
        <v>0.26915372150397959</v>
      </c>
      <c r="B8801">
        <v>0.70131738128580967</v>
      </c>
      <c r="C8801">
        <f t="shared" si="137"/>
        <v>0.43216365978183008</v>
      </c>
    </row>
    <row r="8802" spans="1:3" x14ac:dyDescent="0.3">
      <c r="A8802">
        <v>3.6377621095718543E-2</v>
      </c>
      <c r="B8802">
        <v>-8.9998592369366109E-2</v>
      </c>
      <c r="C8802">
        <f t="shared" si="137"/>
        <v>0.12637621346508465</v>
      </c>
    </row>
    <row r="8803" spans="1:3" x14ac:dyDescent="0.3">
      <c r="A8803">
        <v>0.80550418327416629</v>
      </c>
      <c r="B8803">
        <v>0.79323877938350762</v>
      </c>
      <c r="C8803">
        <f t="shared" si="137"/>
        <v>1.2265403890658666E-2</v>
      </c>
    </row>
    <row r="8804" spans="1:3" x14ac:dyDescent="0.3">
      <c r="A8804">
        <v>0.53732895238907297</v>
      </c>
      <c r="B8804">
        <v>0.70508846222530486</v>
      </c>
      <c r="C8804">
        <f t="shared" si="137"/>
        <v>0.16775950983623189</v>
      </c>
    </row>
    <row r="8805" spans="1:3" x14ac:dyDescent="0.3">
      <c r="A8805">
        <v>-0.57398920439875378</v>
      </c>
      <c r="B8805">
        <v>-0.57350314477235131</v>
      </c>
      <c r="C8805">
        <f t="shared" si="137"/>
        <v>4.8605962640246858E-4</v>
      </c>
    </row>
    <row r="8806" spans="1:3" x14ac:dyDescent="0.3">
      <c r="A8806">
        <v>0.80550418327416629</v>
      </c>
      <c r="B8806">
        <v>0.55529312664130048</v>
      </c>
      <c r="C8806">
        <f t="shared" si="137"/>
        <v>0.2502110566328658</v>
      </c>
    </row>
    <row r="8807" spans="1:3" x14ac:dyDescent="0.3">
      <c r="A8807">
        <v>0.26915372150397959</v>
      </c>
      <c r="B8807">
        <v>0.35211370573457729</v>
      </c>
      <c r="C8807">
        <f t="shared" si="137"/>
        <v>8.2959984230597694E-2</v>
      </c>
    </row>
    <row r="8808" spans="1:3" x14ac:dyDescent="0.3">
      <c r="A8808">
        <v>0.65961685767267542</v>
      </c>
      <c r="B8808">
        <v>0.28198521973900648</v>
      </c>
      <c r="C8808">
        <f t="shared" si="137"/>
        <v>0.37763163793366894</v>
      </c>
    </row>
    <row r="8809" spans="1:3" x14ac:dyDescent="0.3">
      <c r="A8809">
        <v>0.80550418327416629</v>
      </c>
      <c r="B8809">
        <v>0.39342882582410948</v>
      </c>
      <c r="C8809">
        <f t="shared" si="137"/>
        <v>0.4120753574500568</v>
      </c>
    </row>
    <row r="8810" spans="1:3" x14ac:dyDescent="0.3">
      <c r="A8810">
        <v>-9.6296690100987747E-3</v>
      </c>
      <c r="B8810">
        <v>0.12653716841900431</v>
      </c>
      <c r="C8810">
        <f t="shared" si="137"/>
        <v>0.13616683742910307</v>
      </c>
    </row>
    <row r="8811" spans="1:3" x14ac:dyDescent="0.3">
      <c r="A8811">
        <v>-0.66624148382322579</v>
      </c>
      <c r="B8811">
        <v>-0.20115049330596821</v>
      </c>
      <c r="C8811">
        <f t="shared" si="137"/>
        <v>0.46509099051725755</v>
      </c>
    </row>
    <row r="8812" spans="1:3" x14ac:dyDescent="0.3">
      <c r="A8812">
        <v>-0.26719674026620699</v>
      </c>
      <c r="B8812">
        <v>-0.26412494635528028</v>
      </c>
      <c r="C8812">
        <f t="shared" si="137"/>
        <v>3.0717939109267123E-3</v>
      </c>
    </row>
    <row r="8813" spans="1:3" x14ac:dyDescent="0.3">
      <c r="A8813">
        <v>0.80550418327416629</v>
      </c>
      <c r="B8813">
        <v>0.70408346518014453</v>
      </c>
      <c r="C8813">
        <f t="shared" si="137"/>
        <v>0.10142071809402176</v>
      </c>
    </row>
    <row r="8814" spans="1:3" x14ac:dyDescent="0.3">
      <c r="A8814">
        <v>0.69823409092012889</v>
      </c>
      <c r="B8814">
        <v>0.72312644575817897</v>
      </c>
      <c r="C8814">
        <f t="shared" si="137"/>
        <v>2.4892354838050079E-2</v>
      </c>
    </row>
    <row r="8815" spans="1:3" x14ac:dyDescent="0.3">
      <c r="A8815">
        <v>0.20264626424447671</v>
      </c>
      <c r="B8815">
        <v>-1.176354486439239</v>
      </c>
      <c r="C8815">
        <f t="shared" si="137"/>
        <v>1.3790007506837156</v>
      </c>
    </row>
    <row r="8816" spans="1:3" x14ac:dyDescent="0.3">
      <c r="A8816">
        <v>-0.48173692497428189</v>
      </c>
      <c r="B8816">
        <v>-0.47281081705165551</v>
      </c>
      <c r="C8816">
        <f t="shared" si="137"/>
        <v>8.9261079226263806E-3</v>
      </c>
    </row>
    <row r="8817" spans="1:3" x14ac:dyDescent="0.3">
      <c r="A8817">
        <v>9.001266727273749E-2</v>
      </c>
      <c r="B8817">
        <v>-6.483004648307103E-2</v>
      </c>
      <c r="C8817">
        <f t="shared" si="137"/>
        <v>0.15484271375580852</v>
      </c>
    </row>
    <row r="8818" spans="1:3" x14ac:dyDescent="0.3">
      <c r="A8818">
        <v>0.3860781221698803</v>
      </c>
      <c r="B8818">
        <v>0.1703887299899661</v>
      </c>
      <c r="C8818">
        <f t="shared" si="137"/>
        <v>0.2156893921799142</v>
      </c>
    </row>
    <row r="8819" spans="1:3" x14ac:dyDescent="0.3">
      <c r="A8819">
        <v>0.2165913762505014</v>
      </c>
      <c r="B8819">
        <v>0.47736137215444308</v>
      </c>
      <c r="C8819">
        <f t="shared" si="137"/>
        <v>0.26076999590394168</v>
      </c>
    </row>
    <row r="8820" spans="1:3" x14ac:dyDescent="0.3">
      <c r="A8820">
        <v>-0.41308406586769791</v>
      </c>
      <c r="B8820">
        <v>-0.15058921993294919</v>
      </c>
      <c r="C8820">
        <f t="shared" si="137"/>
        <v>0.2624948459347487</v>
      </c>
    </row>
    <row r="8821" spans="1:3" x14ac:dyDescent="0.3">
      <c r="A8821">
        <v>-3.485299510887327</v>
      </c>
      <c r="B8821">
        <v>-2.2670345419269791</v>
      </c>
      <c r="C8821">
        <f t="shared" si="137"/>
        <v>1.218264968960348</v>
      </c>
    </row>
    <row r="8822" spans="1:3" x14ac:dyDescent="0.3">
      <c r="A8822">
        <v>0.80550418327416629</v>
      </c>
      <c r="B8822">
        <v>0.7522470475895513</v>
      </c>
      <c r="C8822">
        <f t="shared" si="137"/>
        <v>5.3257135684614987E-2</v>
      </c>
    </row>
    <row r="8823" spans="1:3" x14ac:dyDescent="0.3">
      <c r="A8823">
        <v>-1.33989766380658</v>
      </c>
      <c r="B8823">
        <v>-0.9510560202817111</v>
      </c>
      <c r="C8823">
        <f t="shared" si="137"/>
        <v>0.38884164352486894</v>
      </c>
    </row>
    <row r="8824" spans="1:3" x14ac:dyDescent="0.3">
      <c r="A8824">
        <v>0.47082149512957</v>
      </c>
      <c r="B8824">
        <v>0.49947539941679919</v>
      </c>
      <c r="C8824">
        <f t="shared" si="137"/>
        <v>2.8653904287229193E-2</v>
      </c>
    </row>
    <row r="8825" spans="1:3" x14ac:dyDescent="0.3">
      <c r="A8825">
        <v>-1.447167756160618</v>
      </c>
      <c r="B8825">
        <v>-1.137026427669215</v>
      </c>
      <c r="C8825">
        <f t="shared" si="137"/>
        <v>0.31014132849140297</v>
      </c>
    </row>
    <row r="8826" spans="1:3" x14ac:dyDescent="0.3">
      <c r="A8826">
        <v>0.80550418327416629</v>
      </c>
      <c r="B8826">
        <v>0.63138470957136061</v>
      </c>
      <c r="C8826">
        <f t="shared" si="137"/>
        <v>0.17411947370280567</v>
      </c>
    </row>
    <row r="8827" spans="1:3" x14ac:dyDescent="0.3">
      <c r="A8827">
        <v>-0.22857950701875351</v>
      </c>
      <c r="B8827">
        <v>-1.6447467642394149</v>
      </c>
      <c r="C8827">
        <f t="shared" si="137"/>
        <v>1.4161672572206614</v>
      </c>
    </row>
    <row r="8828" spans="1:3" x14ac:dyDescent="0.3">
      <c r="A8828">
        <v>-1.5855461752973261</v>
      </c>
      <c r="B8828">
        <v>-2.716725054327819</v>
      </c>
      <c r="C8828">
        <f t="shared" si="137"/>
        <v>1.1311788790304929</v>
      </c>
    </row>
    <row r="8829" spans="1:3" x14ac:dyDescent="0.3">
      <c r="A8829">
        <v>0.80550418327416629</v>
      </c>
      <c r="B8829">
        <v>0.46220408323077639</v>
      </c>
      <c r="C8829">
        <f t="shared" si="137"/>
        <v>0.3433001000433899</v>
      </c>
    </row>
    <row r="8830" spans="1:3" x14ac:dyDescent="0.3">
      <c r="A8830">
        <v>0.1618836291499422</v>
      </c>
      <c r="B8830">
        <v>-0.1422526707972751</v>
      </c>
      <c r="C8830">
        <f t="shared" si="137"/>
        <v>0.3041362999472173</v>
      </c>
    </row>
    <row r="8831" spans="1:3" x14ac:dyDescent="0.3">
      <c r="A8831">
        <v>-0.80354720203639363</v>
      </c>
      <c r="B8831">
        <v>-0.42833147673879929</v>
      </c>
      <c r="C8831">
        <f t="shared" si="137"/>
        <v>0.37521572529759434</v>
      </c>
    </row>
    <row r="8832" spans="1:3" x14ac:dyDescent="0.3">
      <c r="A8832">
        <v>-2.4125985873469542</v>
      </c>
      <c r="B8832">
        <v>-1.7332677245738231</v>
      </c>
      <c r="C8832">
        <f t="shared" si="137"/>
        <v>0.67933086277313115</v>
      </c>
    </row>
    <row r="8833" spans="1:3" x14ac:dyDescent="0.3">
      <c r="A8833">
        <v>0.80550418327416629</v>
      </c>
      <c r="B8833">
        <v>0.45977650885149213</v>
      </c>
      <c r="C8833">
        <f t="shared" si="137"/>
        <v>0.34572767442267416</v>
      </c>
    </row>
    <row r="8834" spans="1:3" x14ac:dyDescent="0.3">
      <c r="A8834">
        <v>0.67141656783161963</v>
      </c>
      <c r="B8834">
        <v>0.36973439370059852</v>
      </c>
      <c r="C8834">
        <f t="shared" si="137"/>
        <v>0.30168217413102111</v>
      </c>
    </row>
    <row r="8835" spans="1:3" x14ac:dyDescent="0.3">
      <c r="A8835">
        <v>-2.2592023552806801</v>
      </c>
      <c r="B8835">
        <v>-1.652488779594415</v>
      </c>
      <c r="C8835">
        <f t="shared" ref="C8835:C8898" si="138">ABS(A8835-B8835)</f>
        <v>0.60671357568626516</v>
      </c>
    </row>
    <row r="8836" spans="1:3" x14ac:dyDescent="0.3">
      <c r="A8836">
        <v>0.80550418327416629</v>
      </c>
      <c r="B8836">
        <v>0.53565555285527133</v>
      </c>
      <c r="C8836">
        <f t="shared" si="138"/>
        <v>0.26984863041889495</v>
      </c>
    </row>
    <row r="8837" spans="1:3" x14ac:dyDescent="0.3">
      <c r="A8837">
        <v>0.80550418327416629</v>
      </c>
      <c r="B8837">
        <v>0.44644933499077422</v>
      </c>
      <c r="C8837">
        <f t="shared" si="138"/>
        <v>0.35905484828339207</v>
      </c>
    </row>
    <row r="8838" spans="1:3" x14ac:dyDescent="0.3">
      <c r="A8838">
        <v>0.80550418327416629</v>
      </c>
      <c r="B8838">
        <v>-2.7761832673803031E-2</v>
      </c>
      <c r="C8838">
        <f t="shared" si="138"/>
        <v>0.83326601594796934</v>
      </c>
    </row>
    <row r="8839" spans="1:3" x14ac:dyDescent="0.3">
      <c r="A8839">
        <v>-1.1865014317403071</v>
      </c>
      <c r="B8839">
        <v>-1.2869993350754849</v>
      </c>
      <c r="C8839">
        <f t="shared" si="138"/>
        <v>0.10049790333517783</v>
      </c>
    </row>
    <row r="8840" spans="1:3" x14ac:dyDescent="0.3">
      <c r="A8840">
        <v>0.80550418327416629</v>
      </c>
      <c r="B8840">
        <v>0.61587257240332283</v>
      </c>
      <c r="C8840">
        <f t="shared" si="138"/>
        <v>0.18963161087084346</v>
      </c>
    </row>
    <row r="8841" spans="1:3" x14ac:dyDescent="0.3">
      <c r="A8841">
        <v>0.80550418327416629</v>
      </c>
      <c r="B8841">
        <v>0.67457572427530366</v>
      </c>
      <c r="C8841">
        <f t="shared" si="138"/>
        <v>0.13092845899886263</v>
      </c>
    </row>
    <row r="8842" spans="1:3" x14ac:dyDescent="0.3">
      <c r="A8842">
        <v>-3.485299510887327</v>
      </c>
      <c r="B8842">
        <v>-2.384591480332138</v>
      </c>
      <c r="C8842">
        <f t="shared" si="138"/>
        <v>1.1007080305551891</v>
      </c>
    </row>
    <row r="8843" spans="1:3" x14ac:dyDescent="0.3">
      <c r="A8843">
        <v>0.80550418327416629</v>
      </c>
      <c r="B8843">
        <v>0.56159879354075215</v>
      </c>
      <c r="C8843">
        <f t="shared" si="138"/>
        <v>0.24390538973341414</v>
      </c>
    </row>
    <row r="8844" spans="1:3" x14ac:dyDescent="0.3">
      <c r="A8844">
        <v>0.1243390968260295</v>
      </c>
      <c r="B8844">
        <v>0.60803612839560528</v>
      </c>
      <c r="C8844">
        <f t="shared" si="138"/>
        <v>0.48369703156957577</v>
      </c>
    </row>
    <row r="8845" spans="1:3" x14ac:dyDescent="0.3">
      <c r="A8845">
        <v>-2.2592023552806801</v>
      </c>
      <c r="B8845">
        <v>-1.726888259745379</v>
      </c>
      <c r="C8845">
        <f t="shared" si="138"/>
        <v>0.53231409553530118</v>
      </c>
    </row>
    <row r="8846" spans="1:3" x14ac:dyDescent="0.3">
      <c r="A8846">
        <v>-0.1781625636123558</v>
      </c>
      <c r="B8846">
        <v>6.5815377885099668E-2</v>
      </c>
      <c r="C8846">
        <f t="shared" si="138"/>
        <v>0.24397794149745547</v>
      </c>
    </row>
    <row r="8847" spans="1:3" x14ac:dyDescent="0.3">
      <c r="A8847">
        <v>-1.6466901279391271</v>
      </c>
      <c r="B8847">
        <v>-1.3115074720779221</v>
      </c>
      <c r="C8847">
        <f t="shared" si="138"/>
        <v>0.33518265586120499</v>
      </c>
    </row>
    <row r="8848" spans="1:3" x14ac:dyDescent="0.3">
      <c r="A8848">
        <v>0.67141656783161963</v>
      </c>
      <c r="B8848">
        <v>0.17525297477554941</v>
      </c>
      <c r="C8848">
        <f t="shared" si="138"/>
        <v>0.49616359305607022</v>
      </c>
    </row>
    <row r="8849" spans="1:3" x14ac:dyDescent="0.3">
      <c r="A8849">
        <v>0.80550418327416629</v>
      </c>
      <c r="B8849">
        <v>0.59316694101943723</v>
      </c>
      <c r="C8849">
        <f t="shared" si="138"/>
        <v>0.21233724225472905</v>
      </c>
    </row>
    <row r="8850" spans="1:3" x14ac:dyDescent="0.3">
      <c r="A8850">
        <v>-3.485299510887327</v>
      </c>
      <c r="B8850">
        <v>-2.2413230513220261</v>
      </c>
      <c r="C8850">
        <f t="shared" si="138"/>
        <v>1.2439764595653009</v>
      </c>
    </row>
    <row r="8851" spans="1:3" x14ac:dyDescent="0.3">
      <c r="A8851">
        <v>0.26915372150397959</v>
      </c>
      <c r="B8851">
        <v>4.5329986219744108E-2</v>
      </c>
      <c r="C8851">
        <f t="shared" si="138"/>
        <v>0.22382373528423549</v>
      </c>
    </row>
    <row r="8852" spans="1:3" x14ac:dyDescent="0.3">
      <c r="A8852">
        <v>-3.485299510887327</v>
      </c>
      <c r="B8852">
        <v>-2.2036203044000811</v>
      </c>
      <c r="C8852">
        <f t="shared" si="138"/>
        <v>1.281679206487246</v>
      </c>
    </row>
    <row r="8853" spans="1:3" x14ac:dyDescent="0.3">
      <c r="A8853">
        <v>0.80550418327416629</v>
      </c>
      <c r="B8853">
        <v>0.65357212105018092</v>
      </c>
      <c r="C8853">
        <f t="shared" si="138"/>
        <v>0.15193206222398536</v>
      </c>
    </row>
    <row r="8854" spans="1:3" x14ac:dyDescent="0.3">
      <c r="A8854">
        <v>0.80550418327416629</v>
      </c>
      <c r="B8854">
        <v>0.69099142860067742</v>
      </c>
      <c r="C8854">
        <f t="shared" si="138"/>
        <v>0.11451275467348887</v>
      </c>
    </row>
    <row r="8855" spans="1:3" x14ac:dyDescent="0.3">
      <c r="A8855">
        <v>-2.0553891798080088</v>
      </c>
      <c r="B8855">
        <v>-2.180631730005739</v>
      </c>
      <c r="C8855">
        <f t="shared" si="138"/>
        <v>0.12524255019773012</v>
      </c>
    </row>
    <row r="8856" spans="1:3" x14ac:dyDescent="0.3">
      <c r="A8856">
        <v>-9.6296690100987747E-3</v>
      </c>
      <c r="B8856">
        <v>-0.2623167150034339</v>
      </c>
      <c r="C8856">
        <f t="shared" si="138"/>
        <v>0.25268704599333514</v>
      </c>
    </row>
    <row r="8857" spans="1:3" x14ac:dyDescent="0.3">
      <c r="A8857">
        <v>0.80550418327416629</v>
      </c>
      <c r="B8857">
        <v>0.80029296433021235</v>
      </c>
      <c r="C8857">
        <f t="shared" si="138"/>
        <v>5.2112189439539325E-3</v>
      </c>
    </row>
    <row r="8858" spans="1:3" x14ac:dyDescent="0.3">
      <c r="A8858">
        <v>0.19299195593261301</v>
      </c>
      <c r="B8858">
        <v>-0.21624716073428729</v>
      </c>
      <c r="C8858">
        <f t="shared" si="138"/>
        <v>0.40923911666690027</v>
      </c>
    </row>
    <row r="8859" spans="1:3" x14ac:dyDescent="0.3">
      <c r="A8859">
        <v>-0.1384726294413621</v>
      </c>
      <c r="B8859">
        <v>-0.75465110318665807</v>
      </c>
      <c r="C8859">
        <f t="shared" si="138"/>
        <v>0.616178473745296</v>
      </c>
    </row>
    <row r="8860" spans="1:3" x14ac:dyDescent="0.3">
      <c r="A8860">
        <v>0.80550418327416629</v>
      </c>
      <c r="B8860">
        <v>0.56734469434532531</v>
      </c>
      <c r="C8860">
        <f t="shared" si="138"/>
        <v>0.23815948892884098</v>
      </c>
    </row>
    <row r="8861" spans="1:3" x14ac:dyDescent="0.3">
      <c r="A8861">
        <v>0.80550418327416629</v>
      </c>
      <c r="B8861">
        <v>0.78116845038858718</v>
      </c>
      <c r="C8861">
        <f t="shared" si="138"/>
        <v>2.4335732885579109E-2</v>
      </c>
    </row>
    <row r="8862" spans="1:3" x14ac:dyDescent="0.3">
      <c r="A8862">
        <v>0.80550418327416629</v>
      </c>
      <c r="B8862">
        <v>0.73013638376676893</v>
      </c>
      <c r="C8862">
        <f t="shared" si="138"/>
        <v>7.5367799507397359E-2</v>
      </c>
    </row>
    <row r="8863" spans="1:3" x14ac:dyDescent="0.3">
      <c r="A8863">
        <v>-1.1865014317403071</v>
      </c>
      <c r="B8863">
        <v>-0.65745024190721491</v>
      </c>
      <c r="C8863">
        <f t="shared" si="138"/>
        <v>0.52905118983309218</v>
      </c>
    </row>
    <row r="8864" spans="1:3" x14ac:dyDescent="0.3">
      <c r="A8864">
        <v>0.26915372150397959</v>
      </c>
      <c r="B8864">
        <v>0.30979060883250908</v>
      </c>
      <c r="C8864">
        <f t="shared" si="138"/>
        <v>4.0636887328529492E-2</v>
      </c>
    </row>
    <row r="8865" spans="1:3" x14ac:dyDescent="0.3">
      <c r="A8865">
        <v>0.80550418327416629</v>
      </c>
      <c r="B8865">
        <v>0.79791625184245119</v>
      </c>
      <c r="C8865">
        <f t="shared" si="138"/>
        <v>7.5879314317151003E-3</v>
      </c>
    </row>
    <row r="8866" spans="1:3" x14ac:dyDescent="0.3">
      <c r="A8866">
        <v>-3.3512118954447798</v>
      </c>
      <c r="B8866">
        <v>-2.3061833694996432</v>
      </c>
      <c r="C8866">
        <f t="shared" si="138"/>
        <v>1.0450285259451366</v>
      </c>
    </row>
    <row r="8867" spans="1:3" x14ac:dyDescent="0.3">
      <c r="A8867">
        <v>-0.4012843557087537</v>
      </c>
      <c r="B8867">
        <v>-0.1797381601585254</v>
      </c>
      <c r="C8867">
        <f t="shared" si="138"/>
        <v>0.22154619555022831</v>
      </c>
    </row>
    <row r="8868" spans="1:3" x14ac:dyDescent="0.3">
      <c r="A8868">
        <v>0.26915372150397959</v>
      </c>
      <c r="B8868">
        <v>-0.29865284961928501</v>
      </c>
      <c r="C8868">
        <f t="shared" si="138"/>
        <v>0.5678065711232646</v>
      </c>
    </row>
    <row r="8869" spans="1:3" x14ac:dyDescent="0.3">
      <c r="A8869">
        <v>0.68643438076118457</v>
      </c>
      <c r="B8869">
        <v>0.72974791034174991</v>
      </c>
      <c r="C8869">
        <f t="shared" si="138"/>
        <v>4.3313529580565335E-2</v>
      </c>
    </row>
    <row r="8870" spans="1:3" x14ac:dyDescent="0.3">
      <c r="A8870">
        <v>-0.37339413169670421</v>
      </c>
      <c r="B8870">
        <v>0.23823016347775519</v>
      </c>
      <c r="C8870">
        <f t="shared" si="138"/>
        <v>0.61162429517445938</v>
      </c>
    </row>
    <row r="8871" spans="1:3" x14ac:dyDescent="0.3">
      <c r="A8871">
        <v>0.80550418327416629</v>
      </c>
      <c r="B8871">
        <v>0.51139364680217347</v>
      </c>
      <c r="C8871">
        <f t="shared" si="138"/>
        <v>0.29411053647199281</v>
      </c>
    </row>
    <row r="8872" spans="1:3" x14ac:dyDescent="0.3">
      <c r="A8872">
        <v>0.80550418327416629</v>
      </c>
      <c r="B8872">
        <v>0.5600911577083052</v>
      </c>
      <c r="C8872">
        <f t="shared" si="138"/>
        <v>0.24541302556586109</v>
      </c>
    </row>
    <row r="8873" spans="1:3" x14ac:dyDescent="0.3">
      <c r="A8873">
        <v>-0.58257081178707681</v>
      </c>
      <c r="B8873">
        <v>-0.90496770395820048</v>
      </c>
      <c r="C8873">
        <f t="shared" si="138"/>
        <v>0.32239689217112366</v>
      </c>
    </row>
    <row r="8874" spans="1:3" x14ac:dyDescent="0.3">
      <c r="A8874">
        <v>-0.39377544924397101</v>
      </c>
      <c r="B8874">
        <v>-8.1618942517894255E-4</v>
      </c>
      <c r="C8874">
        <f t="shared" si="138"/>
        <v>0.39295925981879209</v>
      </c>
    </row>
    <row r="8875" spans="1:3" x14ac:dyDescent="0.3">
      <c r="A8875">
        <v>0.53732895238907297</v>
      </c>
      <c r="B8875">
        <v>0.24286002168932361</v>
      </c>
      <c r="C8875">
        <f t="shared" si="138"/>
        <v>0.29446893069974933</v>
      </c>
    </row>
    <row r="8876" spans="1:3" x14ac:dyDescent="0.3">
      <c r="A8876">
        <v>0.80550418327416629</v>
      </c>
      <c r="B8876">
        <v>0.6082989076219647</v>
      </c>
      <c r="C8876">
        <f t="shared" si="138"/>
        <v>0.19720527565220158</v>
      </c>
    </row>
    <row r="8877" spans="1:3" x14ac:dyDescent="0.3">
      <c r="A8877">
        <v>0.80550418327416629</v>
      </c>
      <c r="B8877">
        <v>0.7759700604434614</v>
      </c>
      <c r="C8877">
        <f t="shared" si="138"/>
        <v>2.953412283070489E-2</v>
      </c>
    </row>
    <row r="8878" spans="1:3" x14ac:dyDescent="0.3">
      <c r="A8878">
        <v>-5.2656555558132173E-2</v>
      </c>
      <c r="B8878">
        <v>3.0650023154781689E-2</v>
      </c>
      <c r="C8878">
        <f t="shared" si="138"/>
        <v>8.3306578712913859E-2</v>
      </c>
    </row>
    <row r="8879" spans="1:3" x14ac:dyDescent="0.3">
      <c r="A8879">
        <v>0.80550418327416629</v>
      </c>
      <c r="B8879">
        <v>0.60637029000910203</v>
      </c>
      <c r="C8879">
        <f t="shared" si="138"/>
        <v>0.19913389326506425</v>
      </c>
    </row>
    <row r="8880" spans="1:3" x14ac:dyDescent="0.3">
      <c r="A8880">
        <v>0.61670882073106037</v>
      </c>
      <c r="B8880">
        <v>0.58051861543953009</v>
      </c>
      <c r="C8880">
        <f t="shared" si="138"/>
        <v>3.6190205291530275E-2</v>
      </c>
    </row>
    <row r="8881" spans="1:3" x14ac:dyDescent="0.3">
      <c r="A8881">
        <v>9.001266727273749E-2</v>
      </c>
      <c r="B8881">
        <v>0.2064090866709947</v>
      </c>
      <c r="C8881">
        <f t="shared" si="138"/>
        <v>0.11639641939825721</v>
      </c>
    </row>
    <row r="8882" spans="1:3" x14ac:dyDescent="0.3">
      <c r="A8882">
        <v>0.80550418327416629</v>
      </c>
      <c r="B8882">
        <v>0.33928741011775843</v>
      </c>
      <c r="C8882">
        <f t="shared" si="138"/>
        <v>0.46621677315640786</v>
      </c>
    </row>
    <row r="8883" spans="1:3" x14ac:dyDescent="0.3">
      <c r="A8883">
        <v>0.19835546055031519</v>
      </c>
      <c r="B8883">
        <v>0.53019489922139384</v>
      </c>
      <c r="C8883">
        <f t="shared" si="138"/>
        <v>0.33183943867107868</v>
      </c>
    </row>
    <row r="8884" spans="1:3" x14ac:dyDescent="0.3">
      <c r="A8884">
        <v>0.80550418327416629</v>
      </c>
      <c r="B8884">
        <v>0.46348168148752039</v>
      </c>
      <c r="C8884">
        <f t="shared" si="138"/>
        <v>0.34202250178664589</v>
      </c>
    </row>
    <row r="8885" spans="1:3" x14ac:dyDescent="0.3">
      <c r="A8885">
        <v>-3.485299510887327</v>
      </c>
      <c r="B8885">
        <v>-2.4053048985234509</v>
      </c>
      <c r="C8885">
        <f t="shared" si="138"/>
        <v>1.0799946123638762</v>
      </c>
    </row>
    <row r="8886" spans="1:3" x14ac:dyDescent="0.3">
      <c r="A8886">
        <v>-0.28221455319577199</v>
      </c>
      <c r="B8886">
        <v>0.16579358351338619</v>
      </c>
      <c r="C8886">
        <f t="shared" si="138"/>
        <v>0.44800813670915818</v>
      </c>
    </row>
    <row r="8887" spans="1:3" x14ac:dyDescent="0.3">
      <c r="A8887">
        <v>0.65961685767267542</v>
      </c>
      <c r="B8887">
        <v>0.11144012089079321</v>
      </c>
      <c r="C8887">
        <f t="shared" si="138"/>
        <v>0.54817673678188217</v>
      </c>
    </row>
    <row r="8888" spans="1:3" x14ac:dyDescent="0.3">
      <c r="A8888">
        <v>0.80550418327416629</v>
      </c>
      <c r="B8888">
        <v>0.64414026000196412</v>
      </c>
      <c r="C8888">
        <f t="shared" si="138"/>
        <v>0.16136392327220217</v>
      </c>
    </row>
    <row r="8889" spans="1:3" x14ac:dyDescent="0.3">
      <c r="A8889">
        <v>-1.33989766380658</v>
      </c>
      <c r="B8889">
        <v>-1.3312342444199869</v>
      </c>
      <c r="C8889">
        <f t="shared" si="138"/>
        <v>8.6634193865930964E-3</v>
      </c>
    </row>
    <row r="8890" spans="1:3" x14ac:dyDescent="0.3">
      <c r="A8890">
        <v>0.80550418327416629</v>
      </c>
      <c r="B8890">
        <v>0.62995838281158756</v>
      </c>
      <c r="C8890">
        <f t="shared" si="138"/>
        <v>0.17554580046257873</v>
      </c>
    </row>
    <row r="8891" spans="1:3" x14ac:dyDescent="0.3">
      <c r="A8891">
        <v>-0.26719674026620699</v>
      </c>
      <c r="B8891">
        <v>-9.5641127089590966E-2</v>
      </c>
      <c r="C8891">
        <f t="shared" si="138"/>
        <v>0.17155561317661602</v>
      </c>
    </row>
    <row r="8892" spans="1:3" x14ac:dyDescent="0.3">
      <c r="A8892">
        <v>0.44829477573522181</v>
      </c>
      <c r="B8892">
        <v>-4.5244409166594529E-2</v>
      </c>
      <c r="C8892">
        <f t="shared" si="138"/>
        <v>0.49353918490181636</v>
      </c>
    </row>
    <row r="8893" spans="1:3" x14ac:dyDescent="0.3">
      <c r="A8893">
        <v>0.69823409092012889</v>
      </c>
      <c r="B8893">
        <v>9.9028901100684796E-2</v>
      </c>
      <c r="C8893">
        <f t="shared" si="138"/>
        <v>0.59920518981944415</v>
      </c>
    </row>
    <row r="8894" spans="1:3" x14ac:dyDescent="0.3">
      <c r="A8894">
        <v>-9.6296690100987747E-3</v>
      </c>
      <c r="B8894">
        <v>9.8478416633425991E-2</v>
      </c>
      <c r="C8894">
        <f t="shared" si="138"/>
        <v>0.10810808564352477</v>
      </c>
    </row>
    <row r="8895" spans="1:3" x14ac:dyDescent="0.3">
      <c r="A8895">
        <v>0.40324133694652631</v>
      </c>
      <c r="B8895">
        <v>0.35638859774420428</v>
      </c>
      <c r="C8895">
        <f t="shared" si="138"/>
        <v>4.6852739202322025E-2</v>
      </c>
    </row>
    <row r="8896" spans="1:3" x14ac:dyDescent="0.3">
      <c r="A8896">
        <v>0.80550418327416629</v>
      </c>
      <c r="B8896">
        <v>0.80576207698529201</v>
      </c>
      <c r="C8896">
        <f t="shared" si="138"/>
        <v>2.578937111257229E-4</v>
      </c>
    </row>
    <row r="8897" spans="1:3" x14ac:dyDescent="0.3">
      <c r="A8897">
        <v>0.56736457824820341</v>
      </c>
      <c r="B8897">
        <v>0.50982916175279447</v>
      </c>
      <c r="C8897">
        <f t="shared" si="138"/>
        <v>5.7535416495408942E-2</v>
      </c>
    </row>
    <row r="8898" spans="1:3" x14ac:dyDescent="0.3">
      <c r="A8898">
        <v>0.26915372150397959</v>
      </c>
      <c r="B8898">
        <v>-6.3956413941185258E-2</v>
      </c>
      <c r="C8898">
        <f t="shared" si="138"/>
        <v>0.33311013544516488</v>
      </c>
    </row>
    <row r="8899" spans="1:3" x14ac:dyDescent="0.3">
      <c r="A8899">
        <v>-3.485299510887327</v>
      </c>
      <c r="B8899">
        <v>-2.561145996466621</v>
      </c>
      <c r="C8899">
        <f t="shared" ref="C8899:C8962" si="139">ABS(A8899-B8899)</f>
        <v>0.92415351442070603</v>
      </c>
    </row>
    <row r="8900" spans="1:3" x14ac:dyDescent="0.3">
      <c r="A8900">
        <v>0.80550418327416629</v>
      </c>
      <c r="B8900">
        <v>0.33069060787767868</v>
      </c>
      <c r="C8900">
        <f t="shared" si="139"/>
        <v>0.47481357539648761</v>
      </c>
    </row>
    <row r="8901" spans="1:3" x14ac:dyDescent="0.3">
      <c r="A8901">
        <v>-1.33989766380658</v>
      </c>
      <c r="B8901">
        <v>-0.92530238616047966</v>
      </c>
      <c r="C8901">
        <f t="shared" si="139"/>
        <v>0.41459527764610038</v>
      </c>
    </row>
    <row r="8902" spans="1:3" x14ac:dyDescent="0.3">
      <c r="A8902">
        <v>0.72290621216155759</v>
      </c>
      <c r="B8902">
        <v>0.28840634568012358</v>
      </c>
      <c r="C8902">
        <f t="shared" si="139"/>
        <v>0.43449986648143402</v>
      </c>
    </row>
    <row r="8903" spans="1:3" x14ac:dyDescent="0.3">
      <c r="A8903">
        <v>0.80550418327416629</v>
      </c>
      <c r="B8903">
        <v>0.71079147306806523</v>
      </c>
      <c r="C8903">
        <f t="shared" si="139"/>
        <v>9.4712710206101058E-2</v>
      </c>
    </row>
    <row r="8904" spans="1:3" x14ac:dyDescent="0.3">
      <c r="A8904">
        <v>0.80550418327416629</v>
      </c>
      <c r="B8904">
        <v>0.51185415658431699</v>
      </c>
      <c r="C8904">
        <f t="shared" si="139"/>
        <v>0.2936500266898493</v>
      </c>
    </row>
    <row r="8905" spans="1:3" x14ac:dyDescent="0.3">
      <c r="A8905">
        <v>0.44829477573522181</v>
      </c>
      <c r="B8905">
        <v>0.2967083710481232</v>
      </c>
      <c r="C8905">
        <f t="shared" si="139"/>
        <v>0.15158640468709861</v>
      </c>
    </row>
    <row r="8906" spans="1:3" x14ac:dyDescent="0.3">
      <c r="A8906">
        <v>0.80550418327416629</v>
      </c>
      <c r="B8906">
        <v>0.54675849830580914</v>
      </c>
      <c r="C8906">
        <f t="shared" si="139"/>
        <v>0.25874568496835715</v>
      </c>
    </row>
    <row r="8907" spans="1:3" x14ac:dyDescent="0.3">
      <c r="A8907">
        <v>0.48369390621205449</v>
      </c>
      <c r="B8907">
        <v>1.4352877471280581E-2</v>
      </c>
      <c r="C8907">
        <f t="shared" si="139"/>
        <v>0.46934102874077394</v>
      </c>
    </row>
    <row r="8908" spans="1:3" x14ac:dyDescent="0.3">
      <c r="A8908">
        <v>-3.485299510887327</v>
      </c>
      <c r="B8908">
        <v>-2.2526478252339461</v>
      </c>
      <c r="C8908">
        <f t="shared" si="139"/>
        <v>1.2326516856533809</v>
      </c>
    </row>
    <row r="8909" spans="1:3" x14ac:dyDescent="0.3">
      <c r="A8909">
        <v>0.80550418327416629</v>
      </c>
      <c r="B8909">
        <v>0.52367198067827037</v>
      </c>
      <c r="C8909">
        <f t="shared" si="139"/>
        <v>0.28183220259589592</v>
      </c>
    </row>
    <row r="8910" spans="1:3" x14ac:dyDescent="0.3">
      <c r="A8910">
        <v>0.44829477573522181</v>
      </c>
      <c r="B8910">
        <v>0.45996873960795043</v>
      </c>
      <c r="C8910">
        <f t="shared" si="139"/>
        <v>1.1673963872728621E-2</v>
      </c>
    </row>
    <row r="8911" spans="1:3" x14ac:dyDescent="0.3">
      <c r="A8911">
        <v>0.80550418327416629</v>
      </c>
      <c r="B8911">
        <v>0.38452752272533419</v>
      </c>
      <c r="C8911">
        <f t="shared" si="139"/>
        <v>0.42097666054883209</v>
      </c>
    </row>
    <row r="8912" spans="1:3" x14ac:dyDescent="0.3">
      <c r="A8912">
        <v>0.80550418327416629</v>
      </c>
      <c r="B8912">
        <v>0.30116305114920477</v>
      </c>
      <c r="C8912">
        <f t="shared" si="139"/>
        <v>0.50434113212496157</v>
      </c>
    </row>
    <row r="8913" spans="1:3" x14ac:dyDescent="0.3">
      <c r="A8913">
        <v>-1.108194264321859</v>
      </c>
      <c r="B8913">
        <v>-1.548395486857949</v>
      </c>
      <c r="C8913">
        <f t="shared" si="139"/>
        <v>0.44020122253609006</v>
      </c>
    </row>
    <row r="8914" spans="1:3" x14ac:dyDescent="0.3">
      <c r="A8914">
        <v>0.80550418327416629</v>
      </c>
      <c r="B8914">
        <v>0.1055326015801307</v>
      </c>
      <c r="C8914">
        <f t="shared" si="139"/>
        <v>0.69997158169403562</v>
      </c>
    </row>
    <row r="8915" spans="1:3" x14ac:dyDescent="0.3">
      <c r="A8915">
        <v>0.20371896516801691</v>
      </c>
      <c r="B8915">
        <v>-6.8167749395011384E-2</v>
      </c>
      <c r="C8915">
        <f t="shared" si="139"/>
        <v>0.27188671456302826</v>
      </c>
    </row>
    <row r="8916" spans="1:3" x14ac:dyDescent="0.3">
      <c r="A8916">
        <v>0.29489854366894858</v>
      </c>
      <c r="B8916">
        <v>7.5719098595366213E-2</v>
      </c>
      <c r="C8916">
        <f t="shared" si="139"/>
        <v>0.21917944507358236</v>
      </c>
    </row>
    <row r="8917" spans="1:3" x14ac:dyDescent="0.3">
      <c r="A8917">
        <v>-0.8421644352838471</v>
      </c>
      <c r="B8917">
        <v>-0.61302398729197294</v>
      </c>
      <c r="C8917">
        <f t="shared" si="139"/>
        <v>0.22914044799187416</v>
      </c>
    </row>
    <row r="8918" spans="1:3" x14ac:dyDescent="0.3">
      <c r="A8918">
        <v>0.19299195593261301</v>
      </c>
      <c r="B8918">
        <v>0.2797765263726042</v>
      </c>
      <c r="C8918">
        <f t="shared" si="139"/>
        <v>8.6784570439991188E-2</v>
      </c>
    </row>
    <row r="8919" spans="1:3" x14ac:dyDescent="0.3">
      <c r="A8919">
        <v>1.277820077783054E-2</v>
      </c>
      <c r="B8919">
        <v>0.43207354054599512</v>
      </c>
      <c r="C8919">
        <f t="shared" si="139"/>
        <v>0.41929533976816458</v>
      </c>
    </row>
    <row r="8920" spans="1:3" x14ac:dyDescent="0.3">
      <c r="A8920">
        <v>0.80550418327416629</v>
      </c>
      <c r="B8920">
        <v>0.78655058731922001</v>
      </c>
      <c r="C8920">
        <f t="shared" si="139"/>
        <v>1.8953595954946278E-2</v>
      </c>
    </row>
    <row r="8921" spans="1:3" x14ac:dyDescent="0.3">
      <c r="A8921">
        <v>-9.6296690100987747E-3</v>
      </c>
      <c r="B8921">
        <v>-5.5588955709254179E-2</v>
      </c>
      <c r="C8921">
        <f t="shared" si="139"/>
        <v>4.5959286699155402E-2</v>
      </c>
    </row>
    <row r="8922" spans="1:3" x14ac:dyDescent="0.3">
      <c r="A8922">
        <v>0.48369390621205449</v>
      </c>
      <c r="B8922">
        <v>0.37724053958078962</v>
      </c>
      <c r="C8922">
        <f t="shared" si="139"/>
        <v>0.10645336663126487</v>
      </c>
    </row>
    <row r="8923" spans="1:3" x14ac:dyDescent="0.3">
      <c r="A8923">
        <v>-0.26719674026620699</v>
      </c>
      <c r="B8923">
        <v>-0.67207451445341715</v>
      </c>
      <c r="C8923">
        <f t="shared" si="139"/>
        <v>0.40487777418721016</v>
      </c>
    </row>
    <row r="8924" spans="1:3" x14ac:dyDescent="0.3">
      <c r="A8924">
        <v>0.80550418327416629</v>
      </c>
      <c r="B8924">
        <v>0.33842095684557771</v>
      </c>
      <c r="C8924">
        <f t="shared" si="139"/>
        <v>0.46708322642858857</v>
      </c>
    </row>
    <row r="8925" spans="1:3" x14ac:dyDescent="0.3">
      <c r="A8925">
        <v>0.80550418327416629</v>
      </c>
      <c r="B8925">
        <v>0.46307249425731389</v>
      </c>
      <c r="C8925">
        <f t="shared" si="139"/>
        <v>0.34243168901685239</v>
      </c>
    </row>
    <row r="8926" spans="1:3" x14ac:dyDescent="0.3">
      <c r="A8926">
        <v>-0.53537197115130031</v>
      </c>
      <c r="B8926">
        <v>-0.1853186610932975</v>
      </c>
      <c r="C8926">
        <f t="shared" si="139"/>
        <v>0.35005331005800278</v>
      </c>
    </row>
    <row r="8927" spans="1:3" x14ac:dyDescent="0.3">
      <c r="A8927">
        <v>0.80550418327416629</v>
      </c>
      <c r="B8927">
        <v>0.62203384471636292</v>
      </c>
      <c r="C8927">
        <f t="shared" si="139"/>
        <v>0.18347033855780337</v>
      </c>
    </row>
    <row r="8928" spans="1:3" x14ac:dyDescent="0.3">
      <c r="A8928">
        <v>0.44829477573522181</v>
      </c>
      <c r="B8928">
        <v>7.4309303209481467E-2</v>
      </c>
      <c r="C8928">
        <f t="shared" si="139"/>
        <v>0.37398547252574033</v>
      </c>
    </row>
    <row r="8929" spans="1:3" x14ac:dyDescent="0.3">
      <c r="A8929">
        <v>-0.57398920439875378</v>
      </c>
      <c r="B8929">
        <v>-0.25668976598095872</v>
      </c>
      <c r="C8929">
        <f t="shared" si="139"/>
        <v>0.31729943841779507</v>
      </c>
    </row>
    <row r="8930" spans="1:3" x14ac:dyDescent="0.3">
      <c r="A8930">
        <v>-0.74347595031813274</v>
      </c>
      <c r="B8930">
        <v>-1.203773909287551</v>
      </c>
      <c r="C8930">
        <f t="shared" si="139"/>
        <v>0.46029795896941827</v>
      </c>
    </row>
    <row r="8931" spans="1:3" x14ac:dyDescent="0.3">
      <c r="A8931">
        <v>5.6758938642985757E-2</v>
      </c>
      <c r="B8931">
        <v>-0.60050312329991185</v>
      </c>
      <c r="C8931">
        <f t="shared" si="139"/>
        <v>0.6572620619428976</v>
      </c>
    </row>
    <row r="8932" spans="1:3" x14ac:dyDescent="0.3">
      <c r="A8932">
        <v>-1.33989766380658</v>
      </c>
      <c r="B8932">
        <v>-0.72212014016180104</v>
      </c>
      <c r="C8932">
        <f t="shared" si="139"/>
        <v>0.617777523644779</v>
      </c>
    </row>
    <row r="8933" spans="1:3" x14ac:dyDescent="0.3">
      <c r="A8933">
        <v>0.41182294433484928</v>
      </c>
      <c r="B8933">
        <v>0.65977643876240888</v>
      </c>
      <c r="C8933">
        <f t="shared" si="139"/>
        <v>0.2479534944275596</v>
      </c>
    </row>
    <row r="8934" spans="1:3" x14ac:dyDescent="0.3">
      <c r="A8934">
        <v>0.62421772719584312</v>
      </c>
      <c r="B8934">
        <v>9.7851059757908698E-2</v>
      </c>
      <c r="C8934">
        <f t="shared" si="139"/>
        <v>0.52636666743793437</v>
      </c>
    </row>
    <row r="8935" spans="1:3" x14ac:dyDescent="0.3">
      <c r="A8935">
        <v>-3.485299510887327</v>
      </c>
      <c r="B8935">
        <v>-2.486744320012988</v>
      </c>
      <c r="C8935">
        <f t="shared" si="139"/>
        <v>0.99855519087433908</v>
      </c>
    </row>
    <row r="8936" spans="1:3" x14ac:dyDescent="0.3">
      <c r="A8936">
        <v>0.80550418327416629</v>
      </c>
      <c r="B8936">
        <v>0.38636162018037917</v>
      </c>
      <c r="C8936">
        <f t="shared" si="139"/>
        <v>0.41914256309378711</v>
      </c>
    </row>
    <row r="8937" spans="1:3" x14ac:dyDescent="0.3">
      <c r="A8937">
        <v>-9.6296690100987747E-3</v>
      </c>
      <c r="B8937">
        <v>-0.11108184383988121</v>
      </c>
      <c r="C8937">
        <f t="shared" si="139"/>
        <v>0.10145217482978243</v>
      </c>
    </row>
    <row r="8938" spans="1:3" x14ac:dyDescent="0.3">
      <c r="A8938">
        <v>-1.8891205366592509</v>
      </c>
      <c r="B8938">
        <v>-0.97266283842651169</v>
      </c>
      <c r="C8938">
        <f t="shared" si="139"/>
        <v>0.91645769823273926</v>
      </c>
    </row>
    <row r="8939" spans="1:3" x14ac:dyDescent="0.3">
      <c r="A8939">
        <v>0.42469535541733378</v>
      </c>
      <c r="B8939">
        <v>0.2287310449123052</v>
      </c>
      <c r="C8939">
        <f t="shared" si="139"/>
        <v>0.19596431050502858</v>
      </c>
    </row>
    <row r="8940" spans="1:3" x14ac:dyDescent="0.3">
      <c r="A8940">
        <v>-3.485299510887327</v>
      </c>
      <c r="B8940">
        <v>-2.205104973926943</v>
      </c>
      <c r="C8940">
        <f t="shared" si="139"/>
        <v>1.280194536960384</v>
      </c>
    </row>
    <row r="8941" spans="1:3" x14ac:dyDescent="0.3">
      <c r="A8941">
        <v>0.26915372150397959</v>
      </c>
      <c r="B8941">
        <v>0.16864823776690749</v>
      </c>
      <c r="C8941">
        <f t="shared" si="139"/>
        <v>0.1005054837370721</v>
      </c>
    </row>
    <row r="8942" spans="1:3" x14ac:dyDescent="0.3">
      <c r="A8942">
        <v>0.80550418327416629</v>
      </c>
      <c r="B8942">
        <v>0.37275743277989642</v>
      </c>
      <c r="C8942">
        <f t="shared" si="139"/>
        <v>0.43274675049426986</v>
      </c>
    </row>
    <row r="8943" spans="1:3" x14ac:dyDescent="0.3">
      <c r="A8943">
        <v>-2.0553891798080088</v>
      </c>
      <c r="B8943">
        <v>-2.3304987966476118</v>
      </c>
      <c r="C8943">
        <f t="shared" si="139"/>
        <v>0.275109616839603</v>
      </c>
    </row>
    <row r="8944" spans="1:3" x14ac:dyDescent="0.3">
      <c r="A8944">
        <v>-0.8174923140424184</v>
      </c>
      <c r="B8944">
        <v>-0.76443196682421344</v>
      </c>
      <c r="C8944">
        <f t="shared" si="139"/>
        <v>5.3060347218204962E-2</v>
      </c>
    </row>
    <row r="8945" spans="1:3" x14ac:dyDescent="0.3">
      <c r="A8945">
        <v>-0.80354720203639363</v>
      </c>
      <c r="B8945">
        <v>-0.61626893204317712</v>
      </c>
      <c r="C8945">
        <f t="shared" si="139"/>
        <v>0.18727826999321651</v>
      </c>
    </row>
    <row r="8946" spans="1:3" x14ac:dyDescent="0.3">
      <c r="A8946">
        <v>0.80550418327416629</v>
      </c>
      <c r="B8946">
        <v>0.25424166041486851</v>
      </c>
      <c r="C8946">
        <f t="shared" si="139"/>
        <v>0.55126252285929778</v>
      </c>
    </row>
    <row r="8947" spans="1:3" x14ac:dyDescent="0.3">
      <c r="A8947">
        <v>0.66605306321391788</v>
      </c>
      <c r="B8947">
        <v>0.83893680598089249</v>
      </c>
      <c r="C8947">
        <f t="shared" si="139"/>
        <v>0.1728837427669746</v>
      </c>
    </row>
    <row r="8948" spans="1:3" x14ac:dyDescent="0.3">
      <c r="A8948">
        <v>0.80550418327416629</v>
      </c>
      <c r="B8948">
        <v>0.56547706875739689</v>
      </c>
      <c r="C8948">
        <f t="shared" si="139"/>
        <v>0.24002711451676939</v>
      </c>
    </row>
    <row r="8949" spans="1:3" x14ac:dyDescent="0.3">
      <c r="A8949">
        <v>0.545910559777396</v>
      </c>
      <c r="B8949">
        <v>0.50249862153681546</v>
      </c>
      <c r="C8949">
        <f t="shared" si="139"/>
        <v>4.3411938240580539E-2</v>
      </c>
    </row>
    <row r="8950" spans="1:3" x14ac:dyDescent="0.3">
      <c r="A8950">
        <v>0.44829477573522181</v>
      </c>
      <c r="B8950">
        <v>0.39558042113885739</v>
      </c>
      <c r="C8950">
        <f t="shared" si="139"/>
        <v>5.2714354596364421E-2</v>
      </c>
    </row>
    <row r="8951" spans="1:3" x14ac:dyDescent="0.3">
      <c r="A8951">
        <v>0.80550418327416629</v>
      </c>
      <c r="B8951">
        <v>0.59015940112948251</v>
      </c>
      <c r="C8951">
        <f t="shared" si="139"/>
        <v>0.21534478214468378</v>
      </c>
    </row>
    <row r="8952" spans="1:3" x14ac:dyDescent="0.3">
      <c r="A8952">
        <v>0.80550418327416629</v>
      </c>
      <c r="B8952">
        <v>0.59407557264910604</v>
      </c>
      <c r="C8952">
        <f t="shared" si="139"/>
        <v>0.21142861062506024</v>
      </c>
    </row>
    <row r="8953" spans="1:3" x14ac:dyDescent="0.3">
      <c r="A8953">
        <v>-0.26719674026620699</v>
      </c>
      <c r="B8953">
        <v>0.69372888803934818</v>
      </c>
      <c r="C8953">
        <f t="shared" si="139"/>
        <v>0.96092562830555517</v>
      </c>
    </row>
    <row r="8954" spans="1:3" x14ac:dyDescent="0.3">
      <c r="A8954">
        <v>0.75401453894422832</v>
      </c>
      <c r="B8954">
        <v>0.69027259067470603</v>
      </c>
      <c r="C8954">
        <f t="shared" si="139"/>
        <v>6.3741948269522286E-2</v>
      </c>
    </row>
    <row r="8955" spans="1:3" x14ac:dyDescent="0.3">
      <c r="A8955">
        <v>0.24769970303317221</v>
      </c>
      <c r="B8955">
        <v>0.41165102817341948</v>
      </c>
      <c r="C8955">
        <f t="shared" si="139"/>
        <v>0.16395132514024727</v>
      </c>
    </row>
    <row r="8956" spans="1:3" x14ac:dyDescent="0.3">
      <c r="A8956">
        <v>-0.33048609475508922</v>
      </c>
      <c r="B8956">
        <v>-2.2351451668435942</v>
      </c>
      <c r="C8956">
        <f t="shared" si="139"/>
        <v>1.904659072088505</v>
      </c>
    </row>
    <row r="8957" spans="1:3" x14ac:dyDescent="0.3">
      <c r="A8957">
        <v>0.1018123774316812</v>
      </c>
      <c r="B8957">
        <v>0.13197747416002331</v>
      </c>
      <c r="C8957">
        <f t="shared" si="139"/>
        <v>3.0165096728342111E-2</v>
      </c>
    </row>
    <row r="8958" spans="1:3" x14ac:dyDescent="0.3">
      <c r="A8958">
        <v>-3.485299510887327</v>
      </c>
      <c r="B8958">
        <v>-2.4048782862679698</v>
      </c>
      <c r="C8958">
        <f t="shared" si="139"/>
        <v>1.0804212246193572</v>
      </c>
    </row>
    <row r="8959" spans="1:3" x14ac:dyDescent="0.3">
      <c r="A8959">
        <v>0.80550418327416629</v>
      </c>
      <c r="B8959">
        <v>-9.8175740648536541E-2</v>
      </c>
      <c r="C8959">
        <f t="shared" si="139"/>
        <v>0.9036799239227028</v>
      </c>
    </row>
    <row r="8960" spans="1:3" x14ac:dyDescent="0.3">
      <c r="A8960">
        <v>0.48154850436497348</v>
      </c>
      <c r="B8960">
        <v>0.23383455900397709</v>
      </c>
      <c r="C8960">
        <f t="shared" si="139"/>
        <v>0.24771394536099639</v>
      </c>
    </row>
    <row r="8961" spans="1:3" x14ac:dyDescent="0.3">
      <c r="A8961">
        <v>0.65210795120789311</v>
      </c>
      <c r="B8961">
        <v>-0.1033869124093043</v>
      </c>
      <c r="C8961">
        <f t="shared" si="139"/>
        <v>0.75549486361719742</v>
      </c>
    </row>
    <row r="8962" spans="1:3" x14ac:dyDescent="0.3">
      <c r="A8962">
        <v>-0.26719674026620699</v>
      </c>
      <c r="B8962">
        <v>-0.37645789309341782</v>
      </c>
      <c r="C8962">
        <f t="shared" si="139"/>
        <v>0.10926115282721083</v>
      </c>
    </row>
    <row r="8963" spans="1:3" x14ac:dyDescent="0.3">
      <c r="A8963">
        <v>0.80550418327416629</v>
      </c>
      <c r="B8963">
        <v>0.34346062399268901</v>
      </c>
      <c r="C8963">
        <f t="shared" ref="C8963:C9026" si="140">ABS(A8963-B8963)</f>
        <v>0.46204355928147728</v>
      </c>
    </row>
    <row r="8964" spans="1:3" x14ac:dyDescent="0.3">
      <c r="A8964">
        <v>0.55771026993634021</v>
      </c>
      <c r="B8964">
        <v>0.56420640656076937</v>
      </c>
      <c r="C8964">
        <f t="shared" si="140"/>
        <v>6.4961366244291607E-3</v>
      </c>
    </row>
    <row r="8965" spans="1:3" x14ac:dyDescent="0.3">
      <c r="A8965">
        <v>0.44829477573522181</v>
      </c>
      <c r="B8965">
        <v>0.36234378242737081</v>
      </c>
      <c r="C8965">
        <f t="shared" si="140"/>
        <v>8.5950993307850998E-2</v>
      </c>
    </row>
    <row r="8966" spans="1:3" x14ac:dyDescent="0.3">
      <c r="A8966">
        <v>-9.6296690100987747E-3</v>
      </c>
      <c r="B8966">
        <v>-0.1029589261615701</v>
      </c>
      <c r="C8966">
        <f t="shared" si="140"/>
        <v>9.332925715147132E-2</v>
      </c>
    </row>
    <row r="8967" spans="1:3" x14ac:dyDescent="0.3">
      <c r="A8967">
        <v>0.80550418327416629</v>
      </c>
      <c r="B8967">
        <v>0.64450149107638111</v>
      </c>
      <c r="C8967">
        <f t="shared" si="140"/>
        <v>0.16100269219778518</v>
      </c>
    </row>
    <row r="8968" spans="1:3" x14ac:dyDescent="0.3">
      <c r="A8968">
        <v>-1.6938889685749039</v>
      </c>
      <c r="B8968">
        <v>0.33618973229615451</v>
      </c>
      <c r="C8968">
        <f t="shared" si="140"/>
        <v>2.0300787008710586</v>
      </c>
    </row>
    <row r="8969" spans="1:3" x14ac:dyDescent="0.3">
      <c r="A8969">
        <v>0.62207232534876267</v>
      </c>
      <c r="B8969">
        <v>0.71091193824306631</v>
      </c>
      <c r="C8969">
        <f t="shared" si="140"/>
        <v>8.8839612894303643E-2</v>
      </c>
    </row>
    <row r="8970" spans="1:3" x14ac:dyDescent="0.3">
      <c r="A8970">
        <v>0.74221482878528411</v>
      </c>
      <c r="B8970">
        <v>0.76279246083444308</v>
      </c>
      <c r="C8970">
        <f t="shared" si="140"/>
        <v>2.0577632049158967E-2</v>
      </c>
    </row>
    <row r="8971" spans="1:3" x14ac:dyDescent="0.3">
      <c r="A8971">
        <v>0.80550418327416629</v>
      </c>
      <c r="B8971">
        <v>0.74402993775011173</v>
      </c>
      <c r="C8971">
        <f t="shared" si="140"/>
        <v>6.147424552405456E-2</v>
      </c>
    </row>
    <row r="8972" spans="1:3" x14ac:dyDescent="0.3">
      <c r="A8972">
        <v>-0.26719674026620699</v>
      </c>
      <c r="B8972">
        <v>0.15810074789947881</v>
      </c>
      <c r="C8972">
        <f t="shared" si="140"/>
        <v>0.4252974881656858</v>
      </c>
    </row>
    <row r="8973" spans="1:3" x14ac:dyDescent="0.3">
      <c r="A8973">
        <v>0.80550418327416629</v>
      </c>
      <c r="B8973">
        <v>0.6793580378226447</v>
      </c>
      <c r="C8973">
        <f t="shared" si="140"/>
        <v>0.12614614545152159</v>
      </c>
    </row>
    <row r="8974" spans="1:3" x14ac:dyDescent="0.3">
      <c r="A8974">
        <v>-1.9402826928380919E-2</v>
      </c>
      <c r="B8974">
        <v>-3.3269358674616813E-2</v>
      </c>
      <c r="C8974">
        <f t="shared" si="140"/>
        <v>1.3866531746235894E-2</v>
      </c>
    </row>
    <row r="8975" spans="1:3" x14ac:dyDescent="0.3">
      <c r="A8975">
        <v>0.3410246833811848</v>
      </c>
      <c r="B8975">
        <v>-7.8551788631418651E-2</v>
      </c>
      <c r="C8975">
        <f t="shared" si="140"/>
        <v>0.41957647201260345</v>
      </c>
    </row>
    <row r="8976" spans="1:3" x14ac:dyDescent="0.3">
      <c r="A8976">
        <v>-1.0127238821267659</v>
      </c>
      <c r="B8976">
        <v>-0.83584277791214556</v>
      </c>
      <c r="C8976">
        <f t="shared" si="140"/>
        <v>0.17688110421462033</v>
      </c>
    </row>
    <row r="8977" spans="1:3" x14ac:dyDescent="0.3">
      <c r="A8977">
        <v>-6.9819770334778153E-2</v>
      </c>
      <c r="B8977">
        <v>0.410396539747098</v>
      </c>
      <c r="C8977">
        <f t="shared" si="140"/>
        <v>0.48021631008187615</v>
      </c>
    </row>
    <row r="8978" spans="1:3" x14ac:dyDescent="0.3">
      <c r="A8978">
        <v>0.80550418327416629</v>
      </c>
      <c r="B8978">
        <v>0.78208130797915232</v>
      </c>
      <c r="C8978">
        <f t="shared" si="140"/>
        <v>2.3422875295013967E-2</v>
      </c>
    </row>
    <row r="8979" spans="1:3" x14ac:dyDescent="0.3">
      <c r="A8979">
        <v>0.80550418327416629</v>
      </c>
      <c r="B8979">
        <v>0.73001865450754677</v>
      </c>
      <c r="C8979">
        <f t="shared" si="140"/>
        <v>7.5485528766619514E-2</v>
      </c>
    </row>
    <row r="8980" spans="1:3" x14ac:dyDescent="0.3">
      <c r="A8980">
        <v>-3.485299510887327</v>
      </c>
      <c r="B8980">
        <v>-2.420993544967454</v>
      </c>
      <c r="C8980">
        <f t="shared" si="140"/>
        <v>1.064305965919873</v>
      </c>
    </row>
    <row r="8981" spans="1:3" x14ac:dyDescent="0.3">
      <c r="A8981">
        <v>0.80550418327416629</v>
      </c>
      <c r="B8981">
        <v>0.15749743261501331</v>
      </c>
      <c r="C8981">
        <f t="shared" si="140"/>
        <v>0.64800675065915292</v>
      </c>
    </row>
    <row r="8982" spans="1:3" x14ac:dyDescent="0.3">
      <c r="A8982">
        <v>0.80550418327416629</v>
      </c>
      <c r="B8982">
        <v>0.38261684860311163</v>
      </c>
      <c r="C8982">
        <f t="shared" si="140"/>
        <v>0.42288733467105466</v>
      </c>
    </row>
    <row r="8983" spans="1:3" x14ac:dyDescent="0.3">
      <c r="A8983">
        <v>0.76045074448547079</v>
      </c>
      <c r="B8983">
        <v>0.87188069541973023</v>
      </c>
      <c r="C8983">
        <f t="shared" si="140"/>
        <v>0.11142995093425945</v>
      </c>
    </row>
    <row r="8984" spans="1:3" x14ac:dyDescent="0.3">
      <c r="A8984">
        <v>0.80550418327416629</v>
      </c>
      <c r="B8984">
        <v>0.40019048855895872</v>
      </c>
      <c r="C8984">
        <f t="shared" si="140"/>
        <v>0.40531369471520756</v>
      </c>
    </row>
    <row r="8985" spans="1:3" x14ac:dyDescent="0.3">
      <c r="A8985">
        <v>0.80550418327416629</v>
      </c>
      <c r="B8985">
        <v>0.4106980016582642</v>
      </c>
      <c r="C8985">
        <f t="shared" si="140"/>
        <v>0.39480618161590209</v>
      </c>
    </row>
    <row r="8986" spans="1:3" x14ac:dyDescent="0.3">
      <c r="A8986">
        <v>-9.6296690100987747E-3</v>
      </c>
      <c r="B8986">
        <v>-3.5355576571183128E-2</v>
      </c>
      <c r="C8986">
        <f t="shared" si="140"/>
        <v>2.5725907561084352E-2</v>
      </c>
    </row>
    <row r="8987" spans="1:3" x14ac:dyDescent="0.3">
      <c r="A8987">
        <v>-0.82071041681303969</v>
      </c>
      <c r="B8987">
        <v>-1.082508131817792</v>
      </c>
      <c r="C8987">
        <f t="shared" si="140"/>
        <v>0.26179771500475235</v>
      </c>
    </row>
    <row r="8988" spans="1:3" x14ac:dyDescent="0.3">
      <c r="A8988">
        <v>0.80550418327416629</v>
      </c>
      <c r="B8988">
        <v>0.56531619411503542</v>
      </c>
      <c r="C8988">
        <f t="shared" si="140"/>
        <v>0.24018798915913087</v>
      </c>
    </row>
    <row r="8989" spans="1:3" x14ac:dyDescent="0.3">
      <c r="A8989">
        <v>0.80550418327416629</v>
      </c>
      <c r="B8989">
        <v>0.69065921841976785</v>
      </c>
      <c r="C8989">
        <f t="shared" si="140"/>
        <v>0.11484496485439843</v>
      </c>
    </row>
    <row r="8990" spans="1:3" x14ac:dyDescent="0.3">
      <c r="A8990">
        <v>-1.8762481255767669</v>
      </c>
      <c r="B8990">
        <v>-0.13239692201848091</v>
      </c>
      <c r="C8990">
        <f t="shared" si="140"/>
        <v>1.743851203558286</v>
      </c>
    </row>
    <row r="8991" spans="1:3" x14ac:dyDescent="0.3">
      <c r="A8991">
        <v>-0.37983033723794618</v>
      </c>
      <c r="B8991">
        <v>-1.545971529155044</v>
      </c>
      <c r="C8991">
        <f t="shared" si="140"/>
        <v>1.1661411919170979</v>
      </c>
    </row>
    <row r="8992" spans="1:3" x14ac:dyDescent="0.3">
      <c r="A8992">
        <v>0.80550418327416629</v>
      </c>
      <c r="B8992">
        <v>0.63151133053179442</v>
      </c>
      <c r="C8992">
        <f t="shared" si="140"/>
        <v>0.17399285274237186</v>
      </c>
    </row>
    <row r="8993" spans="1:3" x14ac:dyDescent="0.3">
      <c r="A8993">
        <v>-8.8055686034964872E-2</v>
      </c>
      <c r="B8993">
        <v>-0.72618672213904389</v>
      </c>
      <c r="C8993">
        <f t="shared" si="140"/>
        <v>0.63813103610407906</v>
      </c>
    </row>
    <row r="8994" spans="1:3" x14ac:dyDescent="0.3">
      <c r="A8994">
        <v>0.80550418327416629</v>
      </c>
      <c r="B8994">
        <v>0.74115660547441775</v>
      </c>
      <c r="C8994">
        <f t="shared" si="140"/>
        <v>6.4347577799748534E-2</v>
      </c>
    </row>
    <row r="8995" spans="1:3" x14ac:dyDescent="0.3">
      <c r="A8995">
        <v>0.40324133694652631</v>
      </c>
      <c r="B8995">
        <v>3.2115155136349723E-2</v>
      </c>
      <c r="C8995">
        <f t="shared" si="140"/>
        <v>0.37112618181017659</v>
      </c>
    </row>
    <row r="8996" spans="1:3" x14ac:dyDescent="0.3">
      <c r="A8996">
        <v>0.59096399856609139</v>
      </c>
      <c r="B8996">
        <v>0.74329067153790318</v>
      </c>
      <c r="C8996">
        <f t="shared" si="140"/>
        <v>0.15232667297181179</v>
      </c>
    </row>
    <row r="8997" spans="1:3" x14ac:dyDescent="0.3">
      <c r="A8997">
        <v>-2.4587247270591899</v>
      </c>
      <c r="B8997">
        <v>-1.9678613125518769</v>
      </c>
      <c r="C8997">
        <f t="shared" si="140"/>
        <v>0.49086341450731297</v>
      </c>
    </row>
    <row r="8998" spans="1:3" x14ac:dyDescent="0.3">
      <c r="A8998">
        <v>0.80550418327416629</v>
      </c>
      <c r="B8998">
        <v>0.66718419626860137</v>
      </c>
      <c r="C8998">
        <f t="shared" si="140"/>
        <v>0.13831998700556491</v>
      </c>
    </row>
    <row r="8999" spans="1:3" x14ac:dyDescent="0.3">
      <c r="A8999">
        <v>0.57701888656006672</v>
      </c>
      <c r="B8999">
        <v>-0.18847520353196451</v>
      </c>
      <c r="C8999">
        <f t="shared" si="140"/>
        <v>0.76549409009203129</v>
      </c>
    </row>
    <row r="9000" spans="1:3" x14ac:dyDescent="0.3">
      <c r="A9000">
        <v>0.59096399856609139</v>
      </c>
      <c r="B9000">
        <v>0.8521551592490394</v>
      </c>
      <c r="C9000">
        <f t="shared" si="140"/>
        <v>0.26119116068294801</v>
      </c>
    </row>
    <row r="9001" spans="1:3" x14ac:dyDescent="0.3">
      <c r="A9001">
        <v>0.44829477573522181</v>
      </c>
      <c r="B9001">
        <v>0.59884833893860479</v>
      </c>
      <c r="C9001">
        <f t="shared" si="140"/>
        <v>0.15055356320338298</v>
      </c>
    </row>
    <row r="9002" spans="1:3" x14ac:dyDescent="0.3">
      <c r="A9002">
        <v>0.80550418327416629</v>
      </c>
      <c r="B9002">
        <v>0.6014621211553095</v>
      </c>
      <c r="C9002">
        <f t="shared" si="140"/>
        <v>0.20404206211885678</v>
      </c>
    </row>
    <row r="9003" spans="1:3" x14ac:dyDescent="0.3">
      <c r="A9003">
        <v>-0.69627710968235623</v>
      </c>
      <c r="B9003">
        <v>1.1088353027873419E-2</v>
      </c>
      <c r="C9003">
        <f t="shared" si="140"/>
        <v>0.7073654627102296</v>
      </c>
    </row>
    <row r="9004" spans="1:3" x14ac:dyDescent="0.3">
      <c r="A9004">
        <v>-9.6296690100987747E-3</v>
      </c>
      <c r="B9004">
        <v>0.14673792056174781</v>
      </c>
      <c r="C9004">
        <f t="shared" si="140"/>
        <v>0.15636758957184657</v>
      </c>
    </row>
    <row r="9005" spans="1:3" x14ac:dyDescent="0.3">
      <c r="A9005">
        <v>0.80550418327416629</v>
      </c>
      <c r="B9005">
        <v>0.51949973041709074</v>
      </c>
      <c r="C9005">
        <f t="shared" si="140"/>
        <v>0.28600445285707554</v>
      </c>
    </row>
    <row r="9006" spans="1:3" x14ac:dyDescent="0.3">
      <c r="A9006">
        <v>0.53732895238907297</v>
      </c>
      <c r="B9006">
        <v>0.32843818347653592</v>
      </c>
      <c r="C9006">
        <f t="shared" si="140"/>
        <v>0.20889076891253705</v>
      </c>
    </row>
    <row r="9007" spans="1:3" x14ac:dyDescent="0.3">
      <c r="A9007">
        <v>0.44829477573522181</v>
      </c>
      <c r="B9007">
        <v>0.11721511115151149</v>
      </c>
      <c r="C9007">
        <f t="shared" si="140"/>
        <v>0.3310796645837103</v>
      </c>
    </row>
    <row r="9008" spans="1:3" x14ac:dyDescent="0.3">
      <c r="A9008">
        <v>-1.0309597978269529</v>
      </c>
      <c r="B9008">
        <v>-9.870178143543154E-2</v>
      </c>
      <c r="C9008">
        <f t="shared" si="140"/>
        <v>0.93225801639152139</v>
      </c>
    </row>
    <row r="9009" spans="1:3" x14ac:dyDescent="0.3">
      <c r="A9009">
        <v>9.3230770043358252E-2</v>
      </c>
      <c r="B9009">
        <v>-0.28601029906561781</v>
      </c>
      <c r="C9009">
        <f t="shared" si="140"/>
        <v>0.37924106910897604</v>
      </c>
    </row>
    <row r="9010" spans="1:3" x14ac:dyDescent="0.3">
      <c r="A9010">
        <v>0.80550418327416629</v>
      </c>
      <c r="B9010">
        <v>0.1365093365226763</v>
      </c>
      <c r="C9010">
        <f t="shared" si="140"/>
        <v>0.66899484675149001</v>
      </c>
    </row>
    <row r="9011" spans="1:3" x14ac:dyDescent="0.3">
      <c r="A9011">
        <v>-0.26719674026620699</v>
      </c>
      <c r="B9011">
        <v>-6.4549529733232996E-2</v>
      </c>
      <c r="C9011">
        <f t="shared" si="140"/>
        <v>0.20264721053297399</v>
      </c>
    </row>
    <row r="9012" spans="1:3" x14ac:dyDescent="0.3">
      <c r="A9012">
        <v>-0.28328725411931283</v>
      </c>
      <c r="B9012">
        <v>-1.0316364163975851</v>
      </c>
      <c r="C9012">
        <f t="shared" si="140"/>
        <v>0.74834916227827231</v>
      </c>
    </row>
    <row r="9013" spans="1:3" x14ac:dyDescent="0.3">
      <c r="A9013">
        <v>-3.485299510887327</v>
      </c>
      <c r="B9013">
        <v>-2.1771105402851711</v>
      </c>
      <c r="C9013">
        <f t="shared" si="140"/>
        <v>1.3081889706021559</v>
      </c>
    </row>
    <row r="9014" spans="1:3" x14ac:dyDescent="0.3">
      <c r="A9014">
        <v>-0.70807681984130044</v>
      </c>
      <c r="B9014">
        <v>-0.45564015437786298</v>
      </c>
      <c r="C9014">
        <f t="shared" si="140"/>
        <v>0.25243666546343746</v>
      </c>
    </row>
    <row r="9015" spans="1:3" x14ac:dyDescent="0.3">
      <c r="A9015">
        <v>0.80550418327416629</v>
      </c>
      <c r="B9015">
        <v>0.72591316451515853</v>
      </c>
      <c r="C9015">
        <f t="shared" si="140"/>
        <v>7.9591018759007759E-2</v>
      </c>
    </row>
    <row r="9016" spans="1:3" x14ac:dyDescent="0.3">
      <c r="A9016">
        <v>0.80550418327416629</v>
      </c>
      <c r="B9016">
        <v>0.43231711968559761</v>
      </c>
      <c r="C9016">
        <f t="shared" si="140"/>
        <v>0.37318706358856868</v>
      </c>
    </row>
    <row r="9017" spans="1:3" x14ac:dyDescent="0.3">
      <c r="A9017">
        <v>0.26915372150397959</v>
      </c>
      <c r="B9017">
        <v>0.42000813726633068</v>
      </c>
      <c r="C9017">
        <f t="shared" si="140"/>
        <v>0.15085441576235109</v>
      </c>
    </row>
    <row r="9018" spans="1:3" x14ac:dyDescent="0.3">
      <c r="A9018">
        <v>0.80550418327416629</v>
      </c>
      <c r="B9018">
        <v>0.50247914415560668</v>
      </c>
      <c r="C9018">
        <f t="shared" si="140"/>
        <v>0.3030250391185596</v>
      </c>
    </row>
    <row r="9019" spans="1:3" x14ac:dyDescent="0.3">
      <c r="A9019">
        <v>0.64888984843727193</v>
      </c>
      <c r="B9019">
        <v>0.1772736696922862</v>
      </c>
      <c r="C9019">
        <f t="shared" si="140"/>
        <v>0.47161617874498574</v>
      </c>
    </row>
    <row r="9020" spans="1:3" x14ac:dyDescent="0.3">
      <c r="A9020">
        <v>3.101411647801678E-2</v>
      </c>
      <c r="B9020">
        <v>0.45725612131896243</v>
      </c>
      <c r="C9020">
        <f t="shared" si="140"/>
        <v>0.42624200484094565</v>
      </c>
    </row>
    <row r="9021" spans="1:3" x14ac:dyDescent="0.3">
      <c r="A9021">
        <v>0.80550418327416629</v>
      </c>
      <c r="B9021">
        <v>-1.5117087506382829E-2</v>
      </c>
      <c r="C9021">
        <f t="shared" si="140"/>
        <v>0.82062127078054914</v>
      </c>
    </row>
    <row r="9022" spans="1:3" x14ac:dyDescent="0.3">
      <c r="A9022">
        <v>0.62314502627230295</v>
      </c>
      <c r="B9022">
        <v>0.61958788198239312</v>
      </c>
      <c r="C9022">
        <f t="shared" si="140"/>
        <v>3.5571442899098304E-3</v>
      </c>
    </row>
    <row r="9023" spans="1:3" x14ac:dyDescent="0.3">
      <c r="A9023">
        <v>-1.1199939744808041</v>
      </c>
      <c r="B9023">
        <v>-1.5179127773694661</v>
      </c>
      <c r="C9023">
        <f t="shared" si="140"/>
        <v>0.39791880288866199</v>
      </c>
    </row>
    <row r="9024" spans="1:3" x14ac:dyDescent="0.3">
      <c r="A9024">
        <v>0.47511229882373152</v>
      </c>
      <c r="B9024">
        <v>0.75422531298330242</v>
      </c>
      <c r="C9024">
        <f t="shared" si="140"/>
        <v>0.2791130141595709</v>
      </c>
    </row>
    <row r="9025" spans="1:3" x14ac:dyDescent="0.3">
      <c r="A9025">
        <v>0.80550418327416629</v>
      </c>
      <c r="B9025">
        <v>0.73585672680916847</v>
      </c>
      <c r="C9025">
        <f t="shared" si="140"/>
        <v>6.9647456464997815E-2</v>
      </c>
    </row>
    <row r="9026" spans="1:3" x14ac:dyDescent="0.3">
      <c r="A9026">
        <v>0.6499625493608121</v>
      </c>
      <c r="B9026">
        <v>0.73255838223963932</v>
      </c>
      <c r="C9026">
        <f t="shared" si="140"/>
        <v>8.2595832878827213E-2</v>
      </c>
    </row>
    <row r="9027" spans="1:3" x14ac:dyDescent="0.3">
      <c r="A9027">
        <v>-3.485299510887327</v>
      </c>
      <c r="B9027">
        <v>-2.0940004285459062</v>
      </c>
      <c r="C9027">
        <f t="shared" ref="C9027:C9090" si="141">ABS(A9027-B9027)</f>
        <v>1.3912990823414209</v>
      </c>
    </row>
    <row r="9028" spans="1:3" x14ac:dyDescent="0.3">
      <c r="A9028">
        <v>0.31742526306329633</v>
      </c>
      <c r="B9028">
        <v>-2.4802620839125739E-2</v>
      </c>
      <c r="C9028">
        <f t="shared" si="141"/>
        <v>0.34222788390242209</v>
      </c>
    </row>
    <row r="9029" spans="1:3" x14ac:dyDescent="0.3">
      <c r="A9029">
        <v>0.69823409092012889</v>
      </c>
      <c r="B9029">
        <v>0.60337861496636092</v>
      </c>
      <c r="C9029">
        <f t="shared" si="141"/>
        <v>9.4855475953767976E-2</v>
      </c>
    </row>
    <row r="9030" spans="1:3" x14ac:dyDescent="0.3">
      <c r="A9030">
        <v>-0.92476240639645579</v>
      </c>
      <c r="B9030">
        <v>-2.264429346754874</v>
      </c>
      <c r="C9030">
        <f t="shared" si="141"/>
        <v>1.339666940358418</v>
      </c>
    </row>
    <row r="9031" spans="1:3" x14ac:dyDescent="0.3">
      <c r="A9031">
        <v>0.26915372150397959</v>
      </c>
      <c r="B9031">
        <v>0.39633148488900949</v>
      </c>
      <c r="C9031">
        <f t="shared" si="141"/>
        <v>0.1271777633850299</v>
      </c>
    </row>
    <row r="9032" spans="1:3" x14ac:dyDescent="0.3">
      <c r="A9032">
        <v>0.80550418327416629</v>
      </c>
      <c r="B9032">
        <v>0.49624182118116289</v>
      </c>
      <c r="C9032">
        <f t="shared" si="141"/>
        <v>0.3092623620930034</v>
      </c>
    </row>
    <row r="9033" spans="1:3" x14ac:dyDescent="0.3">
      <c r="A9033">
        <v>0.59740020410733397</v>
      </c>
      <c r="B9033">
        <v>0.57055052319307498</v>
      </c>
      <c r="C9033">
        <f t="shared" si="141"/>
        <v>2.6849680914258989E-2</v>
      </c>
    </row>
    <row r="9034" spans="1:3" x14ac:dyDescent="0.3">
      <c r="A9034">
        <v>0.62636312904292413</v>
      </c>
      <c r="B9034">
        <v>0.64870982855429549</v>
      </c>
      <c r="C9034">
        <f t="shared" si="141"/>
        <v>2.234669951137136E-2</v>
      </c>
    </row>
    <row r="9035" spans="1:3" x14ac:dyDescent="0.3">
      <c r="A9035">
        <v>0.54269245700677471</v>
      </c>
      <c r="B9035">
        <v>-0.67258160764310859</v>
      </c>
      <c r="C9035">
        <f t="shared" si="141"/>
        <v>1.2152740646498832</v>
      </c>
    </row>
    <row r="9036" spans="1:3" x14ac:dyDescent="0.3">
      <c r="A9036">
        <v>0.80550418327416629</v>
      </c>
      <c r="B9036">
        <v>0.75769884908125251</v>
      </c>
      <c r="C9036">
        <f t="shared" si="141"/>
        <v>4.7805334192913773E-2</v>
      </c>
    </row>
    <row r="9037" spans="1:3" x14ac:dyDescent="0.3">
      <c r="A9037">
        <v>-2.905713524024417E-2</v>
      </c>
      <c r="B9037">
        <v>0.72284400438584095</v>
      </c>
      <c r="C9037">
        <f t="shared" si="141"/>
        <v>0.75190113962608507</v>
      </c>
    </row>
    <row r="9038" spans="1:3" x14ac:dyDescent="0.3">
      <c r="A9038">
        <v>-0.98268825626763578</v>
      </c>
      <c r="B9038">
        <v>-0.95776677183114378</v>
      </c>
      <c r="C9038">
        <f t="shared" si="141"/>
        <v>2.4921484436492003E-2</v>
      </c>
    </row>
    <row r="9039" spans="1:3" x14ac:dyDescent="0.3">
      <c r="A9039">
        <v>-0.56004409239272912</v>
      </c>
      <c r="B9039">
        <v>-0.53431712659471386</v>
      </c>
      <c r="C9039">
        <f t="shared" si="141"/>
        <v>2.5726965798015256E-2</v>
      </c>
    </row>
    <row r="9040" spans="1:3" x14ac:dyDescent="0.3">
      <c r="A9040">
        <v>0.34531548707534632</v>
      </c>
      <c r="B9040">
        <v>-5.3051638794929828E-2</v>
      </c>
      <c r="C9040">
        <f t="shared" si="141"/>
        <v>0.39836712587027612</v>
      </c>
    </row>
    <row r="9041" spans="1:3" x14ac:dyDescent="0.3">
      <c r="A9041">
        <v>-1.004142274738443</v>
      </c>
      <c r="B9041">
        <v>0.48430085456445132</v>
      </c>
      <c r="C9041">
        <f t="shared" si="141"/>
        <v>1.4884431293028944</v>
      </c>
    </row>
    <row r="9042" spans="1:3" x14ac:dyDescent="0.3">
      <c r="A9042">
        <v>-0.57935270901645552</v>
      </c>
      <c r="B9042">
        <v>-0.30160960408628729</v>
      </c>
      <c r="C9042">
        <f t="shared" si="141"/>
        <v>0.27774310493016824</v>
      </c>
    </row>
    <row r="9043" spans="1:3" x14ac:dyDescent="0.3">
      <c r="A9043">
        <v>0.80550418327416629</v>
      </c>
      <c r="B9043">
        <v>0.53113775563757804</v>
      </c>
      <c r="C9043">
        <f t="shared" si="141"/>
        <v>0.27436642763658825</v>
      </c>
    </row>
    <row r="9044" spans="1:3" x14ac:dyDescent="0.3">
      <c r="A9044">
        <v>-0.26719674026620699</v>
      </c>
      <c r="B9044">
        <v>0.18751419271961239</v>
      </c>
      <c r="C9044">
        <f t="shared" si="141"/>
        <v>0.45471093298581938</v>
      </c>
    </row>
    <row r="9045" spans="1:3" x14ac:dyDescent="0.3">
      <c r="A9045">
        <v>0.29918934736311009</v>
      </c>
      <c r="B9045">
        <v>-0.76777834068348094</v>
      </c>
      <c r="C9045">
        <f t="shared" si="141"/>
        <v>1.066967688046591</v>
      </c>
    </row>
    <row r="9046" spans="1:3" x14ac:dyDescent="0.3">
      <c r="A9046">
        <v>-1.765759930452109</v>
      </c>
      <c r="B9046">
        <v>0.33058177036807967</v>
      </c>
      <c r="C9046">
        <f t="shared" si="141"/>
        <v>2.0963417008201888</v>
      </c>
    </row>
    <row r="9047" spans="1:3" x14ac:dyDescent="0.3">
      <c r="A9047">
        <v>0.26915372150397959</v>
      </c>
      <c r="B9047">
        <v>0.1311714465301583</v>
      </c>
      <c r="C9047">
        <f t="shared" si="141"/>
        <v>0.13798227497382129</v>
      </c>
    </row>
    <row r="9048" spans="1:3" x14ac:dyDescent="0.3">
      <c r="A9048">
        <v>-0.57398920439875378</v>
      </c>
      <c r="B9048">
        <v>-0.98823506787987148</v>
      </c>
      <c r="C9048">
        <f t="shared" si="141"/>
        <v>0.41424586348111769</v>
      </c>
    </row>
    <row r="9049" spans="1:3" x14ac:dyDescent="0.3">
      <c r="A9049">
        <v>-0.26719674026620699</v>
      </c>
      <c r="B9049">
        <v>-0.16129183574815839</v>
      </c>
      <c r="C9049">
        <f t="shared" si="141"/>
        <v>0.1059049045180486</v>
      </c>
    </row>
    <row r="9050" spans="1:3" x14ac:dyDescent="0.3">
      <c r="A9050">
        <v>0.52123843853596719</v>
      </c>
      <c r="B9050">
        <v>-5.0721845242608622E-2</v>
      </c>
      <c r="C9050">
        <f t="shared" si="141"/>
        <v>0.57196028377857577</v>
      </c>
    </row>
    <row r="9051" spans="1:3" x14ac:dyDescent="0.3">
      <c r="A9051">
        <v>0.44829477573522181</v>
      </c>
      <c r="B9051">
        <v>0.43817089835194362</v>
      </c>
      <c r="C9051">
        <f t="shared" si="141"/>
        <v>1.012387738327819E-2</v>
      </c>
    </row>
    <row r="9052" spans="1:3" x14ac:dyDescent="0.3">
      <c r="A9052">
        <v>0.65210795120789311</v>
      </c>
      <c r="B9052">
        <v>0.26181035629724547</v>
      </c>
      <c r="C9052">
        <f t="shared" si="141"/>
        <v>0.39029759491064764</v>
      </c>
    </row>
    <row r="9053" spans="1:3" x14ac:dyDescent="0.3">
      <c r="A9053">
        <v>-2.607830155431301</v>
      </c>
      <c r="B9053">
        <v>-0.86571363856869121</v>
      </c>
      <c r="C9053">
        <f t="shared" si="141"/>
        <v>1.7421165168626098</v>
      </c>
    </row>
    <row r="9054" spans="1:3" x14ac:dyDescent="0.3">
      <c r="A9054">
        <v>0.44829477573522181</v>
      </c>
      <c r="B9054">
        <v>0.25479936504892631</v>
      </c>
      <c r="C9054">
        <f t="shared" si="141"/>
        <v>0.1934954106862955</v>
      </c>
    </row>
    <row r="9055" spans="1:3" x14ac:dyDescent="0.3">
      <c r="A9055">
        <v>0.48369390621205449</v>
      </c>
      <c r="B9055">
        <v>-3.5075846853605819E-3</v>
      </c>
      <c r="C9055">
        <f t="shared" si="141"/>
        <v>0.48720149089741505</v>
      </c>
    </row>
    <row r="9056" spans="1:3" x14ac:dyDescent="0.3">
      <c r="A9056">
        <v>-9.6296690100987747E-3</v>
      </c>
      <c r="B9056">
        <v>0.1312549980402373</v>
      </c>
      <c r="C9056">
        <f t="shared" si="141"/>
        <v>0.14088466705033606</v>
      </c>
    </row>
    <row r="9057" spans="1:3" x14ac:dyDescent="0.3">
      <c r="A9057">
        <v>-0.26719674026620699</v>
      </c>
      <c r="B9057">
        <v>-7.7203451712974325E-2</v>
      </c>
      <c r="C9057">
        <f t="shared" si="141"/>
        <v>0.18999328855323266</v>
      </c>
    </row>
    <row r="9058" spans="1:3" x14ac:dyDescent="0.3">
      <c r="A9058">
        <v>0.80550418327416629</v>
      </c>
      <c r="B9058">
        <v>0.82534061085727095</v>
      </c>
      <c r="C9058">
        <f t="shared" si="141"/>
        <v>1.9836427583104665E-2</v>
      </c>
    </row>
    <row r="9059" spans="1:3" x14ac:dyDescent="0.3">
      <c r="A9059">
        <v>0.80550418327416629</v>
      </c>
      <c r="B9059">
        <v>0.1508372311409896</v>
      </c>
      <c r="C9059">
        <f t="shared" si="141"/>
        <v>0.65466695213317672</v>
      </c>
    </row>
    <row r="9060" spans="1:3" x14ac:dyDescent="0.3">
      <c r="A9060">
        <v>-0.25003352548956098</v>
      </c>
      <c r="B9060">
        <v>2.351650421840551E-2</v>
      </c>
      <c r="C9060">
        <f t="shared" si="141"/>
        <v>0.27355002970796649</v>
      </c>
    </row>
    <row r="9061" spans="1:3" x14ac:dyDescent="0.3">
      <c r="A9061">
        <v>-3.485299510887327</v>
      </c>
      <c r="B9061">
        <v>-2.4847282484700299</v>
      </c>
      <c r="C9061">
        <f t="shared" si="141"/>
        <v>1.0005712624172971</v>
      </c>
    </row>
    <row r="9062" spans="1:3" x14ac:dyDescent="0.3">
      <c r="A9062">
        <v>0.72290621216155759</v>
      </c>
      <c r="B9062">
        <v>0.49137985713737758</v>
      </c>
      <c r="C9062">
        <f t="shared" si="141"/>
        <v>0.23152635502418001</v>
      </c>
    </row>
    <row r="9063" spans="1:3" x14ac:dyDescent="0.3">
      <c r="A9063">
        <v>0.80550418327416629</v>
      </c>
      <c r="B9063">
        <v>0.71912745406291734</v>
      </c>
      <c r="C9063">
        <f t="shared" si="141"/>
        <v>8.6376729211248948E-2</v>
      </c>
    </row>
    <row r="9064" spans="1:3" x14ac:dyDescent="0.3">
      <c r="A9064">
        <v>0.44829477573522181</v>
      </c>
      <c r="B9064">
        <v>0.79382013220059766</v>
      </c>
      <c r="C9064">
        <f t="shared" si="141"/>
        <v>0.34552535646537585</v>
      </c>
    </row>
    <row r="9065" spans="1:3" x14ac:dyDescent="0.3">
      <c r="A9065">
        <v>0.39251432771112282</v>
      </c>
      <c r="B9065">
        <v>0.71479430951683742</v>
      </c>
      <c r="C9065">
        <f t="shared" si="141"/>
        <v>0.3222799818057146</v>
      </c>
    </row>
    <row r="9066" spans="1:3" x14ac:dyDescent="0.3">
      <c r="A9066">
        <v>-3.485299510887327</v>
      </c>
      <c r="B9066">
        <v>-2.4609037403022649</v>
      </c>
      <c r="C9066">
        <f t="shared" si="141"/>
        <v>1.0243957705850621</v>
      </c>
    </row>
    <row r="9067" spans="1:3" x14ac:dyDescent="0.3">
      <c r="A9067">
        <v>0.62636312904292413</v>
      </c>
      <c r="B9067">
        <v>0.14193982621836171</v>
      </c>
      <c r="C9067">
        <f t="shared" si="141"/>
        <v>0.48442330282456242</v>
      </c>
    </row>
    <row r="9068" spans="1:3" x14ac:dyDescent="0.3">
      <c r="A9068">
        <v>-3.485299510887327</v>
      </c>
      <c r="B9068">
        <v>-2.551053179333032</v>
      </c>
      <c r="C9068">
        <f t="shared" si="141"/>
        <v>0.93424633155429504</v>
      </c>
    </row>
    <row r="9069" spans="1:3" x14ac:dyDescent="0.3">
      <c r="A9069">
        <v>0.53732895238907297</v>
      </c>
      <c r="B9069">
        <v>0.18230651453675681</v>
      </c>
      <c r="C9069">
        <f t="shared" si="141"/>
        <v>0.35502243785231613</v>
      </c>
    </row>
    <row r="9070" spans="1:3" x14ac:dyDescent="0.3">
      <c r="A9070">
        <v>0.80550418327416629</v>
      </c>
      <c r="B9070">
        <v>0.73508102728845848</v>
      </c>
      <c r="C9070">
        <f t="shared" si="141"/>
        <v>7.0423155985707808E-2</v>
      </c>
    </row>
    <row r="9071" spans="1:3" x14ac:dyDescent="0.3">
      <c r="A9071">
        <v>-0.72416733369440622</v>
      </c>
      <c r="B9071">
        <v>-1.1455995597674149</v>
      </c>
      <c r="C9071">
        <f t="shared" si="141"/>
        <v>0.42143222607300868</v>
      </c>
    </row>
    <row r="9072" spans="1:3" x14ac:dyDescent="0.3">
      <c r="A9072">
        <v>0.29060773997478712</v>
      </c>
      <c r="B9072">
        <v>0.24873773144348929</v>
      </c>
      <c r="C9072">
        <f t="shared" si="141"/>
        <v>4.1870008531297825E-2</v>
      </c>
    </row>
    <row r="9073" spans="1:3" x14ac:dyDescent="0.3">
      <c r="A9073">
        <v>-9.9855396193908638E-2</v>
      </c>
      <c r="B9073">
        <v>-0.17959054468532609</v>
      </c>
      <c r="C9073">
        <f t="shared" si="141"/>
        <v>7.9735148491417454E-2</v>
      </c>
    </row>
    <row r="9074" spans="1:3" x14ac:dyDescent="0.3">
      <c r="A9074">
        <v>-0.29294156243117597</v>
      </c>
      <c r="B9074">
        <v>-1.62812383507167</v>
      </c>
      <c r="C9074">
        <f t="shared" si="141"/>
        <v>1.3351822726404941</v>
      </c>
    </row>
    <row r="9075" spans="1:3" x14ac:dyDescent="0.3">
      <c r="A9075">
        <v>0.44829477573522181</v>
      </c>
      <c r="B9075">
        <v>0.4367821964088533</v>
      </c>
      <c r="C9075">
        <f t="shared" si="141"/>
        <v>1.1512579326368511E-2</v>
      </c>
    </row>
    <row r="9076" spans="1:3" x14ac:dyDescent="0.3">
      <c r="A9076">
        <v>0.80550418327416629</v>
      </c>
      <c r="B9076">
        <v>0.4271628870594113</v>
      </c>
      <c r="C9076">
        <f t="shared" si="141"/>
        <v>0.37834129621475499</v>
      </c>
    </row>
    <row r="9077" spans="1:3" x14ac:dyDescent="0.3">
      <c r="A9077">
        <v>0.80550418327416629</v>
      </c>
      <c r="B9077">
        <v>0.73692367022586214</v>
      </c>
      <c r="C9077">
        <f t="shared" si="141"/>
        <v>6.8580513048304148E-2</v>
      </c>
    </row>
    <row r="9078" spans="1:3" x14ac:dyDescent="0.3">
      <c r="A9078">
        <v>0.80550418327416629</v>
      </c>
      <c r="B9078">
        <v>0.75157945535672122</v>
      </c>
      <c r="C9078">
        <f t="shared" si="141"/>
        <v>5.392472791744507E-2</v>
      </c>
    </row>
    <row r="9079" spans="1:3" x14ac:dyDescent="0.3">
      <c r="A9079">
        <v>0.80550418327416629</v>
      </c>
      <c r="B9079">
        <v>0.54190638475217456</v>
      </c>
      <c r="C9079">
        <f t="shared" si="141"/>
        <v>0.26359779852199172</v>
      </c>
    </row>
    <row r="9080" spans="1:3" x14ac:dyDescent="0.3">
      <c r="A9080">
        <v>0.69072518445534614</v>
      </c>
      <c r="B9080">
        <v>0.64844619263427727</v>
      </c>
      <c r="C9080">
        <f t="shared" si="141"/>
        <v>4.2278991821068868E-2</v>
      </c>
    </row>
    <row r="9081" spans="1:3" x14ac:dyDescent="0.3">
      <c r="A9081">
        <v>-1.7528875193696241</v>
      </c>
      <c r="B9081">
        <v>-1.767572084801976</v>
      </c>
      <c r="C9081">
        <f t="shared" si="141"/>
        <v>1.468456543235197E-2</v>
      </c>
    </row>
    <row r="9082" spans="1:3" x14ac:dyDescent="0.3">
      <c r="A9082">
        <v>-0.57398920439875378</v>
      </c>
      <c r="B9082">
        <v>-0.4026879647270486</v>
      </c>
      <c r="C9082">
        <f t="shared" si="141"/>
        <v>0.17130123967170519</v>
      </c>
    </row>
    <row r="9083" spans="1:3" x14ac:dyDescent="0.3">
      <c r="A9083">
        <v>-2.94894904911714</v>
      </c>
      <c r="B9083">
        <v>-2.0854631460656341</v>
      </c>
      <c r="C9083">
        <f t="shared" si="141"/>
        <v>0.86348590305150585</v>
      </c>
    </row>
    <row r="9084" spans="1:3" x14ac:dyDescent="0.3">
      <c r="A9084">
        <v>0.80550418327416629</v>
      </c>
      <c r="B9084">
        <v>0.68669159629466525</v>
      </c>
      <c r="C9084">
        <f t="shared" si="141"/>
        <v>0.11881258697950103</v>
      </c>
    </row>
    <row r="9085" spans="1:3" x14ac:dyDescent="0.3">
      <c r="A9085">
        <v>-9.6296690100987747E-3</v>
      </c>
      <c r="B9085">
        <v>1.7014919186042671E-2</v>
      </c>
      <c r="C9085">
        <f t="shared" si="141"/>
        <v>2.6644588196141447E-2</v>
      </c>
    </row>
    <row r="9086" spans="1:3" x14ac:dyDescent="0.3">
      <c r="A9086">
        <v>0.1457931152968365</v>
      </c>
      <c r="B9086">
        <v>0.55533252018983903</v>
      </c>
      <c r="C9086">
        <f t="shared" si="141"/>
        <v>0.40953940489300256</v>
      </c>
    </row>
    <row r="9087" spans="1:3" x14ac:dyDescent="0.3">
      <c r="A9087">
        <v>-0.62440614780515158</v>
      </c>
      <c r="B9087">
        <v>1.497686123535494E-2</v>
      </c>
      <c r="C9087">
        <f t="shared" si="141"/>
        <v>0.63938300904050649</v>
      </c>
    </row>
    <row r="9088" spans="1:3" x14ac:dyDescent="0.3">
      <c r="A9088">
        <v>0.80550418327416629</v>
      </c>
      <c r="B9088">
        <v>0.27118235260040657</v>
      </c>
      <c r="C9088">
        <f t="shared" si="141"/>
        <v>0.53432183067375971</v>
      </c>
    </row>
    <row r="9089" spans="1:3" x14ac:dyDescent="0.3">
      <c r="A9089">
        <v>-0.26719674026620699</v>
      </c>
      <c r="B9089">
        <v>4.5556220631448492E-2</v>
      </c>
      <c r="C9089">
        <f t="shared" si="141"/>
        <v>0.31275296089765547</v>
      </c>
    </row>
    <row r="9090" spans="1:3" x14ac:dyDescent="0.3">
      <c r="A9090">
        <v>-1.8762481255767669</v>
      </c>
      <c r="B9090">
        <v>-1.578542676331675</v>
      </c>
      <c r="C9090">
        <f t="shared" si="141"/>
        <v>0.2977054492450919</v>
      </c>
    </row>
    <row r="9091" spans="1:3" x14ac:dyDescent="0.3">
      <c r="A9091">
        <v>-3.485299510887327</v>
      </c>
      <c r="B9091">
        <v>-2.6224459731963941</v>
      </c>
      <c r="C9091">
        <f t="shared" ref="C9091:C9154" si="142">ABS(A9091-B9091)</f>
        <v>0.86285353769093298</v>
      </c>
    </row>
    <row r="9092" spans="1:3" x14ac:dyDescent="0.3">
      <c r="A9092">
        <v>-1.5673102595971391</v>
      </c>
      <c r="B9092">
        <v>-2.152762536641927</v>
      </c>
      <c r="C9092">
        <f t="shared" si="142"/>
        <v>0.58545227704478786</v>
      </c>
    </row>
    <row r="9093" spans="1:3" x14ac:dyDescent="0.3">
      <c r="A9093">
        <v>-0.23608841348353629</v>
      </c>
      <c r="B9093">
        <v>-0.86305331418827524</v>
      </c>
      <c r="C9093">
        <f t="shared" si="142"/>
        <v>0.62696490070473898</v>
      </c>
    </row>
    <row r="9094" spans="1:3" x14ac:dyDescent="0.3">
      <c r="A9094">
        <v>-0.26719674026620699</v>
      </c>
      <c r="B9094">
        <v>-0.2617275990048743</v>
      </c>
      <c r="C9094">
        <f t="shared" si="142"/>
        <v>5.4691412613326884E-3</v>
      </c>
    </row>
    <row r="9095" spans="1:3" x14ac:dyDescent="0.3">
      <c r="A9095">
        <v>0.49656631729453898</v>
      </c>
      <c r="B9095">
        <v>0.57788202106457554</v>
      </c>
      <c r="C9095">
        <f t="shared" si="142"/>
        <v>8.1315703770036551E-2</v>
      </c>
    </row>
    <row r="9096" spans="1:3" x14ac:dyDescent="0.3">
      <c r="A9096">
        <v>-0.69627710968235623</v>
      </c>
      <c r="B9096">
        <v>-0.16400524109694711</v>
      </c>
      <c r="C9096">
        <f t="shared" si="142"/>
        <v>0.53227186858540909</v>
      </c>
    </row>
    <row r="9097" spans="1:3" x14ac:dyDescent="0.3">
      <c r="A9097">
        <v>0.80550418327416629</v>
      </c>
      <c r="B9097">
        <v>0.34796806112246842</v>
      </c>
      <c r="C9097">
        <f t="shared" si="142"/>
        <v>0.45753612215169787</v>
      </c>
    </row>
    <row r="9098" spans="1:3" x14ac:dyDescent="0.3">
      <c r="A9098">
        <v>0.68643438076118457</v>
      </c>
      <c r="B9098">
        <v>0.2001373899777544</v>
      </c>
      <c r="C9098">
        <f t="shared" si="142"/>
        <v>0.48629699078343014</v>
      </c>
    </row>
    <row r="9099" spans="1:3" x14ac:dyDescent="0.3">
      <c r="A9099">
        <v>0.66819846506099834</v>
      </c>
      <c r="B9099">
        <v>0.55376797083689355</v>
      </c>
      <c r="C9099">
        <f t="shared" si="142"/>
        <v>0.11443049422410478</v>
      </c>
    </row>
    <row r="9100" spans="1:3" x14ac:dyDescent="0.3">
      <c r="A9100">
        <v>0.61670882073106037</v>
      </c>
      <c r="B9100">
        <v>-0.29203022387625388</v>
      </c>
      <c r="C9100">
        <f t="shared" si="142"/>
        <v>0.90873904460731425</v>
      </c>
    </row>
    <row r="9101" spans="1:3" x14ac:dyDescent="0.3">
      <c r="A9101">
        <v>0.80550418327416629</v>
      </c>
      <c r="B9101">
        <v>0.67624777229137567</v>
      </c>
      <c r="C9101">
        <f t="shared" si="142"/>
        <v>0.12925641098279061</v>
      </c>
    </row>
    <row r="9102" spans="1:3" x14ac:dyDescent="0.3">
      <c r="A9102">
        <v>-0.49353663513322571</v>
      </c>
      <c r="B9102">
        <v>0.4490623147816093</v>
      </c>
      <c r="C9102">
        <f t="shared" si="142"/>
        <v>0.94259894991483506</v>
      </c>
    </row>
    <row r="9103" spans="1:3" x14ac:dyDescent="0.3">
      <c r="A9103">
        <v>-0.53537197115130031</v>
      </c>
      <c r="B9103">
        <v>-0.52090389158955985</v>
      </c>
      <c r="C9103">
        <f t="shared" si="142"/>
        <v>1.4468079561740455E-2</v>
      </c>
    </row>
    <row r="9104" spans="1:3" x14ac:dyDescent="0.3">
      <c r="A9104">
        <v>0.19299195593261301</v>
      </c>
      <c r="B9104">
        <v>0.69061790744628848</v>
      </c>
      <c r="C9104">
        <f t="shared" si="142"/>
        <v>0.4976259515136755</v>
      </c>
    </row>
    <row r="9105" spans="1:3" x14ac:dyDescent="0.3">
      <c r="A9105">
        <v>0.40324133694652631</v>
      </c>
      <c r="B9105">
        <v>0.74267876364616725</v>
      </c>
      <c r="C9105">
        <f t="shared" si="142"/>
        <v>0.33943742669964094</v>
      </c>
    </row>
    <row r="9106" spans="1:3" x14ac:dyDescent="0.3">
      <c r="A9106">
        <v>-0.26719674026620699</v>
      </c>
      <c r="B9106">
        <v>0.62800684077602642</v>
      </c>
      <c r="C9106">
        <f t="shared" si="142"/>
        <v>0.89520358104223341</v>
      </c>
    </row>
    <row r="9107" spans="1:3" x14ac:dyDescent="0.3">
      <c r="A9107">
        <v>-0.29401426335471631</v>
      </c>
      <c r="B9107">
        <v>0.51460231431822134</v>
      </c>
      <c r="C9107">
        <f t="shared" si="142"/>
        <v>0.80861657767293771</v>
      </c>
    </row>
    <row r="9108" spans="1:3" x14ac:dyDescent="0.3">
      <c r="A9108">
        <v>0.38822352401696131</v>
      </c>
      <c r="B9108">
        <v>0.1321963137607936</v>
      </c>
      <c r="C9108">
        <f t="shared" si="142"/>
        <v>0.2560272102561677</v>
      </c>
    </row>
    <row r="9109" spans="1:3" x14ac:dyDescent="0.3">
      <c r="A9109">
        <v>8.4649162655035262E-2</v>
      </c>
      <c r="B9109">
        <v>-4.0076412484628121E-3</v>
      </c>
      <c r="C9109">
        <f t="shared" si="142"/>
        <v>8.8656803903498074E-2</v>
      </c>
    </row>
    <row r="9110" spans="1:3" x14ac:dyDescent="0.3">
      <c r="A9110">
        <v>0.43434966372919698</v>
      </c>
      <c r="B9110">
        <v>0.2723145499378542</v>
      </c>
      <c r="C9110">
        <f t="shared" si="142"/>
        <v>0.16203511379134278</v>
      </c>
    </row>
    <row r="9111" spans="1:3" x14ac:dyDescent="0.3">
      <c r="A9111">
        <v>0.80550418327416629</v>
      </c>
      <c r="B9111">
        <v>0.64751513547465256</v>
      </c>
      <c r="C9111">
        <f t="shared" si="142"/>
        <v>0.15798904779951373</v>
      </c>
    </row>
    <row r="9112" spans="1:3" x14ac:dyDescent="0.3">
      <c r="A9112">
        <v>-9.6296690100987747E-3</v>
      </c>
      <c r="B9112">
        <v>0.21832283995485791</v>
      </c>
      <c r="C9112">
        <f t="shared" si="142"/>
        <v>0.22795250896495667</v>
      </c>
    </row>
    <row r="9113" spans="1:3" x14ac:dyDescent="0.3">
      <c r="A9113">
        <v>-0.91081729439043113</v>
      </c>
      <c r="B9113">
        <v>-1.2503395975130189</v>
      </c>
      <c r="C9113">
        <f t="shared" si="142"/>
        <v>0.3395223031225878</v>
      </c>
    </row>
    <row r="9114" spans="1:3" x14ac:dyDescent="0.3">
      <c r="A9114">
        <v>-1.9402826928380919E-2</v>
      </c>
      <c r="B9114">
        <v>-8.7201455484908624E-2</v>
      </c>
      <c r="C9114">
        <f t="shared" si="142"/>
        <v>6.7798628556527712E-2</v>
      </c>
    </row>
    <row r="9115" spans="1:3" x14ac:dyDescent="0.3">
      <c r="A9115">
        <v>0.80550418327416629</v>
      </c>
      <c r="B9115">
        <v>0.76038968610803481</v>
      </c>
      <c r="C9115">
        <f t="shared" si="142"/>
        <v>4.5114497166131473E-2</v>
      </c>
    </row>
    <row r="9116" spans="1:3" x14ac:dyDescent="0.3">
      <c r="A9116">
        <v>-0.26719674026620699</v>
      </c>
      <c r="B9116">
        <v>-0.37619801120622448</v>
      </c>
      <c r="C9116">
        <f t="shared" si="142"/>
        <v>0.10900127094001749</v>
      </c>
    </row>
    <row r="9117" spans="1:3" x14ac:dyDescent="0.3">
      <c r="A9117">
        <v>0.44829477573522181</v>
      </c>
      <c r="B9117">
        <v>0.48042186816837512</v>
      </c>
      <c r="C9117">
        <f t="shared" si="142"/>
        <v>3.2127092433153315E-2</v>
      </c>
    </row>
    <row r="9118" spans="1:3" x14ac:dyDescent="0.3">
      <c r="A9118">
        <v>-9.6296690100987747E-3</v>
      </c>
      <c r="B9118">
        <v>0.1557240354117177</v>
      </c>
      <c r="C9118">
        <f t="shared" si="142"/>
        <v>0.16535370442181646</v>
      </c>
    </row>
    <row r="9119" spans="1:3" x14ac:dyDescent="0.3">
      <c r="A9119">
        <v>-9.6296690100987747E-3</v>
      </c>
      <c r="B9119">
        <v>4.7982797928374052E-2</v>
      </c>
      <c r="C9119">
        <f t="shared" si="142"/>
        <v>5.7612466938472828E-2</v>
      </c>
    </row>
    <row r="9120" spans="1:3" x14ac:dyDescent="0.3">
      <c r="A9120">
        <v>0.44829477573522181</v>
      </c>
      <c r="B9120">
        <v>0.48021180663617102</v>
      </c>
      <c r="C9120">
        <f t="shared" si="142"/>
        <v>3.1917030900949217E-2</v>
      </c>
    </row>
    <row r="9121" spans="1:3" x14ac:dyDescent="0.3">
      <c r="A9121">
        <v>-3.485299510887327</v>
      </c>
      <c r="B9121">
        <v>-2.4586759905056659</v>
      </c>
      <c r="C9121">
        <f t="shared" si="142"/>
        <v>1.0266235203816612</v>
      </c>
    </row>
    <row r="9122" spans="1:3" x14ac:dyDescent="0.3">
      <c r="A9122">
        <v>0.2863169362806256</v>
      </c>
      <c r="B9122">
        <v>0.52152178629121704</v>
      </c>
      <c r="C9122">
        <f t="shared" si="142"/>
        <v>0.23520485001059144</v>
      </c>
    </row>
    <row r="9123" spans="1:3" x14ac:dyDescent="0.3">
      <c r="A9123">
        <v>-0.60938833487558608</v>
      </c>
      <c r="B9123">
        <v>-0.97627346453153985</v>
      </c>
      <c r="C9123">
        <f t="shared" si="142"/>
        <v>0.36688512965595377</v>
      </c>
    </row>
    <row r="9124" spans="1:3" x14ac:dyDescent="0.3">
      <c r="A9124">
        <v>0.80550418327416629</v>
      </c>
      <c r="B9124">
        <v>0.41114332894148931</v>
      </c>
      <c r="C9124">
        <f t="shared" si="142"/>
        <v>0.39436085433267698</v>
      </c>
    </row>
    <row r="9125" spans="1:3" x14ac:dyDescent="0.3">
      <c r="A9125">
        <v>0.80550418327416629</v>
      </c>
      <c r="B9125">
        <v>0.46660346724334928</v>
      </c>
      <c r="C9125">
        <f t="shared" si="142"/>
        <v>0.33890071603081701</v>
      </c>
    </row>
    <row r="9126" spans="1:3" x14ac:dyDescent="0.3">
      <c r="A9126">
        <v>-0.26719674026620699</v>
      </c>
      <c r="B9126">
        <v>-0.13127866367232999</v>
      </c>
      <c r="C9126">
        <f t="shared" si="142"/>
        <v>0.135918076593877</v>
      </c>
    </row>
    <row r="9127" spans="1:3" x14ac:dyDescent="0.3">
      <c r="A9127">
        <v>0.26915372150397959</v>
      </c>
      <c r="B9127">
        <v>2.026043597298224E-2</v>
      </c>
      <c r="C9127">
        <f t="shared" si="142"/>
        <v>0.24889328553099735</v>
      </c>
    </row>
    <row r="9128" spans="1:3" x14ac:dyDescent="0.3">
      <c r="A9128">
        <v>-0.1438361340590639</v>
      </c>
      <c r="B9128">
        <v>0.58623284949865295</v>
      </c>
      <c r="C9128">
        <f t="shared" si="142"/>
        <v>0.73006898355771688</v>
      </c>
    </row>
    <row r="9129" spans="1:3" x14ac:dyDescent="0.3">
      <c r="A9129">
        <v>0.80550418327416629</v>
      </c>
      <c r="B9129">
        <v>0.37346493443708573</v>
      </c>
      <c r="C9129">
        <f t="shared" si="142"/>
        <v>0.43203924883708056</v>
      </c>
    </row>
    <row r="9130" spans="1:3" x14ac:dyDescent="0.3">
      <c r="A9130">
        <v>-1.0717224329214869</v>
      </c>
      <c r="B9130">
        <v>-1.57779609246948E-2</v>
      </c>
      <c r="C9130">
        <f t="shared" si="142"/>
        <v>1.0559444719967921</v>
      </c>
    </row>
    <row r="9131" spans="1:3" x14ac:dyDescent="0.3">
      <c r="A9131">
        <v>0.80550418327416629</v>
      </c>
      <c r="B9131">
        <v>0.80809500809639589</v>
      </c>
      <c r="C9131">
        <f t="shared" si="142"/>
        <v>2.5908248222296093E-3</v>
      </c>
    </row>
    <row r="9132" spans="1:3" x14ac:dyDescent="0.3">
      <c r="A9132">
        <v>0.80550418327416629</v>
      </c>
      <c r="B9132">
        <v>0.60142989628050558</v>
      </c>
      <c r="C9132">
        <f t="shared" si="142"/>
        <v>0.2040742869936607</v>
      </c>
    </row>
    <row r="9133" spans="1:3" x14ac:dyDescent="0.3">
      <c r="A9133">
        <v>0.80550418327416629</v>
      </c>
      <c r="B9133">
        <v>0.3485650813589839</v>
      </c>
      <c r="C9133">
        <f t="shared" si="142"/>
        <v>0.45693910191518239</v>
      </c>
    </row>
    <row r="9134" spans="1:3" x14ac:dyDescent="0.3">
      <c r="A9134">
        <v>-0.21034359131856731</v>
      </c>
      <c r="B9134">
        <v>-0.48795576612893787</v>
      </c>
      <c r="C9134">
        <f t="shared" si="142"/>
        <v>0.27761217481037059</v>
      </c>
    </row>
    <row r="9135" spans="1:3" x14ac:dyDescent="0.3">
      <c r="A9135">
        <v>0.44829477573522181</v>
      </c>
      <c r="B9135">
        <v>-2.2262289087507989</v>
      </c>
      <c r="C9135">
        <f t="shared" si="142"/>
        <v>2.6745236844860205</v>
      </c>
    </row>
    <row r="9136" spans="1:3" x14ac:dyDescent="0.3">
      <c r="A9136">
        <v>0.80550418327416629</v>
      </c>
      <c r="B9136">
        <v>0.69299557374523957</v>
      </c>
      <c r="C9136">
        <f t="shared" si="142"/>
        <v>0.11250860952892672</v>
      </c>
    </row>
    <row r="9137" spans="1:3" x14ac:dyDescent="0.3">
      <c r="A9137">
        <v>-0.26719674026620699</v>
      </c>
      <c r="B9137">
        <v>-8.0526912882473378E-2</v>
      </c>
      <c r="C9137">
        <f t="shared" si="142"/>
        <v>0.18666982738373361</v>
      </c>
    </row>
    <row r="9138" spans="1:3" x14ac:dyDescent="0.3">
      <c r="A9138">
        <v>-2.4125985873469542</v>
      </c>
      <c r="B9138">
        <v>-1.7212575555741829</v>
      </c>
      <c r="C9138">
        <f t="shared" si="142"/>
        <v>0.69134103177277129</v>
      </c>
    </row>
    <row r="9139" spans="1:3" x14ac:dyDescent="0.3">
      <c r="A9139">
        <v>-1.8762481255767669</v>
      </c>
      <c r="B9139">
        <v>-1.4142424174243891</v>
      </c>
      <c r="C9139">
        <f t="shared" si="142"/>
        <v>0.46200570815237785</v>
      </c>
    </row>
    <row r="9140" spans="1:3" x14ac:dyDescent="0.3">
      <c r="A9140">
        <v>-9.6296690100987747E-3</v>
      </c>
      <c r="B9140">
        <v>9.9391085986291733E-2</v>
      </c>
      <c r="C9140">
        <f t="shared" si="142"/>
        <v>0.10902075499639051</v>
      </c>
    </row>
    <row r="9141" spans="1:3" x14ac:dyDescent="0.3">
      <c r="A9141">
        <v>0.80550418327416629</v>
      </c>
      <c r="B9141">
        <v>0.83866987913842539</v>
      </c>
      <c r="C9141">
        <f t="shared" si="142"/>
        <v>3.3165695864259104E-2</v>
      </c>
    </row>
    <row r="9142" spans="1:3" x14ac:dyDescent="0.3">
      <c r="A9142">
        <v>-9.6296690100987747E-3</v>
      </c>
      <c r="B9142">
        <v>0.1337180056995893</v>
      </c>
      <c r="C9142">
        <f t="shared" si="142"/>
        <v>0.14334767470968807</v>
      </c>
    </row>
    <row r="9143" spans="1:3" x14ac:dyDescent="0.3">
      <c r="A9143">
        <v>0.61670882073106037</v>
      </c>
      <c r="B9143">
        <v>0.67009069613000127</v>
      </c>
      <c r="C9143">
        <f t="shared" si="142"/>
        <v>5.3381875398940903E-2</v>
      </c>
    </row>
    <row r="9144" spans="1:3" x14ac:dyDescent="0.3">
      <c r="A9144">
        <v>-1.33989766380658</v>
      </c>
      <c r="B9144">
        <v>-0.85891959863557776</v>
      </c>
      <c r="C9144">
        <f t="shared" si="142"/>
        <v>0.48097806517100228</v>
      </c>
    </row>
    <row r="9145" spans="1:3" x14ac:dyDescent="0.3">
      <c r="A9145">
        <v>0.71110650200261338</v>
      </c>
      <c r="B9145">
        <v>0.47855520178556787</v>
      </c>
      <c r="C9145">
        <f t="shared" si="142"/>
        <v>0.23255130021704551</v>
      </c>
    </row>
    <row r="9146" spans="1:3" x14ac:dyDescent="0.3">
      <c r="A9146">
        <v>9.7849061888630596E-4</v>
      </c>
      <c r="B9146">
        <v>8.857212587572727E-2</v>
      </c>
      <c r="C9146">
        <f t="shared" si="142"/>
        <v>8.7593635256840968E-2</v>
      </c>
    </row>
    <row r="9147" spans="1:3" x14ac:dyDescent="0.3">
      <c r="A9147">
        <v>0.63601743735478744</v>
      </c>
      <c r="B9147">
        <v>7.3254508464466322E-2</v>
      </c>
      <c r="C9147">
        <f t="shared" si="142"/>
        <v>0.56276292889032109</v>
      </c>
    </row>
    <row r="9148" spans="1:3" x14ac:dyDescent="0.3">
      <c r="A9148">
        <v>0.26915372150397959</v>
      </c>
      <c r="B9148">
        <v>-7.6256813726224171E-2</v>
      </c>
      <c r="C9148">
        <f t="shared" si="142"/>
        <v>0.34541053523020376</v>
      </c>
    </row>
    <row r="9149" spans="1:3" x14ac:dyDescent="0.3">
      <c r="A9149">
        <v>0.1618836291499422</v>
      </c>
      <c r="B9149">
        <v>-0.37412419191272778</v>
      </c>
      <c r="C9149">
        <f t="shared" si="142"/>
        <v>0.53600782106266998</v>
      </c>
    </row>
    <row r="9150" spans="1:3" x14ac:dyDescent="0.3">
      <c r="A9150">
        <v>0.80550418327416629</v>
      </c>
      <c r="B9150">
        <v>0.60873819241184901</v>
      </c>
      <c r="C9150">
        <f t="shared" si="142"/>
        <v>0.19676599086231727</v>
      </c>
    </row>
    <row r="9151" spans="1:3" x14ac:dyDescent="0.3">
      <c r="A9151">
        <v>0.80550418327416629</v>
      </c>
      <c r="B9151">
        <v>0.38554452988029941</v>
      </c>
      <c r="C9151">
        <f t="shared" si="142"/>
        <v>0.41995965339386687</v>
      </c>
    </row>
    <row r="9152" spans="1:3" x14ac:dyDescent="0.3">
      <c r="A9152">
        <v>0.80550418327416629</v>
      </c>
      <c r="B9152">
        <v>0.6337948196428832</v>
      </c>
      <c r="C9152">
        <f t="shared" si="142"/>
        <v>0.17170936363128309</v>
      </c>
    </row>
    <row r="9153" spans="1:3" x14ac:dyDescent="0.3">
      <c r="A9153">
        <v>-0.26719674026620699</v>
      </c>
      <c r="B9153">
        <v>-0.25758225974678989</v>
      </c>
      <c r="C9153">
        <f t="shared" si="142"/>
        <v>9.6144805194171012E-3</v>
      </c>
    </row>
    <row r="9154" spans="1:3" x14ac:dyDescent="0.3">
      <c r="A9154">
        <v>0.80550418327416629</v>
      </c>
      <c r="B9154">
        <v>0.48764307470479412</v>
      </c>
      <c r="C9154">
        <f t="shared" si="142"/>
        <v>0.31786110856937216</v>
      </c>
    </row>
    <row r="9155" spans="1:3" x14ac:dyDescent="0.3">
      <c r="A9155">
        <v>0.80550418327416629</v>
      </c>
      <c r="B9155">
        <v>0.7138606331973828</v>
      </c>
      <c r="C9155">
        <f t="shared" ref="C9155:C9218" si="143">ABS(A9155-B9155)</f>
        <v>9.1643550076783487E-2</v>
      </c>
    </row>
    <row r="9156" spans="1:3" x14ac:dyDescent="0.3">
      <c r="A9156">
        <v>-0.26719674026620699</v>
      </c>
      <c r="B9156">
        <v>0.17487435921418909</v>
      </c>
      <c r="C9156">
        <f t="shared" si="143"/>
        <v>0.44207109948039608</v>
      </c>
    </row>
    <row r="9157" spans="1:3" x14ac:dyDescent="0.3">
      <c r="A9157">
        <v>0.63601743735478744</v>
      </c>
      <c r="B9157">
        <v>0.70260651077449465</v>
      </c>
      <c r="C9157">
        <f t="shared" si="143"/>
        <v>6.6589073419707212E-2</v>
      </c>
    </row>
    <row r="9158" spans="1:3" x14ac:dyDescent="0.3">
      <c r="A9158">
        <v>-0.26719674026620699</v>
      </c>
      <c r="B9158">
        <v>-0.1757296266416965</v>
      </c>
      <c r="C9158">
        <f t="shared" si="143"/>
        <v>9.1467113624510488E-2</v>
      </c>
    </row>
    <row r="9159" spans="1:3" x14ac:dyDescent="0.3">
      <c r="A9159">
        <v>0.14793851714391751</v>
      </c>
      <c r="B9159">
        <v>0.53089452888624866</v>
      </c>
      <c r="C9159">
        <f t="shared" si="143"/>
        <v>0.38295601174233118</v>
      </c>
    </row>
    <row r="9160" spans="1:3" x14ac:dyDescent="0.3">
      <c r="A9160">
        <v>5.4613536795904777E-2</v>
      </c>
      <c r="B9160">
        <v>8.1521277476462872E-3</v>
      </c>
      <c r="C9160">
        <f t="shared" si="143"/>
        <v>4.646140904825849E-2</v>
      </c>
    </row>
    <row r="9161" spans="1:3" x14ac:dyDescent="0.3">
      <c r="A9161">
        <v>-0.2564697310308035</v>
      </c>
      <c r="B9161">
        <v>-0.1914505989653916</v>
      </c>
      <c r="C9161">
        <f t="shared" si="143"/>
        <v>6.5019132065411905E-2</v>
      </c>
    </row>
    <row r="9162" spans="1:3" x14ac:dyDescent="0.3">
      <c r="A9162">
        <v>0.80550418327416629</v>
      </c>
      <c r="B9162">
        <v>0.68622383017087296</v>
      </c>
      <c r="C9162">
        <f t="shared" si="143"/>
        <v>0.11928035310329332</v>
      </c>
    </row>
    <row r="9163" spans="1:3" x14ac:dyDescent="0.3">
      <c r="A9163">
        <v>-9.6296690100987747E-3</v>
      </c>
      <c r="B9163">
        <v>-0.15951397087005459</v>
      </c>
      <c r="C9163">
        <f t="shared" si="143"/>
        <v>0.14988430185995583</v>
      </c>
    </row>
    <row r="9164" spans="1:3" x14ac:dyDescent="0.3">
      <c r="A9164">
        <v>-0.68018659582925056</v>
      </c>
      <c r="B9164">
        <v>0.59346005743972863</v>
      </c>
      <c r="C9164">
        <f t="shared" si="143"/>
        <v>1.2736466532689792</v>
      </c>
    </row>
    <row r="9165" spans="1:3" x14ac:dyDescent="0.3">
      <c r="A9165">
        <v>-0.21034359131856731</v>
      </c>
      <c r="B9165">
        <v>-0.6068404222189886</v>
      </c>
      <c r="C9165">
        <f t="shared" si="143"/>
        <v>0.39649683090042132</v>
      </c>
    </row>
    <row r="9166" spans="1:3" x14ac:dyDescent="0.3">
      <c r="A9166">
        <v>0.59096399856609139</v>
      </c>
      <c r="B9166">
        <v>0.56677846202132998</v>
      </c>
      <c r="C9166">
        <f t="shared" si="143"/>
        <v>2.418553654476141E-2</v>
      </c>
    </row>
    <row r="9167" spans="1:3" x14ac:dyDescent="0.3">
      <c r="A9167">
        <v>-0.26719674026620699</v>
      </c>
      <c r="B9167">
        <v>0.1528527125543338</v>
      </c>
      <c r="C9167">
        <f t="shared" si="143"/>
        <v>0.42004945282054079</v>
      </c>
    </row>
    <row r="9168" spans="1:3" x14ac:dyDescent="0.3">
      <c r="A9168">
        <v>0.80550418327416629</v>
      </c>
      <c r="B9168">
        <v>0.66424683403988349</v>
      </c>
      <c r="C9168">
        <f t="shared" si="143"/>
        <v>0.14125734923428279</v>
      </c>
    </row>
    <row r="9169" spans="1:3" x14ac:dyDescent="0.3">
      <c r="A9169">
        <v>-0.42166567325602089</v>
      </c>
      <c r="B9169">
        <v>0.56287862305389458</v>
      </c>
      <c r="C9169">
        <f t="shared" si="143"/>
        <v>0.98454429630991547</v>
      </c>
    </row>
    <row r="9170" spans="1:3" x14ac:dyDescent="0.3">
      <c r="A9170">
        <v>-1.248718085305649</v>
      </c>
      <c r="B9170">
        <v>-0.62438213825597477</v>
      </c>
      <c r="C9170">
        <f t="shared" si="143"/>
        <v>0.62433594704967421</v>
      </c>
    </row>
    <row r="9171" spans="1:3" x14ac:dyDescent="0.3">
      <c r="A9171">
        <v>0.30669825382789279</v>
      </c>
      <c r="B9171">
        <v>0.67283792242629747</v>
      </c>
      <c r="C9171">
        <f t="shared" si="143"/>
        <v>0.36613966859840469</v>
      </c>
    </row>
    <row r="9172" spans="1:3" x14ac:dyDescent="0.3">
      <c r="A9172">
        <v>0.80550418327416629</v>
      </c>
      <c r="B9172">
        <v>0.44483488940247001</v>
      </c>
      <c r="C9172">
        <f t="shared" si="143"/>
        <v>0.36066929387169627</v>
      </c>
    </row>
    <row r="9173" spans="1:3" x14ac:dyDescent="0.3">
      <c r="A9173">
        <v>-0.48173692497428189</v>
      </c>
      <c r="B9173">
        <v>-0.16640410406366299</v>
      </c>
      <c r="C9173">
        <f t="shared" si="143"/>
        <v>0.31533282091061887</v>
      </c>
    </row>
    <row r="9174" spans="1:3" x14ac:dyDescent="0.3">
      <c r="A9174">
        <v>0.80550418327416629</v>
      </c>
      <c r="B9174">
        <v>0.77381118920689962</v>
      </c>
      <c r="C9174">
        <f t="shared" si="143"/>
        <v>3.1692994067266667E-2</v>
      </c>
    </row>
    <row r="9175" spans="1:3" x14ac:dyDescent="0.3">
      <c r="A9175">
        <v>0.80550418327416629</v>
      </c>
      <c r="B9175">
        <v>0.1588486067189577</v>
      </c>
      <c r="C9175">
        <f t="shared" si="143"/>
        <v>0.64665557655520856</v>
      </c>
    </row>
    <row r="9176" spans="1:3" x14ac:dyDescent="0.3">
      <c r="A9176">
        <v>0.10395777927876219</v>
      </c>
      <c r="B9176">
        <v>0.57605409324470824</v>
      </c>
      <c r="C9176">
        <f t="shared" si="143"/>
        <v>0.47209631396594604</v>
      </c>
    </row>
    <row r="9177" spans="1:3" x14ac:dyDescent="0.3">
      <c r="A9177">
        <v>0.80550418327416629</v>
      </c>
      <c r="B9177">
        <v>0.54566720608905805</v>
      </c>
      <c r="C9177">
        <f t="shared" si="143"/>
        <v>0.25983697718510823</v>
      </c>
    </row>
    <row r="9178" spans="1:3" x14ac:dyDescent="0.3">
      <c r="A9178">
        <v>0.80550418327416629</v>
      </c>
      <c r="B9178">
        <v>0.82055026936737629</v>
      </c>
      <c r="C9178">
        <f t="shared" si="143"/>
        <v>1.5046086093210009E-2</v>
      </c>
    </row>
    <row r="9179" spans="1:3" x14ac:dyDescent="0.3">
      <c r="A9179">
        <v>0.80550418327416629</v>
      </c>
      <c r="B9179">
        <v>0.72676190312882472</v>
      </c>
      <c r="C9179">
        <f t="shared" si="143"/>
        <v>7.874228014534157E-2</v>
      </c>
    </row>
    <row r="9180" spans="1:3" x14ac:dyDescent="0.3">
      <c r="A9180">
        <v>-1.5112023234219431E-2</v>
      </c>
      <c r="B9180">
        <v>-5.90158677905048E-2</v>
      </c>
      <c r="C9180">
        <f t="shared" si="143"/>
        <v>4.3903844556285369E-2</v>
      </c>
    </row>
    <row r="9181" spans="1:3" x14ac:dyDescent="0.3">
      <c r="A9181">
        <v>0.80550418327416629</v>
      </c>
      <c r="B9181">
        <v>0.66014648046976654</v>
      </c>
      <c r="C9181">
        <f t="shared" si="143"/>
        <v>0.14535770280439975</v>
      </c>
    </row>
    <row r="9182" spans="1:3" x14ac:dyDescent="0.3">
      <c r="A9182">
        <v>0.67141656783161963</v>
      </c>
      <c r="B9182">
        <v>0.74218115024446452</v>
      </c>
      <c r="C9182">
        <f t="shared" si="143"/>
        <v>7.076458241284489E-2</v>
      </c>
    </row>
    <row r="9183" spans="1:3" x14ac:dyDescent="0.3">
      <c r="A9183">
        <v>0.37642381385801699</v>
      </c>
      <c r="B9183">
        <v>-7.0103257141994751E-2</v>
      </c>
      <c r="C9183">
        <f t="shared" si="143"/>
        <v>0.44652707100001177</v>
      </c>
    </row>
    <row r="9184" spans="1:3" x14ac:dyDescent="0.3">
      <c r="A9184">
        <v>0.73685132416758237</v>
      </c>
      <c r="B9184">
        <v>9.0126396508466183E-2</v>
      </c>
      <c r="C9184">
        <f t="shared" si="143"/>
        <v>0.64672492765911616</v>
      </c>
    </row>
    <row r="9185" spans="1:3" x14ac:dyDescent="0.3">
      <c r="A9185">
        <v>-3.2275238010865417E-2</v>
      </c>
      <c r="B9185">
        <v>-0.14529914945542219</v>
      </c>
      <c r="C9185">
        <f t="shared" si="143"/>
        <v>0.11302391144455677</v>
      </c>
    </row>
    <row r="9186" spans="1:3" x14ac:dyDescent="0.3">
      <c r="A9186">
        <v>-3.128090103348383</v>
      </c>
      <c r="B9186">
        <v>-2.1531317625602959</v>
      </c>
      <c r="C9186">
        <f t="shared" si="143"/>
        <v>0.97495834078808707</v>
      </c>
    </row>
    <row r="9187" spans="1:3" x14ac:dyDescent="0.3">
      <c r="A9187">
        <v>0.80550418327416629</v>
      </c>
      <c r="B9187">
        <v>0.38145049869185121</v>
      </c>
      <c r="C9187">
        <f t="shared" si="143"/>
        <v>0.42405368458231507</v>
      </c>
    </row>
    <row r="9188" spans="1:3" x14ac:dyDescent="0.3">
      <c r="A9188">
        <v>-0.30795937536074097</v>
      </c>
      <c r="B9188">
        <v>6.8429614024658664E-2</v>
      </c>
      <c r="C9188">
        <f t="shared" si="143"/>
        <v>0.37638898938539966</v>
      </c>
    </row>
    <row r="9189" spans="1:3" x14ac:dyDescent="0.3">
      <c r="A9189">
        <v>0.80550418327416629</v>
      </c>
      <c r="B9189">
        <v>0.7587307185672103</v>
      </c>
      <c r="C9189">
        <f t="shared" si="143"/>
        <v>4.6773464706955981E-2</v>
      </c>
    </row>
    <row r="9190" spans="1:3" x14ac:dyDescent="0.3">
      <c r="A9190">
        <v>-3.485299510887327</v>
      </c>
      <c r="B9190">
        <v>-2.4982399152577042</v>
      </c>
      <c r="C9190">
        <f t="shared" si="143"/>
        <v>0.98705959562962287</v>
      </c>
    </row>
    <row r="9191" spans="1:3" x14ac:dyDescent="0.3">
      <c r="A9191">
        <v>0.80550418327416629</v>
      </c>
      <c r="B9191">
        <v>0.98829438849094375</v>
      </c>
      <c r="C9191">
        <f t="shared" si="143"/>
        <v>0.18279020521677747</v>
      </c>
    </row>
    <row r="9192" spans="1:3" x14ac:dyDescent="0.3">
      <c r="A9192">
        <v>0.47511229882373152</v>
      </c>
      <c r="B9192">
        <v>-0.29809376874044508</v>
      </c>
      <c r="C9192">
        <f t="shared" si="143"/>
        <v>0.77320606756417654</v>
      </c>
    </row>
    <row r="9193" spans="1:3" x14ac:dyDescent="0.3">
      <c r="A9193">
        <v>0.80550418327416629</v>
      </c>
      <c r="B9193">
        <v>0.53432217642847157</v>
      </c>
      <c r="C9193">
        <f t="shared" si="143"/>
        <v>0.27118200684569471</v>
      </c>
    </row>
    <row r="9194" spans="1:3" x14ac:dyDescent="0.3">
      <c r="A9194">
        <v>0.34531548707534632</v>
      </c>
      <c r="B9194">
        <v>0.43345652252867112</v>
      </c>
      <c r="C9194">
        <f t="shared" si="143"/>
        <v>8.8141035453324801E-2</v>
      </c>
    </row>
    <row r="9195" spans="1:3" x14ac:dyDescent="0.3">
      <c r="A9195">
        <v>-0.26719674026620699</v>
      </c>
      <c r="B9195">
        <v>-0.26852190206438581</v>
      </c>
      <c r="C9195">
        <f t="shared" si="143"/>
        <v>1.32516179817882E-3</v>
      </c>
    </row>
    <row r="9196" spans="1:3" x14ac:dyDescent="0.3">
      <c r="A9196">
        <v>0.1618836291499422</v>
      </c>
      <c r="B9196">
        <v>-1.6869161557520811</v>
      </c>
      <c r="C9196">
        <f t="shared" si="143"/>
        <v>1.8487997849020232</v>
      </c>
    </row>
    <row r="9197" spans="1:3" x14ac:dyDescent="0.3">
      <c r="A9197">
        <v>0.80550418327416629</v>
      </c>
      <c r="B9197">
        <v>0.52283176644093587</v>
      </c>
      <c r="C9197">
        <f t="shared" si="143"/>
        <v>0.28267241683323041</v>
      </c>
    </row>
    <row r="9198" spans="1:3" x14ac:dyDescent="0.3">
      <c r="A9198">
        <v>0.80550418327416629</v>
      </c>
      <c r="B9198">
        <v>0.72235825978666035</v>
      </c>
      <c r="C9198">
        <f t="shared" si="143"/>
        <v>8.3145923487505935E-2</v>
      </c>
    </row>
    <row r="9199" spans="1:3" x14ac:dyDescent="0.3">
      <c r="A9199">
        <v>-0.54180817669254233</v>
      </c>
      <c r="B9199">
        <v>0.70434632983067746</v>
      </c>
      <c r="C9199">
        <f t="shared" si="143"/>
        <v>1.2461545065232198</v>
      </c>
    </row>
    <row r="9200" spans="1:3" x14ac:dyDescent="0.3">
      <c r="A9200">
        <v>0.80550418327416629</v>
      </c>
      <c r="B9200">
        <v>0.60595085609271826</v>
      </c>
      <c r="C9200">
        <f t="shared" si="143"/>
        <v>0.19955332718144803</v>
      </c>
    </row>
    <row r="9201" spans="1:3" x14ac:dyDescent="0.3">
      <c r="A9201">
        <v>0.80550418327416629</v>
      </c>
      <c r="B9201">
        <v>0.79695907136546928</v>
      </c>
      <c r="C9201">
        <f t="shared" si="143"/>
        <v>8.5451119086970007E-3</v>
      </c>
    </row>
    <row r="9202" spans="1:3" x14ac:dyDescent="0.3">
      <c r="A9202">
        <v>0.37642381385801699</v>
      </c>
      <c r="B9202">
        <v>0.1185155999279169</v>
      </c>
      <c r="C9202">
        <f t="shared" si="143"/>
        <v>0.25790821393010011</v>
      </c>
    </row>
    <row r="9203" spans="1:3" x14ac:dyDescent="0.3">
      <c r="A9203">
        <v>0.72934241770279962</v>
      </c>
      <c r="B9203">
        <v>0.78519941321527564</v>
      </c>
      <c r="C9203">
        <f t="shared" si="143"/>
        <v>5.5856995512476026E-2</v>
      </c>
    </row>
    <row r="9204" spans="1:3" x14ac:dyDescent="0.3">
      <c r="A9204">
        <v>0.37642381385801699</v>
      </c>
      <c r="B9204">
        <v>0.50423853158326692</v>
      </c>
      <c r="C9204">
        <f t="shared" si="143"/>
        <v>0.12781471772524994</v>
      </c>
    </row>
    <row r="9205" spans="1:3" x14ac:dyDescent="0.3">
      <c r="A9205">
        <v>0.80550418327416629</v>
      </c>
      <c r="B9205">
        <v>0.70390398202905746</v>
      </c>
      <c r="C9205">
        <f t="shared" si="143"/>
        <v>0.10160020124510882</v>
      </c>
    </row>
    <row r="9206" spans="1:3" x14ac:dyDescent="0.3">
      <c r="A9206">
        <v>-0.58257081178707681</v>
      </c>
      <c r="B9206">
        <v>-0.66132994587015459</v>
      </c>
      <c r="C9206">
        <f t="shared" si="143"/>
        <v>7.8759134083077775E-2</v>
      </c>
    </row>
    <row r="9207" spans="1:3" x14ac:dyDescent="0.3">
      <c r="A9207">
        <v>0.80550418327416629</v>
      </c>
      <c r="B9207">
        <v>0.75252930511730975</v>
      </c>
      <c r="C9207">
        <f t="shared" si="143"/>
        <v>5.2974878156856531E-2</v>
      </c>
    </row>
    <row r="9208" spans="1:3" x14ac:dyDescent="0.3">
      <c r="A9208">
        <v>0.80550418327416629</v>
      </c>
      <c r="B9208">
        <v>0.61309002915066491</v>
      </c>
      <c r="C9208">
        <f t="shared" si="143"/>
        <v>0.19241415412350138</v>
      </c>
    </row>
    <row r="9209" spans="1:3" x14ac:dyDescent="0.3">
      <c r="A9209">
        <v>-3.485299510887327</v>
      </c>
      <c r="B9209">
        <v>-2.3965205107212402</v>
      </c>
      <c r="C9209">
        <f t="shared" si="143"/>
        <v>1.0887790001660869</v>
      </c>
    </row>
    <row r="9210" spans="1:3" x14ac:dyDescent="0.3">
      <c r="A9210">
        <v>-2.0553891798080088</v>
      </c>
      <c r="B9210">
        <v>-1.2613653779390619</v>
      </c>
      <c r="C9210">
        <f t="shared" si="143"/>
        <v>0.79402380186894694</v>
      </c>
    </row>
    <row r="9211" spans="1:3" x14ac:dyDescent="0.3">
      <c r="A9211">
        <v>-0.25754243195434379</v>
      </c>
      <c r="B9211">
        <v>0.52151693017963618</v>
      </c>
      <c r="C9211">
        <f t="shared" si="143"/>
        <v>0.77905936213397997</v>
      </c>
    </row>
    <row r="9212" spans="1:3" x14ac:dyDescent="0.3">
      <c r="A9212">
        <v>-0.80354720203639363</v>
      </c>
      <c r="B9212">
        <v>-0.5048630735221622</v>
      </c>
      <c r="C9212">
        <f t="shared" si="143"/>
        <v>0.29868412851423143</v>
      </c>
    </row>
    <row r="9213" spans="1:3" x14ac:dyDescent="0.3">
      <c r="A9213">
        <v>0.53732895238907297</v>
      </c>
      <c r="B9213">
        <v>0.15280216247892511</v>
      </c>
      <c r="C9213">
        <f t="shared" si="143"/>
        <v>0.38452678991014788</v>
      </c>
    </row>
    <row r="9214" spans="1:3" x14ac:dyDescent="0.3">
      <c r="A9214">
        <v>0.64459904474311036</v>
      </c>
      <c r="B9214">
        <v>0.82990749678313303</v>
      </c>
      <c r="C9214">
        <f t="shared" si="143"/>
        <v>0.18530845204002266</v>
      </c>
    </row>
    <row r="9215" spans="1:3" x14ac:dyDescent="0.3">
      <c r="A9215">
        <v>9.001266727273749E-2</v>
      </c>
      <c r="B9215">
        <v>0.14651572091054521</v>
      </c>
      <c r="C9215">
        <f t="shared" si="143"/>
        <v>5.6503053637807721E-2</v>
      </c>
    </row>
    <row r="9216" spans="1:3" x14ac:dyDescent="0.3">
      <c r="A9216">
        <v>0.37320571108739581</v>
      </c>
      <c r="B9216">
        <v>0.40071330318876852</v>
      </c>
      <c r="C9216">
        <f t="shared" si="143"/>
        <v>2.7507592101372713E-2</v>
      </c>
    </row>
    <row r="9217" spans="1:3" x14ac:dyDescent="0.3">
      <c r="A9217">
        <v>0.80550418327416629</v>
      </c>
      <c r="B9217">
        <v>0.63534284369980054</v>
      </c>
      <c r="C9217">
        <f t="shared" si="143"/>
        <v>0.17016133957436574</v>
      </c>
    </row>
    <row r="9218" spans="1:3" x14ac:dyDescent="0.3">
      <c r="A9218">
        <v>0.55020136347155746</v>
      </c>
      <c r="B9218">
        <v>0.27402130786523038</v>
      </c>
      <c r="C9218">
        <f t="shared" si="143"/>
        <v>0.27618005560632708</v>
      </c>
    </row>
    <row r="9219" spans="1:3" x14ac:dyDescent="0.3">
      <c r="A9219">
        <v>0.80550418327416629</v>
      </c>
      <c r="B9219">
        <v>0.57041207442688213</v>
      </c>
      <c r="C9219">
        <f t="shared" ref="C9219:C9282" si="144">ABS(A9219-B9219)</f>
        <v>0.23509210884728415</v>
      </c>
    </row>
    <row r="9220" spans="1:3" x14ac:dyDescent="0.3">
      <c r="A9220">
        <v>0.1618836291499422</v>
      </c>
      <c r="B9220">
        <v>0.68055660340773738</v>
      </c>
      <c r="C9220">
        <f t="shared" si="144"/>
        <v>0.51867297425779513</v>
      </c>
    </row>
    <row r="9221" spans="1:3" x14ac:dyDescent="0.3">
      <c r="A9221">
        <v>-0.20283468485378461</v>
      </c>
      <c r="B9221">
        <v>-0.25819131704045412</v>
      </c>
      <c r="C9221">
        <f t="shared" si="144"/>
        <v>5.5356632186669502E-2</v>
      </c>
    </row>
    <row r="9222" spans="1:3" x14ac:dyDescent="0.3">
      <c r="A9222">
        <v>0.80550418327416629</v>
      </c>
      <c r="B9222">
        <v>0.64190856615411851</v>
      </c>
      <c r="C9222">
        <f t="shared" si="144"/>
        <v>0.16359561712004778</v>
      </c>
    </row>
    <row r="9223" spans="1:3" x14ac:dyDescent="0.3">
      <c r="A9223">
        <v>-9.6296690100987747E-3</v>
      </c>
      <c r="B9223">
        <v>5.9481079376816348E-2</v>
      </c>
      <c r="C9223">
        <f t="shared" si="144"/>
        <v>6.9110748386915125E-2</v>
      </c>
    </row>
    <row r="9224" spans="1:3" x14ac:dyDescent="0.3">
      <c r="A9224">
        <v>-1.5112023234219431E-2</v>
      </c>
      <c r="B9224">
        <v>-0.928137814281357</v>
      </c>
      <c r="C9224">
        <f t="shared" si="144"/>
        <v>0.91302579104713755</v>
      </c>
    </row>
    <row r="9225" spans="1:3" x14ac:dyDescent="0.3">
      <c r="A9225">
        <v>0.80550418327416629</v>
      </c>
      <c r="B9225">
        <v>0.68184943394691222</v>
      </c>
      <c r="C9225">
        <f t="shared" si="144"/>
        <v>0.12365474932725407</v>
      </c>
    </row>
    <row r="9226" spans="1:3" x14ac:dyDescent="0.3">
      <c r="A9226">
        <v>0.1618836291499422</v>
      </c>
      <c r="B9226">
        <v>-0.31185003979288772</v>
      </c>
      <c r="C9226">
        <f t="shared" si="144"/>
        <v>0.47373366894282992</v>
      </c>
    </row>
    <row r="9227" spans="1:3" x14ac:dyDescent="0.3">
      <c r="A9227">
        <v>0.30777095475143312</v>
      </c>
      <c r="B9227">
        <v>-0.12814095926907179</v>
      </c>
      <c r="C9227">
        <f t="shared" si="144"/>
        <v>0.43591191402050489</v>
      </c>
    </row>
    <row r="9228" spans="1:3" x14ac:dyDescent="0.3">
      <c r="A9228">
        <v>-9.6296690100987747E-3</v>
      </c>
      <c r="B9228">
        <v>-6.8622339564235829E-2</v>
      </c>
      <c r="C9228">
        <f t="shared" si="144"/>
        <v>5.8992670554137053E-2</v>
      </c>
    </row>
    <row r="9229" spans="1:3" x14ac:dyDescent="0.3">
      <c r="A9229">
        <v>0.80550418327416629</v>
      </c>
      <c r="B9229">
        <v>0.63077787535628427</v>
      </c>
      <c r="C9229">
        <f t="shared" si="144"/>
        <v>0.17472630791788202</v>
      </c>
    </row>
    <row r="9230" spans="1:3" x14ac:dyDescent="0.3">
      <c r="A9230">
        <v>0.80550418327416629</v>
      </c>
      <c r="B9230">
        <v>0.38699441273037388</v>
      </c>
      <c r="C9230">
        <f t="shared" si="144"/>
        <v>0.4185097705437924</v>
      </c>
    </row>
    <row r="9231" spans="1:3" x14ac:dyDescent="0.3">
      <c r="A9231">
        <v>-9.9855396193908638E-2</v>
      </c>
      <c r="B9231">
        <v>4.1113092710979397E-2</v>
      </c>
      <c r="C9231">
        <f t="shared" si="144"/>
        <v>0.14096848890488803</v>
      </c>
    </row>
    <row r="9232" spans="1:3" x14ac:dyDescent="0.3">
      <c r="A9232">
        <v>-1.300207729635587</v>
      </c>
      <c r="B9232">
        <v>-2.2832367074645559</v>
      </c>
      <c r="C9232">
        <f t="shared" si="144"/>
        <v>0.98302897782896892</v>
      </c>
    </row>
    <row r="9233" spans="1:3" x14ac:dyDescent="0.3">
      <c r="A9233">
        <v>0.80550418327416629</v>
      </c>
      <c r="B9233">
        <v>0.6819445053007186</v>
      </c>
      <c r="C9233">
        <f t="shared" si="144"/>
        <v>0.12355967797344769</v>
      </c>
    </row>
    <row r="9234" spans="1:3" x14ac:dyDescent="0.3">
      <c r="A9234">
        <v>0.52552924223012876</v>
      </c>
      <c r="B9234">
        <v>0.4465323480482577</v>
      </c>
      <c r="C9234">
        <f t="shared" si="144"/>
        <v>7.8996894181871058E-2</v>
      </c>
    </row>
    <row r="9235" spans="1:3" x14ac:dyDescent="0.3">
      <c r="A9235">
        <v>0.80550418327416629</v>
      </c>
      <c r="B9235">
        <v>0.63666253079582524</v>
      </c>
      <c r="C9235">
        <f t="shared" si="144"/>
        <v>0.16884165247834104</v>
      </c>
    </row>
    <row r="9236" spans="1:3" x14ac:dyDescent="0.3">
      <c r="A9236">
        <v>0.80550418327416629</v>
      </c>
      <c r="B9236">
        <v>0.49923358797515649</v>
      </c>
      <c r="C9236">
        <f t="shared" si="144"/>
        <v>0.3062705952990098</v>
      </c>
    </row>
    <row r="9237" spans="1:3" x14ac:dyDescent="0.3">
      <c r="A9237">
        <v>0.26915372150397959</v>
      </c>
      <c r="B9237">
        <v>0.12078679566199869</v>
      </c>
      <c r="C9237">
        <f t="shared" si="144"/>
        <v>0.14836692584198091</v>
      </c>
    </row>
    <row r="9238" spans="1:3" x14ac:dyDescent="0.3">
      <c r="A9238">
        <v>0.80550418327416629</v>
      </c>
      <c r="B9238">
        <v>0.80968826641038893</v>
      </c>
      <c r="C9238">
        <f t="shared" si="144"/>
        <v>4.1840831362226494E-3</v>
      </c>
    </row>
    <row r="9239" spans="1:3" x14ac:dyDescent="0.3">
      <c r="A9239">
        <v>0.80550418327416629</v>
      </c>
      <c r="B9239">
        <v>0.74982543436498084</v>
      </c>
      <c r="C9239">
        <f t="shared" si="144"/>
        <v>5.5678748909185449E-2</v>
      </c>
    </row>
    <row r="9240" spans="1:3" x14ac:dyDescent="0.3">
      <c r="A9240">
        <v>0.80550418327416629</v>
      </c>
      <c r="B9240">
        <v>0.6883003036091514</v>
      </c>
      <c r="C9240">
        <f t="shared" si="144"/>
        <v>0.11720387966501489</v>
      </c>
    </row>
    <row r="9241" spans="1:3" x14ac:dyDescent="0.3">
      <c r="A9241">
        <v>-2.4286891012000589</v>
      </c>
      <c r="B9241">
        <v>-2.8621500736149961</v>
      </c>
      <c r="C9241">
        <f t="shared" si="144"/>
        <v>0.4334609724149372</v>
      </c>
    </row>
    <row r="9242" spans="1:3" x14ac:dyDescent="0.3">
      <c r="A9242">
        <v>-1.8483579015647169</v>
      </c>
      <c r="B9242">
        <v>-2.2006873833551932</v>
      </c>
      <c r="C9242">
        <f t="shared" si="144"/>
        <v>0.3523294817904763</v>
      </c>
    </row>
    <row r="9243" spans="1:3" x14ac:dyDescent="0.3">
      <c r="A9243">
        <v>0.80550418327416629</v>
      </c>
      <c r="B9243">
        <v>0.69398551677476705</v>
      </c>
      <c r="C9243">
        <f t="shared" si="144"/>
        <v>0.11151866649939923</v>
      </c>
    </row>
    <row r="9244" spans="1:3" x14ac:dyDescent="0.3">
      <c r="A9244">
        <v>0.80550418327416629</v>
      </c>
      <c r="B9244">
        <v>0.68624351122232774</v>
      </c>
      <c r="C9244">
        <f t="shared" si="144"/>
        <v>0.11926067205183855</v>
      </c>
    </row>
    <row r="9245" spans="1:3" x14ac:dyDescent="0.3">
      <c r="A9245">
        <v>0.62850853089000469</v>
      </c>
      <c r="B9245">
        <v>0.81331983877089897</v>
      </c>
      <c r="C9245">
        <f t="shared" si="144"/>
        <v>0.18481130788089428</v>
      </c>
    </row>
    <row r="9246" spans="1:3" x14ac:dyDescent="0.3">
      <c r="A9246">
        <v>0.80550418327416629</v>
      </c>
      <c r="B9246">
        <v>0.62523407909436035</v>
      </c>
      <c r="C9246">
        <f t="shared" si="144"/>
        <v>0.18027010417980593</v>
      </c>
    </row>
    <row r="9247" spans="1:3" x14ac:dyDescent="0.3">
      <c r="A9247">
        <v>-1.1371571892574499</v>
      </c>
      <c r="B9247">
        <v>-0.57418134958004785</v>
      </c>
      <c r="C9247">
        <f t="shared" si="144"/>
        <v>0.56297583967740206</v>
      </c>
    </row>
    <row r="9248" spans="1:3" x14ac:dyDescent="0.3">
      <c r="A9248">
        <v>0.80550418327416629</v>
      </c>
      <c r="B9248">
        <v>0.68403551028158815</v>
      </c>
      <c r="C9248">
        <f t="shared" si="144"/>
        <v>0.12146867299257813</v>
      </c>
    </row>
    <row r="9249" spans="1:3" x14ac:dyDescent="0.3">
      <c r="A9249">
        <v>1.277820077783054E-2</v>
      </c>
      <c r="B9249">
        <v>0.11542286237973549</v>
      </c>
      <c r="C9249">
        <f t="shared" si="144"/>
        <v>0.10264466160190495</v>
      </c>
    </row>
    <row r="9250" spans="1:3" x14ac:dyDescent="0.3">
      <c r="A9250">
        <v>0.80550418327416629</v>
      </c>
      <c r="B9250">
        <v>0.72973808045349275</v>
      </c>
      <c r="C9250">
        <f t="shared" si="144"/>
        <v>7.5766102820673531E-2</v>
      </c>
    </row>
    <row r="9251" spans="1:3" x14ac:dyDescent="0.3">
      <c r="A9251">
        <v>0.80550418327416629</v>
      </c>
      <c r="B9251">
        <v>0.66890849751216819</v>
      </c>
      <c r="C9251">
        <f t="shared" si="144"/>
        <v>0.1365956857619981</v>
      </c>
    </row>
    <row r="9252" spans="1:3" x14ac:dyDescent="0.3">
      <c r="A9252">
        <v>-2.4125985873469542</v>
      </c>
      <c r="B9252">
        <v>-1.661612201835208</v>
      </c>
      <c r="C9252">
        <f t="shared" si="144"/>
        <v>0.75098638551174624</v>
      </c>
    </row>
    <row r="9253" spans="1:3" x14ac:dyDescent="0.3">
      <c r="A9253">
        <v>-1.7257425081299939E-2</v>
      </c>
      <c r="B9253">
        <v>0.31903487048572837</v>
      </c>
      <c r="C9253">
        <f t="shared" si="144"/>
        <v>0.33629229556702833</v>
      </c>
    </row>
    <row r="9254" spans="1:3" x14ac:dyDescent="0.3">
      <c r="A9254">
        <v>-2.105806123214407</v>
      </c>
      <c r="B9254">
        <v>-2.2496656090584839</v>
      </c>
      <c r="C9254">
        <f t="shared" si="144"/>
        <v>0.14385948584407693</v>
      </c>
    </row>
    <row r="9255" spans="1:3" x14ac:dyDescent="0.3">
      <c r="A9255">
        <v>-0.26719674026620699</v>
      </c>
      <c r="B9255">
        <v>-0.24954057487008641</v>
      </c>
      <c r="C9255">
        <f t="shared" si="144"/>
        <v>1.7656165396120582E-2</v>
      </c>
    </row>
    <row r="9256" spans="1:3" x14ac:dyDescent="0.3">
      <c r="A9256">
        <v>-1.33989766380658</v>
      </c>
      <c r="B9256">
        <v>-1.008800042891302</v>
      </c>
      <c r="C9256">
        <f t="shared" si="144"/>
        <v>0.33109762091527806</v>
      </c>
    </row>
    <row r="9257" spans="1:3" x14ac:dyDescent="0.3">
      <c r="A9257">
        <v>0.62636312904292413</v>
      </c>
      <c r="B9257">
        <v>0.6983730527701566</v>
      </c>
      <c r="C9257">
        <f t="shared" si="144"/>
        <v>7.2009923727232472E-2</v>
      </c>
    </row>
    <row r="9258" spans="1:3" x14ac:dyDescent="0.3">
      <c r="A9258">
        <v>0.1618836291499422</v>
      </c>
      <c r="B9258">
        <v>0.54270973780197607</v>
      </c>
      <c r="C9258">
        <f t="shared" si="144"/>
        <v>0.38082610865203387</v>
      </c>
    </row>
    <row r="9259" spans="1:3" x14ac:dyDescent="0.3">
      <c r="A9259">
        <v>0.28524423535708537</v>
      </c>
      <c r="B9259">
        <v>8.4314688909125024E-2</v>
      </c>
      <c r="C9259">
        <f t="shared" si="144"/>
        <v>0.20092954644796035</v>
      </c>
    </row>
    <row r="9260" spans="1:3" x14ac:dyDescent="0.3">
      <c r="A9260">
        <v>-1.603782090997512</v>
      </c>
      <c r="B9260">
        <v>-1.3894083910180191</v>
      </c>
      <c r="C9260">
        <f t="shared" si="144"/>
        <v>0.21437369997949296</v>
      </c>
    </row>
    <row r="9261" spans="1:3" x14ac:dyDescent="0.3">
      <c r="A9261">
        <v>-0.62440614780515158</v>
      </c>
      <c r="B9261">
        <v>-0.15431162458978781</v>
      </c>
      <c r="C9261">
        <f t="shared" si="144"/>
        <v>0.47009452321536377</v>
      </c>
    </row>
    <row r="9262" spans="1:3" x14ac:dyDescent="0.3">
      <c r="A9262">
        <v>0.80550418327416629</v>
      </c>
      <c r="B9262">
        <v>-7.30719626163914E-2</v>
      </c>
      <c r="C9262">
        <f t="shared" si="144"/>
        <v>0.87857614589055766</v>
      </c>
    </row>
    <row r="9263" spans="1:3" x14ac:dyDescent="0.3">
      <c r="A9263">
        <v>0.80550418327416629</v>
      </c>
      <c r="B9263">
        <v>0.69519240973572505</v>
      </c>
      <c r="C9263">
        <f t="shared" si="144"/>
        <v>0.11031177353844124</v>
      </c>
    </row>
    <row r="9264" spans="1:3" x14ac:dyDescent="0.3">
      <c r="A9264">
        <v>-1.33989766380658</v>
      </c>
      <c r="B9264">
        <v>-0.89183026744984395</v>
      </c>
      <c r="C9264">
        <f t="shared" si="144"/>
        <v>0.44806739635673609</v>
      </c>
    </row>
    <row r="9265" spans="1:3" x14ac:dyDescent="0.3">
      <c r="A9265">
        <v>0.59096399856609139</v>
      </c>
      <c r="B9265">
        <v>0.37999389547354989</v>
      </c>
      <c r="C9265">
        <f t="shared" si="144"/>
        <v>0.21097010309254149</v>
      </c>
    </row>
    <row r="9266" spans="1:3" x14ac:dyDescent="0.3">
      <c r="A9266">
        <v>-0.95372533133204607</v>
      </c>
      <c r="B9266">
        <v>0.60374910124550962</v>
      </c>
      <c r="C9266">
        <f t="shared" si="144"/>
        <v>1.5574744325775556</v>
      </c>
    </row>
    <row r="9267" spans="1:3" x14ac:dyDescent="0.3">
      <c r="A9267">
        <v>0.80550418327416629</v>
      </c>
      <c r="B9267">
        <v>0.70636732072316444</v>
      </c>
      <c r="C9267">
        <f t="shared" si="144"/>
        <v>9.9136862551001848E-2</v>
      </c>
    </row>
    <row r="9268" spans="1:3" x14ac:dyDescent="0.3">
      <c r="A9268">
        <v>0.61670882073106037</v>
      </c>
      <c r="B9268">
        <v>-0.73603809931024566</v>
      </c>
      <c r="C9268">
        <f t="shared" si="144"/>
        <v>1.352746920041306</v>
      </c>
    </row>
    <row r="9269" spans="1:3" x14ac:dyDescent="0.3">
      <c r="A9269">
        <v>0.80550418327416629</v>
      </c>
      <c r="B9269">
        <v>0.87092415686211877</v>
      </c>
      <c r="C9269">
        <f t="shared" si="144"/>
        <v>6.5419973587952485E-2</v>
      </c>
    </row>
    <row r="9270" spans="1:3" x14ac:dyDescent="0.3">
      <c r="A9270">
        <v>0.36676950554615378</v>
      </c>
      <c r="B9270">
        <v>-0.92520727590486995</v>
      </c>
      <c r="C9270">
        <f t="shared" si="144"/>
        <v>1.2919767814510237</v>
      </c>
    </row>
    <row r="9271" spans="1:3" x14ac:dyDescent="0.3">
      <c r="A9271">
        <v>-0.80354720203639363</v>
      </c>
      <c r="B9271">
        <v>-0.84304487646109405</v>
      </c>
      <c r="C9271">
        <f t="shared" si="144"/>
        <v>3.9497674424700424E-2</v>
      </c>
    </row>
    <row r="9272" spans="1:3" x14ac:dyDescent="0.3">
      <c r="A9272">
        <v>-9.6296690100987747E-3</v>
      </c>
      <c r="B9272">
        <v>5.2136636919701267E-2</v>
      </c>
      <c r="C9272">
        <f t="shared" si="144"/>
        <v>6.1766305929800043E-2</v>
      </c>
    </row>
    <row r="9273" spans="1:3" x14ac:dyDescent="0.3">
      <c r="A9273">
        <v>0.62636312904292413</v>
      </c>
      <c r="B9273">
        <v>6.824812005576289E-2</v>
      </c>
      <c r="C9273">
        <f t="shared" si="144"/>
        <v>0.55811500898716127</v>
      </c>
    </row>
    <row r="9274" spans="1:3" x14ac:dyDescent="0.3">
      <c r="A9274">
        <v>-0.4238110751031014</v>
      </c>
      <c r="B9274">
        <v>0.64220512026132826</v>
      </c>
      <c r="C9274">
        <f t="shared" si="144"/>
        <v>1.0660161953644296</v>
      </c>
    </row>
    <row r="9275" spans="1:3" x14ac:dyDescent="0.3">
      <c r="A9275">
        <v>0.49871171914161949</v>
      </c>
      <c r="B9275">
        <v>2.8398364334219831E-2</v>
      </c>
      <c r="C9275">
        <f t="shared" si="144"/>
        <v>0.47031335480739966</v>
      </c>
    </row>
    <row r="9276" spans="1:3" x14ac:dyDescent="0.3">
      <c r="A9276">
        <v>0.49871171914161949</v>
      </c>
      <c r="B9276">
        <v>0.58955818423990125</v>
      </c>
      <c r="C9276">
        <f t="shared" si="144"/>
        <v>9.0846465098281759E-2</v>
      </c>
    </row>
    <row r="9277" spans="1:3" x14ac:dyDescent="0.3">
      <c r="A9277">
        <v>0.80550418327416629</v>
      </c>
      <c r="B9277">
        <v>0.60303518156908875</v>
      </c>
      <c r="C9277">
        <f t="shared" si="144"/>
        <v>0.20246900170507753</v>
      </c>
    </row>
    <row r="9278" spans="1:3" x14ac:dyDescent="0.3">
      <c r="A9278">
        <v>-1.2058100483640339</v>
      </c>
      <c r="B9278">
        <v>-1.489130272641878</v>
      </c>
      <c r="C9278">
        <f t="shared" si="144"/>
        <v>0.28332022427784409</v>
      </c>
    </row>
    <row r="9279" spans="1:3" x14ac:dyDescent="0.3">
      <c r="A9279">
        <v>9.7849061888630596E-4</v>
      </c>
      <c r="B9279">
        <v>-0.1549674547262074</v>
      </c>
      <c r="C9279">
        <f t="shared" si="144"/>
        <v>0.15594594534509371</v>
      </c>
    </row>
    <row r="9280" spans="1:3" x14ac:dyDescent="0.3">
      <c r="A9280">
        <v>0.59096399856609139</v>
      </c>
      <c r="B9280">
        <v>0.7011877371576587</v>
      </c>
      <c r="C9280">
        <f t="shared" si="144"/>
        <v>0.11022373859156731</v>
      </c>
    </row>
    <row r="9281" spans="1:3" x14ac:dyDescent="0.3">
      <c r="A9281">
        <v>-0.38090303816148652</v>
      </c>
      <c r="B9281">
        <v>0.33637865822879442</v>
      </c>
      <c r="C9281">
        <f t="shared" si="144"/>
        <v>0.71728169639028094</v>
      </c>
    </row>
    <row r="9282" spans="1:3" x14ac:dyDescent="0.3">
      <c r="A9282">
        <v>-0.26719674026620699</v>
      </c>
      <c r="B9282">
        <v>0.44417488938118871</v>
      </c>
      <c r="C9282">
        <f t="shared" si="144"/>
        <v>0.71137162964739575</v>
      </c>
    </row>
    <row r="9283" spans="1:3" x14ac:dyDescent="0.3">
      <c r="A9283">
        <v>0.6049091105721166</v>
      </c>
      <c r="B9283">
        <v>0.66153559860465205</v>
      </c>
      <c r="C9283">
        <f t="shared" ref="C9283:C9346" si="145">ABS(A9283-B9283)</f>
        <v>5.6626488032535449E-2</v>
      </c>
    </row>
    <row r="9284" spans="1:3" x14ac:dyDescent="0.3">
      <c r="A9284">
        <v>-0.87434546299005811</v>
      </c>
      <c r="B9284">
        <v>-0.41040127445920482</v>
      </c>
      <c r="C9284">
        <f t="shared" si="145"/>
        <v>0.46394418853085329</v>
      </c>
    </row>
    <row r="9285" spans="1:3" x14ac:dyDescent="0.3">
      <c r="A9285">
        <v>-6.0165462022914909E-2</v>
      </c>
      <c r="B9285">
        <v>0.50464000529092812</v>
      </c>
      <c r="C9285">
        <f t="shared" si="145"/>
        <v>0.56480546731384307</v>
      </c>
    </row>
    <row r="9286" spans="1:3" x14ac:dyDescent="0.3">
      <c r="A9286">
        <v>0.67141656783161963</v>
      </c>
      <c r="B9286">
        <v>0.58969274094070856</v>
      </c>
      <c r="C9286">
        <f t="shared" si="145"/>
        <v>8.1723826890911067E-2</v>
      </c>
    </row>
    <row r="9287" spans="1:3" x14ac:dyDescent="0.3">
      <c r="A9287">
        <v>-1.5404927365086301</v>
      </c>
      <c r="B9287">
        <v>0.79074413801104682</v>
      </c>
      <c r="C9287">
        <f t="shared" si="145"/>
        <v>2.3312368745196768</v>
      </c>
    </row>
    <row r="9288" spans="1:3" x14ac:dyDescent="0.3">
      <c r="A9288">
        <v>-0.26719674026620699</v>
      </c>
      <c r="B9288">
        <v>-3.9789087311056397E-2</v>
      </c>
      <c r="C9288">
        <f t="shared" si="145"/>
        <v>0.22740765295515059</v>
      </c>
    </row>
    <row r="9289" spans="1:3" x14ac:dyDescent="0.3">
      <c r="A9289">
        <v>0.70788839923199209</v>
      </c>
      <c r="B9289">
        <v>0.63013806965401165</v>
      </c>
      <c r="C9289">
        <f t="shared" si="145"/>
        <v>7.7750329577980448E-2</v>
      </c>
    </row>
    <row r="9290" spans="1:3" x14ac:dyDescent="0.3">
      <c r="A9290">
        <v>-0.43990158895620718</v>
      </c>
      <c r="B9290">
        <v>-2.0677022896854309</v>
      </c>
      <c r="C9290">
        <f t="shared" si="145"/>
        <v>1.6278007007292237</v>
      </c>
    </row>
    <row r="9291" spans="1:3" x14ac:dyDescent="0.3">
      <c r="A9291">
        <v>0.26915372150397959</v>
      </c>
      <c r="B9291">
        <v>0.34021806018848733</v>
      </c>
      <c r="C9291">
        <f t="shared" si="145"/>
        <v>7.1064338684507733E-2</v>
      </c>
    </row>
    <row r="9292" spans="1:3" x14ac:dyDescent="0.3">
      <c r="A9292">
        <v>0.34531548707534632</v>
      </c>
      <c r="B9292">
        <v>-0.23374378462138101</v>
      </c>
      <c r="C9292">
        <f t="shared" si="145"/>
        <v>0.57905927169672733</v>
      </c>
    </row>
    <row r="9293" spans="1:3" x14ac:dyDescent="0.3">
      <c r="A9293">
        <v>0.26915372150397959</v>
      </c>
      <c r="B9293">
        <v>0.32135342813405537</v>
      </c>
      <c r="C9293">
        <f t="shared" si="145"/>
        <v>5.2199706630075782E-2</v>
      </c>
    </row>
    <row r="9294" spans="1:3" x14ac:dyDescent="0.3">
      <c r="A9294">
        <v>0.68643438076118457</v>
      </c>
      <c r="B9294">
        <v>2.9673718771021929E-2</v>
      </c>
      <c r="C9294">
        <f t="shared" si="145"/>
        <v>0.6567606619901627</v>
      </c>
    </row>
    <row r="9295" spans="1:3" x14ac:dyDescent="0.3">
      <c r="A9295">
        <v>-2.4125985873469542</v>
      </c>
      <c r="B9295">
        <v>-1.5815201236503451</v>
      </c>
      <c r="C9295">
        <f t="shared" si="145"/>
        <v>0.83107846369660909</v>
      </c>
    </row>
    <row r="9296" spans="1:3" x14ac:dyDescent="0.3">
      <c r="A9296">
        <v>0.80550418327416629</v>
      </c>
      <c r="B9296">
        <v>0.80361926268521156</v>
      </c>
      <c r="C9296">
        <f t="shared" si="145"/>
        <v>1.8849205889547305E-3</v>
      </c>
    </row>
    <row r="9297" spans="1:3" x14ac:dyDescent="0.3">
      <c r="A9297">
        <v>0.34531548707534632</v>
      </c>
      <c r="B9297">
        <v>1.0274848510051121E-2</v>
      </c>
      <c r="C9297">
        <f t="shared" si="145"/>
        <v>0.3350406385652952</v>
      </c>
    </row>
    <row r="9298" spans="1:3" x14ac:dyDescent="0.3">
      <c r="A9298">
        <v>0.80550418327416629</v>
      </c>
      <c r="B9298">
        <v>0.75103474119014768</v>
      </c>
      <c r="C9298">
        <f t="shared" si="145"/>
        <v>5.4469442084018604E-2</v>
      </c>
    </row>
    <row r="9299" spans="1:3" x14ac:dyDescent="0.3">
      <c r="A9299">
        <v>0.69823409092012889</v>
      </c>
      <c r="B9299">
        <v>0.73731918620067927</v>
      </c>
      <c r="C9299">
        <f t="shared" si="145"/>
        <v>3.9085095280550375E-2</v>
      </c>
    </row>
    <row r="9300" spans="1:3" x14ac:dyDescent="0.3">
      <c r="A9300">
        <v>0.53732895238907297</v>
      </c>
      <c r="B9300">
        <v>0.20183352002341101</v>
      </c>
      <c r="C9300">
        <f t="shared" si="145"/>
        <v>0.33549543236566193</v>
      </c>
    </row>
    <row r="9301" spans="1:3" x14ac:dyDescent="0.3">
      <c r="A9301">
        <v>0.80550418327416629</v>
      </c>
      <c r="B9301">
        <v>0.78352736519920363</v>
      </c>
      <c r="C9301">
        <f t="shared" si="145"/>
        <v>2.1976818074962656E-2</v>
      </c>
    </row>
    <row r="9302" spans="1:3" x14ac:dyDescent="0.3">
      <c r="A9302">
        <v>0.6403082410489489</v>
      </c>
      <c r="B9302">
        <v>0.515466815168521</v>
      </c>
      <c r="C9302">
        <f t="shared" si="145"/>
        <v>0.1248414258804279</v>
      </c>
    </row>
    <row r="9303" spans="1:3" x14ac:dyDescent="0.3">
      <c r="A9303">
        <v>0.80550418327416629</v>
      </c>
      <c r="B9303">
        <v>0.49723281102911088</v>
      </c>
      <c r="C9303">
        <f t="shared" si="145"/>
        <v>0.30827137224505541</v>
      </c>
    </row>
    <row r="9304" spans="1:3" x14ac:dyDescent="0.3">
      <c r="A9304">
        <v>0.41504104710547052</v>
      </c>
      <c r="B9304">
        <v>0.71124307038509627</v>
      </c>
      <c r="C9304">
        <f t="shared" si="145"/>
        <v>0.29620202327962575</v>
      </c>
    </row>
    <row r="9305" spans="1:3" x14ac:dyDescent="0.3">
      <c r="A9305">
        <v>0.80550418327416629</v>
      </c>
      <c r="B9305">
        <v>0.40757159515241342</v>
      </c>
      <c r="C9305">
        <f t="shared" si="145"/>
        <v>0.39793258812175286</v>
      </c>
    </row>
    <row r="9306" spans="1:3" x14ac:dyDescent="0.3">
      <c r="A9306">
        <v>0.80550418327416629</v>
      </c>
      <c r="B9306">
        <v>0.48914675932383622</v>
      </c>
      <c r="C9306">
        <f t="shared" si="145"/>
        <v>0.31635742395033006</v>
      </c>
    </row>
    <row r="9307" spans="1:3" x14ac:dyDescent="0.3">
      <c r="A9307">
        <v>-1.0288143959798719</v>
      </c>
      <c r="B9307">
        <v>-0.2096896316353653</v>
      </c>
      <c r="C9307">
        <f t="shared" si="145"/>
        <v>0.81912476434450654</v>
      </c>
    </row>
    <row r="9308" spans="1:3" x14ac:dyDescent="0.3">
      <c r="A9308">
        <v>-0.1985438811596231</v>
      </c>
      <c r="B9308">
        <v>0.66434272399812044</v>
      </c>
      <c r="C9308">
        <f t="shared" si="145"/>
        <v>0.86288660515774351</v>
      </c>
    </row>
    <row r="9309" spans="1:3" x14ac:dyDescent="0.3">
      <c r="A9309">
        <v>-0.48173692497428189</v>
      </c>
      <c r="B9309">
        <v>-1.391955191408919</v>
      </c>
      <c r="C9309">
        <f t="shared" si="145"/>
        <v>0.9102182664346371</v>
      </c>
    </row>
    <row r="9310" spans="1:3" x14ac:dyDescent="0.3">
      <c r="A9310">
        <v>0.46653069143540848</v>
      </c>
      <c r="B9310">
        <v>0.27249558159125647</v>
      </c>
      <c r="C9310">
        <f t="shared" si="145"/>
        <v>0.19403510984415201</v>
      </c>
    </row>
    <row r="9311" spans="1:3" x14ac:dyDescent="0.3">
      <c r="A9311">
        <v>-2.4125985873469542</v>
      </c>
      <c r="B9311">
        <v>-2.358724948080714</v>
      </c>
      <c r="C9311">
        <f t="shared" si="145"/>
        <v>5.3873639266240225E-2</v>
      </c>
    </row>
    <row r="9312" spans="1:3" x14ac:dyDescent="0.3">
      <c r="A9312">
        <v>0.80550418327416629</v>
      </c>
      <c r="B9312">
        <v>0.64339336479623621</v>
      </c>
      <c r="C9312">
        <f t="shared" si="145"/>
        <v>0.16211081847793007</v>
      </c>
    </row>
    <row r="9313" spans="1:3" x14ac:dyDescent="0.3">
      <c r="A9313">
        <v>-0.33155879567862939</v>
      </c>
      <c r="B9313">
        <v>-0.99903722186926003</v>
      </c>
      <c r="C9313">
        <f t="shared" si="145"/>
        <v>0.66747842619063058</v>
      </c>
    </row>
    <row r="9314" spans="1:3" x14ac:dyDescent="0.3">
      <c r="A9314">
        <v>-1.33989766380658</v>
      </c>
      <c r="B9314">
        <v>-1.0045446485223899</v>
      </c>
      <c r="C9314">
        <f t="shared" si="145"/>
        <v>0.33535301528419015</v>
      </c>
    </row>
    <row r="9315" spans="1:3" x14ac:dyDescent="0.3">
      <c r="A9315">
        <v>0.80550418327416629</v>
      </c>
      <c r="B9315">
        <v>6.5196908944149146E-2</v>
      </c>
      <c r="C9315">
        <f t="shared" si="145"/>
        <v>0.7403072743300172</v>
      </c>
    </row>
    <row r="9316" spans="1:3" x14ac:dyDescent="0.3">
      <c r="A9316">
        <v>-0.28328725411931283</v>
      </c>
      <c r="B9316">
        <v>0.14020686539211411</v>
      </c>
      <c r="C9316">
        <f t="shared" si="145"/>
        <v>0.4234941195114269</v>
      </c>
    </row>
    <row r="9317" spans="1:3" x14ac:dyDescent="0.3">
      <c r="A9317">
        <v>-3.485299510887327</v>
      </c>
      <c r="B9317">
        <v>-2.264982138696285</v>
      </c>
      <c r="C9317">
        <f t="shared" si="145"/>
        <v>1.2203173721910421</v>
      </c>
    </row>
    <row r="9318" spans="1:3" x14ac:dyDescent="0.3">
      <c r="A9318">
        <v>-0.26719674026620699</v>
      </c>
      <c r="B9318">
        <v>-0.1913672606379633</v>
      </c>
      <c r="C9318">
        <f t="shared" si="145"/>
        <v>7.5829479628243684E-2</v>
      </c>
    </row>
    <row r="9319" spans="1:3" x14ac:dyDescent="0.3">
      <c r="A9319">
        <v>0.80550418327416629</v>
      </c>
      <c r="B9319">
        <v>0.26771264216648383</v>
      </c>
      <c r="C9319">
        <f t="shared" si="145"/>
        <v>0.53779154110768246</v>
      </c>
    </row>
    <row r="9320" spans="1:3" x14ac:dyDescent="0.3">
      <c r="A9320">
        <v>0.26915372150397959</v>
      </c>
      <c r="B9320">
        <v>1.354146446815011E-2</v>
      </c>
      <c r="C9320">
        <f t="shared" si="145"/>
        <v>0.25561225703582946</v>
      </c>
    </row>
    <row r="9321" spans="1:3" x14ac:dyDescent="0.3">
      <c r="A9321">
        <v>0.80550418327416629</v>
      </c>
      <c r="B9321">
        <v>0.53089452888624866</v>
      </c>
      <c r="C9321">
        <f t="shared" si="145"/>
        <v>0.27460965438791762</v>
      </c>
    </row>
    <row r="9322" spans="1:3" x14ac:dyDescent="0.3">
      <c r="A9322">
        <v>-0.42702917787372269</v>
      </c>
      <c r="B9322">
        <v>-0.60604716021043736</v>
      </c>
      <c r="C9322">
        <f t="shared" si="145"/>
        <v>0.17901798233671468</v>
      </c>
    </row>
    <row r="9323" spans="1:3" x14ac:dyDescent="0.3">
      <c r="A9323">
        <v>0.15008391899099799</v>
      </c>
      <c r="B9323">
        <v>-0.11894641505731481</v>
      </c>
      <c r="C9323">
        <f t="shared" si="145"/>
        <v>0.26903033404831278</v>
      </c>
    </row>
    <row r="9324" spans="1:3" x14ac:dyDescent="0.3">
      <c r="A9324">
        <v>0.80550418327416629</v>
      </c>
      <c r="B9324">
        <v>0.51673332817563256</v>
      </c>
      <c r="C9324">
        <f t="shared" si="145"/>
        <v>0.28877085509853373</v>
      </c>
    </row>
    <row r="9325" spans="1:3" x14ac:dyDescent="0.3">
      <c r="A9325">
        <v>0.49871171914161949</v>
      </c>
      <c r="B9325">
        <v>0.16384695309002881</v>
      </c>
      <c r="C9325">
        <f t="shared" si="145"/>
        <v>0.33486476605159066</v>
      </c>
    </row>
    <row r="9326" spans="1:3" x14ac:dyDescent="0.3">
      <c r="A9326">
        <v>0.80550418327416629</v>
      </c>
      <c r="B9326">
        <v>0.74865024898339116</v>
      </c>
      <c r="C9326">
        <f t="shared" si="145"/>
        <v>5.6853934290775121E-2</v>
      </c>
    </row>
    <row r="9327" spans="1:3" x14ac:dyDescent="0.3">
      <c r="A9327">
        <v>0.44829477573522181</v>
      </c>
      <c r="B9327">
        <v>0.62806913402819198</v>
      </c>
      <c r="C9327">
        <f t="shared" si="145"/>
        <v>0.17977435829297017</v>
      </c>
    </row>
    <row r="9328" spans="1:3" x14ac:dyDescent="0.3">
      <c r="A9328">
        <v>-0.26719674026620699</v>
      </c>
      <c r="B9328">
        <v>5.1022309136782268E-2</v>
      </c>
      <c r="C9328">
        <f t="shared" si="145"/>
        <v>0.31821904940298928</v>
      </c>
    </row>
    <row r="9329" spans="1:3" x14ac:dyDescent="0.3">
      <c r="A9329">
        <v>-1.0556319190683809</v>
      </c>
      <c r="B9329">
        <v>-0.92891832843318145</v>
      </c>
      <c r="C9329">
        <f t="shared" si="145"/>
        <v>0.12671359063519949</v>
      </c>
    </row>
    <row r="9330" spans="1:3" x14ac:dyDescent="0.3">
      <c r="A9330">
        <v>-0.26719674026620699</v>
      </c>
      <c r="B9330">
        <v>-8.6639110955440329E-2</v>
      </c>
      <c r="C9330">
        <f t="shared" si="145"/>
        <v>0.18055762931076666</v>
      </c>
    </row>
    <row r="9331" spans="1:3" x14ac:dyDescent="0.3">
      <c r="A9331">
        <v>-0.22107060055397079</v>
      </c>
      <c r="B9331">
        <v>-0.59197960474627209</v>
      </c>
      <c r="C9331">
        <f t="shared" si="145"/>
        <v>0.37090900419230133</v>
      </c>
    </row>
    <row r="9332" spans="1:3" x14ac:dyDescent="0.3">
      <c r="A9332">
        <v>-0.64907826904657973</v>
      </c>
      <c r="B9332">
        <v>-0.84615890643283831</v>
      </c>
      <c r="C9332">
        <f t="shared" si="145"/>
        <v>0.19708063738625858</v>
      </c>
    </row>
    <row r="9333" spans="1:3" x14ac:dyDescent="0.3">
      <c r="A9333">
        <v>0.80550418327416629</v>
      </c>
      <c r="B9333">
        <v>0.64173272133710535</v>
      </c>
      <c r="C9333">
        <f t="shared" si="145"/>
        <v>0.16377146193706094</v>
      </c>
    </row>
    <row r="9334" spans="1:3" x14ac:dyDescent="0.3">
      <c r="A9334">
        <v>0.80550418327416629</v>
      </c>
      <c r="B9334">
        <v>0.34523578929548959</v>
      </c>
      <c r="C9334">
        <f t="shared" si="145"/>
        <v>0.46026839397867669</v>
      </c>
    </row>
    <row r="9335" spans="1:3" x14ac:dyDescent="0.3">
      <c r="A9335">
        <v>0.44829477573522181</v>
      </c>
      <c r="B9335">
        <v>-0.10633074908560609</v>
      </c>
      <c r="C9335">
        <f t="shared" si="145"/>
        <v>0.55462552482082794</v>
      </c>
    </row>
    <row r="9336" spans="1:3" x14ac:dyDescent="0.3">
      <c r="A9336">
        <v>-2.3364368217755871</v>
      </c>
      <c r="B9336">
        <v>-1.768594814213452</v>
      </c>
      <c r="C9336">
        <f t="shared" si="145"/>
        <v>0.5678420075621351</v>
      </c>
    </row>
    <row r="9337" spans="1:3" x14ac:dyDescent="0.3">
      <c r="A9337">
        <v>0.3860781221698803</v>
      </c>
      <c r="B9337">
        <v>-2.257771300688632E-3</v>
      </c>
      <c r="C9337">
        <f t="shared" si="145"/>
        <v>0.3883358934705689</v>
      </c>
    </row>
    <row r="9338" spans="1:3" x14ac:dyDescent="0.3">
      <c r="A9338">
        <v>0.31742526306329633</v>
      </c>
      <c r="B9338">
        <v>0.10431422930268081</v>
      </c>
      <c r="C9338">
        <f t="shared" si="145"/>
        <v>0.21311103376061552</v>
      </c>
    </row>
    <row r="9339" spans="1:3" x14ac:dyDescent="0.3">
      <c r="A9339">
        <v>-0.30366857166657951</v>
      </c>
      <c r="B9339">
        <v>-1.087698133372538</v>
      </c>
      <c r="C9339">
        <f t="shared" si="145"/>
        <v>0.7840295617059585</v>
      </c>
    </row>
    <row r="9340" spans="1:3" x14ac:dyDescent="0.3">
      <c r="A9340">
        <v>-0.77994778171850565</v>
      </c>
      <c r="B9340">
        <v>-0.53378525581542779</v>
      </c>
      <c r="C9340">
        <f t="shared" si="145"/>
        <v>0.24616252590307786</v>
      </c>
    </row>
    <row r="9341" spans="1:3" x14ac:dyDescent="0.3">
      <c r="A9341">
        <v>-3.485299510887327</v>
      </c>
      <c r="B9341">
        <v>-2.2213960976645422</v>
      </c>
      <c r="C9341">
        <f t="shared" si="145"/>
        <v>1.2639034132227849</v>
      </c>
    </row>
    <row r="9342" spans="1:3" x14ac:dyDescent="0.3">
      <c r="A9342">
        <v>0.25628131042149521</v>
      </c>
      <c r="B9342">
        <v>0.56449303076039181</v>
      </c>
      <c r="C9342">
        <f t="shared" si="145"/>
        <v>0.3082117203388966</v>
      </c>
    </row>
    <row r="9343" spans="1:3" x14ac:dyDescent="0.3">
      <c r="A9343">
        <v>-1.0416868070623571</v>
      </c>
      <c r="B9343">
        <v>-0.62382558965387258</v>
      </c>
      <c r="C9343">
        <f t="shared" si="145"/>
        <v>0.41786121740848448</v>
      </c>
    </row>
    <row r="9344" spans="1:3" x14ac:dyDescent="0.3">
      <c r="A9344">
        <v>-0.18138066638297709</v>
      </c>
      <c r="B9344">
        <v>0.26265384818869958</v>
      </c>
      <c r="C9344">
        <f t="shared" si="145"/>
        <v>0.44403451457167664</v>
      </c>
    </row>
    <row r="9345" spans="1:3" x14ac:dyDescent="0.3">
      <c r="A9345">
        <v>9.001266727273749E-2</v>
      </c>
      <c r="B9345">
        <v>-0.10916294596311291</v>
      </c>
      <c r="C9345">
        <f t="shared" si="145"/>
        <v>0.1991756132358504</v>
      </c>
    </row>
    <row r="9346" spans="1:3" x14ac:dyDescent="0.3">
      <c r="A9346">
        <v>0.73363322139696108</v>
      </c>
      <c r="B9346">
        <v>0.66914254653784977</v>
      </c>
      <c r="C9346">
        <f t="shared" si="145"/>
        <v>6.4490674859111308E-2</v>
      </c>
    </row>
    <row r="9347" spans="1:3" x14ac:dyDescent="0.3">
      <c r="A9347">
        <v>0.44829477573522181</v>
      </c>
      <c r="B9347">
        <v>0.65146669500655419</v>
      </c>
      <c r="C9347">
        <f t="shared" ref="C9347:C9410" si="146">ABS(A9347-B9347)</f>
        <v>0.20317191927133238</v>
      </c>
    </row>
    <row r="9348" spans="1:3" x14ac:dyDescent="0.3">
      <c r="A9348">
        <v>-0.99019716273241853</v>
      </c>
      <c r="B9348">
        <v>0.2298374102455725</v>
      </c>
      <c r="C9348">
        <f t="shared" si="146"/>
        <v>1.2200345729779911</v>
      </c>
    </row>
    <row r="9349" spans="1:3" x14ac:dyDescent="0.3">
      <c r="A9349">
        <v>0.4407858692704395</v>
      </c>
      <c r="B9349">
        <v>0.1832241133046234</v>
      </c>
      <c r="C9349">
        <f t="shared" si="146"/>
        <v>0.2575617559658161</v>
      </c>
    </row>
    <row r="9350" spans="1:3" x14ac:dyDescent="0.3">
      <c r="A9350">
        <v>0.80550418327416629</v>
      </c>
      <c r="B9350">
        <v>0.82034021702138138</v>
      </c>
      <c r="C9350">
        <f t="shared" si="146"/>
        <v>1.4836033747215094E-2</v>
      </c>
    </row>
    <row r="9351" spans="1:3" x14ac:dyDescent="0.3">
      <c r="A9351">
        <v>0.67141656783161963</v>
      </c>
      <c r="B9351">
        <v>0.1387908219321442</v>
      </c>
      <c r="C9351">
        <f t="shared" si="146"/>
        <v>0.53262574589947542</v>
      </c>
    </row>
    <row r="9352" spans="1:3" x14ac:dyDescent="0.3">
      <c r="A9352">
        <v>9.7849061888630596E-4</v>
      </c>
      <c r="B9352">
        <v>0.63333851721465984</v>
      </c>
      <c r="C9352">
        <f t="shared" si="146"/>
        <v>0.63236002659577351</v>
      </c>
    </row>
    <row r="9353" spans="1:3" x14ac:dyDescent="0.3">
      <c r="A9353">
        <v>0.80550418327416629</v>
      </c>
      <c r="B9353">
        <v>0.71140602425652499</v>
      </c>
      <c r="C9353">
        <f t="shared" si="146"/>
        <v>9.4098159017641292E-2</v>
      </c>
    </row>
    <row r="9354" spans="1:3" x14ac:dyDescent="0.3">
      <c r="A9354">
        <v>0.32493416952807908</v>
      </c>
      <c r="B9354">
        <v>0.36777055192204161</v>
      </c>
      <c r="C9354">
        <f t="shared" si="146"/>
        <v>4.2836382393962535E-2</v>
      </c>
    </row>
    <row r="9355" spans="1:3" x14ac:dyDescent="0.3">
      <c r="A9355">
        <v>-9.6296690100987747E-3</v>
      </c>
      <c r="B9355">
        <v>1.376179532152408E-2</v>
      </c>
      <c r="C9355">
        <f t="shared" si="146"/>
        <v>2.3391464331622855E-2</v>
      </c>
    </row>
    <row r="9356" spans="1:3" x14ac:dyDescent="0.3">
      <c r="A9356">
        <v>0.17904684392658821</v>
      </c>
      <c r="B9356">
        <v>0.1419266730798163</v>
      </c>
      <c r="C9356">
        <f t="shared" si="146"/>
        <v>3.712017084677191E-2</v>
      </c>
    </row>
    <row r="9357" spans="1:3" x14ac:dyDescent="0.3">
      <c r="A9357">
        <v>0.26915372150397959</v>
      </c>
      <c r="B9357">
        <v>0.63363541747401142</v>
      </c>
      <c r="C9357">
        <f t="shared" si="146"/>
        <v>0.36448169597003183</v>
      </c>
    </row>
    <row r="9358" spans="1:3" x14ac:dyDescent="0.3">
      <c r="A9358">
        <v>0.80550418327416629</v>
      </c>
      <c r="B9358">
        <v>0.4771405069884338</v>
      </c>
      <c r="C9358">
        <f t="shared" si="146"/>
        <v>0.32836367628573249</v>
      </c>
    </row>
    <row r="9359" spans="1:3" x14ac:dyDescent="0.3">
      <c r="A9359">
        <v>-3.485299510887327</v>
      </c>
      <c r="B9359">
        <v>-0.107674419793783</v>
      </c>
      <c r="C9359">
        <f t="shared" si="146"/>
        <v>3.3776250910935439</v>
      </c>
    </row>
    <row r="9360" spans="1:3" x14ac:dyDescent="0.3">
      <c r="A9360">
        <v>0.64674444659019092</v>
      </c>
      <c r="B9360">
        <v>-0.19971429855737441</v>
      </c>
      <c r="C9360">
        <f t="shared" si="146"/>
        <v>0.84645874514756536</v>
      </c>
    </row>
    <row r="9361" spans="1:3" x14ac:dyDescent="0.3">
      <c r="A9361">
        <v>0.80550418327416629</v>
      </c>
      <c r="B9361">
        <v>0.65941641932743245</v>
      </c>
      <c r="C9361">
        <f t="shared" si="146"/>
        <v>0.14608776394673384</v>
      </c>
    </row>
    <row r="9362" spans="1:3" x14ac:dyDescent="0.3">
      <c r="A9362">
        <v>0.80550418327416629</v>
      </c>
      <c r="B9362">
        <v>0.67806823058694321</v>
      </c>
      <c r="C9362">
        <f t="shared" si="146"/>
        <v>0.12743595268722308</v>
      </c>
    </row>
    <row r="9363" spans="1:3" x14ac:dyDescent="0.3">
      <c r="A9363">
        <v>0.61670882073106037</v>
      </c>
      <c r="B9363">
        <v>0.49907353176726049</v>
      </c>
      <c r="C9363">
        <f t="shared" si="146"/>
        <v>0.11763528896379988</v>
      </c>
    </row>
    <row r="9364" spans="1:3" x14ac:dyDescent="0.3">
      <c r="A9364">
        <v>6.6413246954849015E-2</v>
      </c>
      <c r="B9364">
        <v>0.69029798734535086</v>
      </c>
      <c r="C9364">
        <f t="shared" si="146"/>
        <v>0.6238847403905019</v>
      </c>
    </row>
    <row r="9365" spans="1:3" x14ac:dyDescent="0.3">
      <c r="A9365">
        <v>0.80550418327416629</v>
      </c>
      <c r="B9365">
        <v>0.68531116081800714</v>
      </c>
      <c r="C9365">
        <f t="shared" si="146"/>
        <v>0.12019302245615915</v>
      </c>
    </row>
    <row r="9366" spans="1:3" x14ac:dyDescent="0.3">
      <c r="A9366">
        <v>-0.26719674026620699</v>
      </c>
      <c r="B9366">
        <v>-9.0889598507032571E-2</v>
      </c>
      <c r="C9366">
        <f t="shared" si="146"/>
        <v>0.17630714175917442</v>
      </c>
    </row>
    <row r="9367" spans="1:3" x14ac:dyDescent="0.3">
      <c r="A9367">
        <v>-0.26719674026620699</v>
      </c>
      <c r="B9367">
        <v>-0.1220897556632447</v>
      </c>
      <c r="C9367">
        <f t="shared" si="146"/>
        <v>0.14510698460296229</v>
      </c>
    </row>
    <row r="9368" spans="1:3" x14ac:dyDescent="0.3">
      <c r="A9368">
        <v>0.80550418327416629</v>
      </c>
      <c r="B9368">
        <v>-0.20979983606448019</v>
      </c>
      <c r="C9368">
        <f t="shared" si="146"/>
        <v>1.0153040193386464</v>
      </c>
    </row>
    <row r="9369" spans="1:3" x14ac:dyDescent="0.3">
      <c r="A9369">
        <v>-1.235845674223164</v>
      </c>
      <c r="B9369">
        <v>-0.88185259896444235</v>
      </c>
      <c r="C9369">
        <f t="shared" si="146"/>
        <v>0.3539930752587217</v>
      </c>
    </row>
    <row r="9370" spans="1:3" x14ac:dyDescent="0.3">
      <c r="A9370">
        <v>0.80550418327416629</v>
      </c>
      <c r="B9370">
        <v>0.76569111017356095</v>
      </c>
      <c r="C9370">
        <f t="shared" si="146"/>
        <v>3.9813073100605334E-2</v>
      </c>
    </row>
    <row r="9371" spans="1:3" x14ac:dyDescent="0.3">
      <c r="A9371">
        <v>0.80550418327416629</v>
      </c>
      <c r="B9371">
        <v>0.67386166084496379</v>
      </c>
      <c r="C9371">
        <f t="shared" si="146"/>
        <v>0.13164252242920249</v>
      </c>
    </row>
    <row r="9372" spans="1:3" x14ac:dyDescent="0.3">
      <c r="A9372">
        <v>-9.6296690100987747E-3</v>
      </c>
      <c r="B9372">
        <v>-1.1177617501093331E-2</v>
      </c>
      <c r="C9372">
        <f t="shared" si="146"/>
        <v>1.5479484909945562E-3</v>
      </c>
    </row>
    <row r="9373" spans="1:3" x14ac:dyDescent="0.3">
      <c r="A9373">
        <v>-0.10092809711744941</v>
      </c>
      <c r="B9373">
        <v>-0.76923773671208606</v>
      </c>
      <c r="C9373">
        <f t="shared" si="146"/>
        <v>0.66830963959463663</v>
      </c>
    </row>
    <row r="9374" spans="1:3" x14ac:dyDescent="0.3">
      <c r="A9374">
        <v>9.7849061888630596E-4</v>
      </c>
      <c r="B9374">
        <v>-0.19335776602517241</v>
      </c>
      <c r="C9374">
        <f t="shared" si="146"/>
        <v>0.19433625664405871</v>
      </c>
    </row>
    <row r="9375" spans="1:3" x14ac:dyDescent="0.3">
      <c r="A9375">
        <v>-0.46993721481533762</v>
      </c>
      <c r="B9375">
        <v>-1.1556879476612161</v>
      </c>
      <c r="C9375">
        <f t="shared" si="146"/>
        <v>0.68575073284587851</v>
      </c>
    </row>
    <row r="9376" spans="1:3" x14ac:dyDescent="0.3">
      <c r="A9376">
        <v>-0.30903207628428181</v>
      </c>
      <c r="B9376">
        <v>0.2096447159840073</v>
      </c>
      <c r="C9376">
        <f t="shared" si="146"/>
        <v>0.51867679226828911</v>
      </c>
    </row>
    <row r="9377" spans="1:3" x14ac:dyDescent="0.3">
      <c r="A9377">
        <v>0.6403082410489489</v>
      </c>
      <c r="B9377">
        <v>0.67712810791240496</v>
      </c>
      <c r="C9377">
        <f t="shared" si="146"/>
        <v>3.6819866863456063E-2</v>
      </c>
    </row>
    <row r="9378" spans="1:3" x14ac:dyDescent="0.3">
      <c r="A9378">
        <v>0.26915372150397959</v>
      </c>
      <c r="B9378">
        <v>0.53731900826407286</v>
      </c>
      <c r="C9378">
        <f t="shared" si="146"/>
        <v>0.26816528676009327</v>
      </c>
    </row>
    <row r="9379" spans="1:3" x14ac:dyDescent="0.3">
      <c r="A9379">
        <v>0.53732895238907297</v>
      </c>
      <c r="B9379">
        <v>0.74731511915994453</v>
      </c>
      <c r="C9379">
        <f t="shared" si="146"/>
        <v>0.20998616677087156</v>
      </c>
    </row>
    <row r="9380" spans="1:3" x14ac:dyDescent="0.3">
      <c r="A9380">
        <v>0.26057211411565662</v>
      </c>
      <c r="B9380">
        <v>0.51842527226373336</v>
      </c>
      <c r="C9380">
        <f t="shared" si="146"/>
        <v>0.25785315814807674</v>
      </c>
    </row>
    <row r="9381" spans="1:3" x14ac:dyDescent="0.3">
      <c r="A9381">
        <v>0.80550418327416629</v>
      </c>
      <c r="B9381">
        <v>0.59344938239177525</v>
      </c>
      <c r="C9381">
        <f t="shared" si="146"/>
        <v>0.21205480088239104</v>
      </c>
    </row>
    <row r="9382" spans="1:3" x14ac:dyDescent="0.3">
      <c r="A9382">
        <v>-1.039541405215276</v>
      </c>
      <c r="B9382">
        <v>-1.331251672388871</v>
      </c>
      <c r="C9382">
        <f t="shared" si="146"/>
        <v>0.29171026717359494</v>
      </c>
    </row>
    <row r="9383" spans="1:3" x14ac:dyDescent="0.3">
      <c r="A9383">
        <v>0.26915372150397959</v>
      </c>
      <c r="B9383">
        <v>0.1473237606296573</v>
      </c>
      <c r="C9383">
        <f t="shared" si="146"/>
        <v>0.1218299608743223</v>
      </c>
    </row>
    <row r="9384" spans="1:3" x14ac:dyDescent="0.3">
      <c r="A9384">
        <v>0.72505161400863805</v>
      </c>
      <c r="B9384">
        <v>0.57906677402922879</v>
      </c>
      <c r="C9384">
        <f t="shared" si="146"/>
        <v>0.14598483997940925</v>
      </c>
    </row>
    <row r="9385" spans="1:3" x14ac:dyDescent="0.3">
      <c r="A9385">
        <v>0.80550418327416629</v>
      </c>
      <c r="B9385">
        <v>0.51039000188237915</v>
      </c>
      <c r="C9385">
        <f t="shared" si="146"/>
        <v>0.29511418139178713</v>
      </c>
    </row>
    <row r="9386" spans="1:3" x14ac:dyDescent="0.3">
      <c r="A9386">
        <v>0.80550418327416629</v>
      </c>
      <c r="B9386">
        <v>0.74665732705519172</v>
      </c>
      <c r="C9386">
        <f t="shared" si="146"/>
        <v>5.8846856218974564E-2</v>
      </c>
    </row>
    <row r="9387" spans="1:3" x14ac:dyDescent="0.3">
      <c r="A9387">
        <v>0.80550418327416629</v>
      </c>
      <c r="B9387">
        <v>0.72324870244069728</v>
      </c>
      <c r="C9387">
        <f t="shared" si="146"/>
        <v>8.2255480833469008E-2</v>
      </c>
    </row>
    <row r="9388" spans="1:3" x14ac:dyDescent="0.3">
      <c r="A9388">
        <v>0.59096399856609139</v>
      </c>
      <c r="B9388">
        <v>0.23142926943277101</v>
      </c>
      <c r="C9388">
        <f t="shared" si="146"/>
        <v>0.35953472913332041</v>
      </c>
    </row>
    <row r="9389" spans="1:3" x14ac:dyDescent="0.3">
      <c r="A9389">
        <v>-9.6296690100987747E-3</v>
      </c>
      <c r="B9389">
        <v>0.1788040615971043</v>
      </c>
      <c r="C9389">
        <f t="shared" si="146"/>
        <v>0.18843373060720306</v>
      </c>
    </row>
    <row r="9390" spans="1:3" x14ac:dyDescent="0.3">
      <c r="A9390">
        <v>0.80550418327416629</v>
      </c>
      <c r="B9390">
        <v>0.6967523489087637</v>
      </c>
      <c r="C9390">
        <f t="shared" si="146"/>
        <v>0.10875183436540259</v>
      </c>
    </row>
    <row r="9391" spans="1:3" x14ac:dyDescent="0.3">
      <c r="A9391">
        <v>0.80550418327416629</v>
      </c>
      <c r="B9391">
        <v>0.75378028374582606</v>
      </c>
      <c r="C9391">
        <f t="shared" si="146"/>
        <v>5.1723899528340223E-2</v>
      </c>
    </row>
    <row r="9392" spans="1:3" x14ac:dyDescent="0.3">
      <c r="A9392">
        <v>0.80550418327416629</v>
      </c>
      <c r="B9392">
        <v>0.60823235662137731</v>
      </c>
      <c r="C9392">
        <f t="shared" si="146"/>
        <v>0.19727182665278897</v>
      </c>
    </row>
    <row r="9393" spans="1:3" x14ac:dyDescent="0.3">
      <c r="A9393">
        <v>0.67892547429640238</v>
      </c>
      <c r="B9393">
        <v>0.69416131073852871</v>
      </c>
      <c r="C9393">
        <f t="shared" si="146"/>
        <v>1.5235836442126338E-2</v>
      </c>
    </row>
    <row r="9394" spans="1:3" x14ac:dyDescent="0.3">
      <c r="A9394">
        <v>-0.37768493539086567</v>
      </c>
      <c r="B9394">
        <v>-0.68503727141989035</v>
      </c>
      <c r="C9394">
        <f t="shared" si="146"/>
        <v>0.30735233602902468</v>
      </c>
    </row>
    <row r="9395" spans="1:3" x14ac:dyDescent="0.3">
      <c r="A9395">
        <v>-0.26719674026620699</v>
      </c>
      <c r="B9395">
        <v>-5.345672344491062E-2</v>
      </c>
      <c r="C9395">
        <f t="shared" si="146"/>
        <v>0.21374001682129637</v>
      </c>
    </row>
    <row r="9396" spans="1:3" x14ac:dyDescent="0.3">
      <c r="A9396">
        <v>-0.1845987691535983</v>
      </c>
      <c r="B9396">
        <v>0.18097187418823929</v>
      </c>
      <c r="C9396">
        <f t="shared" si="146"/>
        <v>0.36557064334183759</v>
      </c>
    </row>
    <row r="9397" spans="1:3" x14ac:dyDescent="0.3">
      <c r="A9397">
        <v>-0.1170186109705546</v>
      </c>
      <c r="B9397">
        <v>0.62379138636449638</v>
      </c>
      <c r="C9397">
        <f t="shared" si="146"/>
        <v>0.74080999733505104</v>
      </c>
    </row>
    <row r="9398" spans="1:3" x14ac:dyDescent="0.3">
      <c r="A9398">
        <v>0.80550418327416629</v>
      </c>
      <c r="B9398">
        <v>0.5227975700928098</v>
      </c>
      <c r="C9398">
        <f t="shared" si="146"/>
        <v>0.28270661318135648</v>
      </c>
    </row>
    <row r="9399" spans="1:3" x14ac:dyDescent="0.3">
      <c r="A9399">
        <v>0.80550418327416629</v>
      </c>
      <c r="B9399">
        <v>0.38158515421032552</v>
      </c>
      <c r="C9399">
        <f t="shared" si="146"/>
        <v>0.42391902906384077</v>
      </c>
    </row>
    <row r="9400" spans="1:3" x14ac:dyDescent="0.3">
      <c r="A9400">
        <v>5.4613536795904777E-2</v>
      </c>
      <c r="B9400">
        <v>7.4445454399439143E-2</v>
      </c>
      <c r="C9400">
        <f t="shared" si="146"/>
        <v>1.9831917603534366E-2</v>
      </c>
    </row>
    <row r="9401" spans="1:3" x14ac:dyDescent="0.3">
      <c r="A9401">
        <v>-1.5190387180378231</v>
      </c>
      <c r="B9401">
        <v>-1.677701968510112</v>
      </c>
      <c r="C9401">
        <f t="shared" si="146"/>
        <v>0.15866325047228891</v>
      </c>
    </row>
    <row r="9402" spans="1:3" x14ac:dyDescent="0.3">
      <c r="A9402">
        <v>-2.9897116842116742</v>
      </c>
      <c r="B9402">
        <v>-0.23523814565763099</v>
      </c>
      <c r="C9402">
        <f t="shared" si="146"/>
        <v>2.7544735385540431</v>
      </c>
    </row>
    <row r="9403" spans="1:3" x14ac:dyDescent="0.3">
      <c r="A9403">
        <v>0.80550418327416629</v>
      </c>
      <c r="B9403">
        <v>0.4460820561817348</v>
      </c>
      <c r="C9403">
        <f t="shared" si="146"/>
        <v>0.35942212709243149</v>
      </c>
    </row>
    <row r="9404" spans="1:3" x14ac:dyDescent="0.3">
      <c r="A9404">
        <v>0.6950159881495076</v>
      </c>
      <c r="B9404">
        <v>0.6763356028019486</v>
      </c>
      <c r="C9404">
        <f t="shared" si="146"/>
        <v>1.8680385347559003E-2</v>
      </c>
    </row>
    <row r="9405" spans="1:3" x14ac:dyDescent="0.3">
      <c r="A9405">
        <v>-1.697107071345525</v>
      </c>
      <c r="B9405">
        <v>-1.640195296501338</v>
      </c>
      <c r="C9405">
        <f t="shared" si="146"/>
        <v>5.6911774844186969E-2</v>
      </c>
    </row>
    <row r="9406" spans="1:3" x14ac:dyDescent="0.3">
      <c r="A9406">
        <v>0.54269245700677471</v>
      </c>
      <c r="B9406">
        <v>0.49869744303764257</v>
      </c>
      <c r="C9406">
        <f t="shared" si="146"/>
        <v>4.3995013969132135E-2</v>
      </c>
    </row>
    <row r="9407" spans="1:3" x14ac:dyDescent="0.3">
      <c r="A9407">
        <v>0.44829477573522181</v>
      </c>
      <c r="B9407">
        <v>-0.27407392981375822</v>
      </c>
      <c r="C9407">
        <f t="shared" si="146"/>
        <v>0.72236870554898003</v>
      </c>
    </row>
    <row r="9408" spans="1:3" x14ac:dyDescent="0.3">
      <c r="A9408">
        <v>0.80550418327416629</v>
      </c>
      <c r="B9408">
        <v>0.65629745279736607</v>
      </c>
      <c r="C9408">
        <f t="shared" si="146"/>
        <v>0.14920673047680022</v>
      </c>
    </row>
    <row r="9409" spans="1:3" x14ac:dyDescent="0.3">
      <c r="A9409">
        <v>0.80550418327416629</v>
      </c>
      <c r="B9409">
        <v>0.70240867350256087</v>
      </c>
      <c r="C9409">
        <f t="shared" si="146"/>
        <v>0.10309550977160542</v>
      </c>
    </row>
    <row r="9410" spans="1:3" x14ac:dyDescent="0.3">
      <c r="A9410">
        <v>-0.96552504149098983</v>
      </c>
      <c r="B9410">
        <v>-2.7017026383881371E-2</v>
      </c>
      <c r="C9410">
        <f t="shared" si="146"/>
        <v>0.93850801510710846</v>
      </c>
    </row>
    <row r="9411" spans="1:3" x14ac:dyDescent="0.3">
      <c r="A9411">
        <v>-9.6296690100987747E-3</v>
      </c>
      <c r="B9411">
        <v>-2.170169489307824E-2</v>
      </c>
      <c r="C9411">
        <f t="shared" ref="C9411:C9474" si="147">ABS(A9411-B9411)</f>
        <v>1.2072025882979466E-2</v>
      </c>
    </row>
    <row r="9412" spans="1:3" x14ac:dyDescent="0.3">
      <c r="A9412">
        <v>0.1382842088320542</v>
      </c>
      <c r="B9412">
        <v>-0.18785565143387961</v>
      </c>
      <c r="C9412">
        <f t="shared" si="147"/>
        <v>0.32613986026593378</v>
      </c>
    </row>
    <row r="9413" spans="1:3" x14ac:dyDescent="0.3">
      <c r="A9413">
        <v>0.50407522375932123</v>
      </c>
      <c r="B9413">
        <v>0.82727168257356043</v>
      </c>
      <c r="C9413">
        <f t="shared" si="147"/>
        <v>0.3231964588142392</v>
      </c>
    </row>
    <row r="9414" spans="1:3" x14ac:dyDescent="0.3">
      <c r="A9414">
        <v>-0.98268825626763578</v>
      </c>
      <c r="B9414">
        <v>-0.92104299275953072</v>
      </c>
      <c r="C9414">
        <f t="shared" si="147"/>
        <v>6.1645263508105064E-2</v>
      </c>
    </row>
    <row r="9415" spans="1:3" x14ac:dyDescent="0.3">
      <c r="A9415">
        <v>-0.26719674026620699</v>
      </c>
      <c r="B9415">
        <v>-0.2083078783585533</v>
      </c>
      <c r="C9415">
        <f t="shared" si="147"/>
        <v>5.8888861907653689E-2</v>
      </c>
    </row>
    <row r="9416" spans="1:3" x14ac:dyDescent="0.3">
      <c r="A9416">
        <v>9.001266727273749E-2</v>
      </c>
      <c r="B9416">
        <v>0.14028993113276531</v>
      </c>
      <c r="C9416">
        <f t="shared" si="147"/>
        <v>5.0277263860027815E-2</v>
      </c>
    </row>
    <row r="9417" spans="1:3" x14ac:dyDescent="0.3">
      <c r="A9417">
        <v>0.80550418327416629</v>
      </c>
      <c r="B9417">
        <v>0.67895621083653901</v>
      </c>
      <c r="C9417">
        <f t="shared" si="147"/>
        <v>0.12654797243762728</v>
      </c>
    </row>
    <row r="9418" spans="1:3" x14ac:dyDescent="0.3">
      <c r="A9418">
        <v>-9.6296690100987747E-3</v>
      </c>
      <c r="B9418">
        <v>7.5367686183531402E-2</v>
      </c>
      <c r="C9418">
        <f t="shared" si="147"/>
        <v>8.4997355193630178E-2</v>
      </c>
    </row>
    <row r="9419" spans="1:3" x14ac:dyDescent="0.3">
      <c r="A9419">
        <v>-3.485299510887327</v>
      </c>
      <c r="B9419">
        <v>-2.2975719995097781</v>
      </c>
      <c r="C9419">
        <f t="shared" si="147"/>
        <v>1.187727511377549</v>
      </c>
    </row>
    <row r="9420" spans="1:3" x14ac:dyDescent="0.3">
      <c r="A9420">
        <v>-0.53537197115130031</v>
      </c>
      <c r="B9420">
        <v>-0.88956287126514688</v>
      </c>
      <c r="C9420">
        <f t="shared" si="147"/>
        <v>0.35419090011384657</v>
      </c>
    </row>
    <row r="9421" spans="1:3" x14ac:dyDescent="0.3">
      <c r="A9421">
        <v>-0.26719674026620699</v>
      </c>
      <c r="B9421">
        <v>-9.9009055604574875E-2</v>
      </c>
      <c r="C9421">
        <f t="shared" si="147"/>
        <v>0.16818768466163211</v>
      </c>
    </row>
    <row r="9422" spans="1:3" x14ac:dyDescent="0.3">
      <c r="A9422">
        <v>0.80550418327416629</v>
      </c>
      <c r="B9422">
        <v>0.56114153730133876</v>
      </c>
      <c r="C9422">
        <f t="shared" si="147"/>
        <v>0.24436264597282753</v>
      </c>
    </row>
    <row r="9423" spans="1:3" x14ac:dyDescent="0.3">
      <c r="A9423">
        <v>-7.1965172181859147E-2</v>
      </c>
      <c r="B9423">
        <v>-0.99998548657641506</v>
      </c>
      <c r="C9423">
        <f t="shared" si="147"/>
        <v>0.9280203143945559</v>
      </c>
    </row>
    <row r="9424" spans="1:3" x14ac:dyDescent="0.3">
      <c r="A9424">
        <v>0.67141656783161963</v>
      </c>
      <c r="B9424">
        <v>0.1656934598538779</v>
      </c>
      <c r="C9424">
        <f t="shared" si="147"/>
        <v>0.50572310797774178</v>
      </c>
    </row>
    <row r="9425" spans="1:3" x14ac:dyDescent="0.3">
      <c r="A9425">
        <v>0.80550418327416629</v>
      </c>
      <c r="B9425">
        <v>0.60893093075579185</v>
      </c>
      <c r="C9425">
        <f t="shared" si="147"/>
        <v>0.19657325251837443</v>
      </c>
    </row>
    <row r="9426" spans="1:3" x14ac:dyDescent="0.3">
      <c r="A9426">
        <v>-1.1071215633983189</v>
      </c>
      <c r="B9426">
        <v>-0.2449108384102355</v>
      </c>
      <c r="C9426">
        <f t="shared" si="147"/>
        <v>0.86221072498808338</v>
      </c>
    </row>
    <row r="9427" spans="1:3" x14ac:dyDescent="0.3">
      <c r="A9427">
        <v>-1.33989766380658</v>
      </c>
      <c r="B9427">
        <v>-2.163158275018692</v>
      </c>
      <c r="C9427">
        <f t="shared" si="147"/>
        <v>0.82326061121211191</v>
      </c>
    </row>
    <row r="9428" spans="1:3" x14ac:dyDescent="0.3">
      <c r="A9428">
        <v>9.7849061888630596E-4</v>
      </c>
      <c r="B9428">
        <v>-0.21662514896171961</v>
      </c>
      <c r="C9428">
        <f t="shared" si="147"/>
        <v>0.21760363958060591</v>
      </c>
    </row>
    <row r="9429" spans="1:3" x14ac:dyDescent="0.3">
      <c r="A9429">
        <v>0.59096399856609139</v>
      </c>
      <c r="B9429">
        <v>0.23527857155808601</v>
      </c>
      <c r="C9429">
        <f t="shared" si="147"/>
        <v>0.35568542700800537</v>
      </c>
    </row>
    <row r="9430" spans="1:3" x14ac:dyDescent="0.3">
      <c r="A9430">
        <v>0.61027261518981846</v>
      </c>
      <c r="B9430">
        <v>0.32981977920963879</v>
      </c>
      <c r="C9430">
        <f t="shared" si="147"/>
        <v>0.28045283598017967</v>
      </c>
    </row>
    <row r="9431" spans="1:3" x14ac:dyDescent="0.3">
      <c r="A9431">
        <v>0.80550418327416629</v>
      </c>
      <c r="B9431">
        <v>0.61368898918179959</v>
      </c>
      <c r="C9431">
        <f t="shared" si="147"/>
        <v>0.19181519409236669</v>
      </c>
    </row>
    <row r="9432" spans="1:3" x14ac:dyDescent="0.3">
      <c r="A9432">
        <v>-2.4125985873469542</v>
      </c>
      <c r="B9432">
        <v>-1.8132148202130081</v>
      </c>
      <c r="C9432">
        <f t="shared" si="147"/>
        <v>0.59938376713394614</v>
      </c>
    </row>
    <row r="9433" spans="1:3" x14ac:dyDescent="0.3">
      <c r="A9433">
        <v>-0.80354720203639363</v>
      </c>
      <c r="B9433">
        <v>-0.82334984491487717</v>
      </c>
      <c r="C9433">
        <f t="shared" si="147"/>
        <v>1.9802642878483545E-2</v>
      </c>
    </row>
    <row r="9434" spans="1:3" x14ac:dyDescent="0.3">
      <c r="A9434">
        <v>0.72290621216155759</v>
      </c>
      <c r="B9434">
        <v>0.77859912801863707</v>
      </c>
      <c r="C9434">
        <f t="shared" si="147"/>
        <v>5.5692915857079472E-2</v>
      </c>
    </row>
    <row r="9435" spans="1:3" x14ac:dyDescent="0.3">
      <c r="A9435">
        <v>0.80550418327416629</v>
      </c>
      <c r="B9435">
        <v>0.7825806165174658</v>
      </c>
      <c r="C9435">
        <f t="shared" si="147"/>
        <v>2.2923566756700486E-2</v>
      </c>
    </row>
    <row r="9436" spans="1:3" x14ac:dyDescent="0.3">
      <c r="A9436">
        <v>0.69823409092012889</v>
      </c>
      <c r="B9436">
        <v>0.642746855163981</v>
      </c>
      <c r="C9436">
        <f t="shared" si="147"/>
        <v>5.548723575614789E-2</v>
      </c>
    </row>
    <row r="9437" spans="1:3" x14ac:dyDescent="0.3">
      <c r="A9437">
        <v>0.49227551360037752</v>
      </c>
      <c r="B9437">
        <v>0.68469030151588151</v>
      </c>
      <c r="C9437">
        <f t="shared" si="147"/>
        <v>0.19241478791550398</v>
      </c>
    </row>
    <row r="9438" spans="1:3" x14ac:dyDescent="0.3">
      <c r="A9438">
        <v>0.80550418327416629</v>
      </c>
      <c r="B9438">
        <v>0.69767304620418313</v>
      </c>
      <c r="C9438">
        <f t="shared" si="147"/>
        <v>0.10783113706998315</v>
      </c>
    </row>
    <row r="9439" spans="1:3" x14ac:dyDescent="0.3">
      <c r="A9439">
        <v>0.1618836291499422</v>
      </c>
      <c r="B9439">
        <v>-0.69989219820733251</v>
      </c>
      <c r="C9439">
        <f t="shared" si="147"/>
        <v>0.86177582735727465</v>
      </c>
    </row>
    <row r="9440" spans="1:3" x14ac:dyDescent="0.3">
      <c r="A9440">
        <v>0.80550418327416629</v>
      </c>
      <c r="B9440">
        <v>0.50705991212647883</v>
      </c>
      <c r="C9440">
        <f t="shared" si="147"/>
        <v>0.29844427114768746</v>
      </c>
    </row>
    <row r="9441" spans="1:3" x14ac:dyDescent="0.3">
      <c r="A9441">
        <v>0.80550418327416629</v>
      </c>
      <c r="B9441">
        <v>0.70099724851068401</v>
      </c>
      <c r="C9441">
        <f t="shared" si="147"/>
        <v>0.10450693476348227</v>
      </c>
    </row>
    <row r="9442" spans="1:3" x14ac:dyDescent="0.3">
      <c r="A9442">
        <v>-0.20605278762440579</v>
      </c>
      <c r="B9442">
        <v>-0.42290235963370199</v>
      </c>
      <c r="C9442">
        <f t="shared" si="147"/>
        <v>0.21684957200929619</v>
      </c>
    </row>
    <row r="9443" spans="1:3" x14ac:dyDescent="0.3">
      <c r="A9443">
        <v>0.80550418327416629</v>
      </c>
      <c r="B9443">
        <v>0.66620444455352656</v>
      </c>
      <c r="C9443">
        <f t="shared" si="147"/>
        <v>0.13929973872063972</v>
      </c>
    </row>
    <row r="9444" spans="1:3" x14ac:dyDescent="0.3">
      <c r="A9444">
        <v>-0.28543265596639328</v>
      </c>
      <c r="B9444">
        <v>-0.36053264469996199</v>
      </c>
      <c r="C9444">
        <f t="shared" si="147"/>
        <v>7.5099988733568712E-2</v>
      </c>
    </row>
    <row r="9445" spans="1:3" x14ac:dyDescent="0.3">
      <c r="A9445">
        <v>-0.26719674026620699</v>
      </c>
      <c r="B9445">
        <v>-0.15155359857663131</v>
      </c>
      <c r="C9445">
        <f t="shared" si="147"/>
        <v>0.11564314168957568</v>
      </c>
    </row>
    <row r="9446" spans="1:3" x14ac:dyDescent="0.3">
      <c r="A9446">
        <v>0.16939253561472489</v>
      </c>
      <c r="B9446">
        <v>0.11214828177575679</v>
      </c>
      <c r="C9446">
        <f t="shared" si="147"/>
        <v>5.7244253838968098E-2</v>
      </c>
    </row>
    <row r="9447" spans="1:3" x14ac:dyDescent="0.3">
      <c r="A9447">
        <v>-0.45491940188577218</v>
      </c>
      <c r="B9447">
        <v>-0.88876700484278581</v>
      </c>
      <c r="C9447">
        <f t="shared" si="147"/>
        <v>0.43384760295701363</v>
      </c>
    </row>
    <row r="9448" spans="1:3" x14ac:dyDescent="0.3">
      <c r="A9448">
        <v>0.80550418327416629</v>
      </c>
      <c r="B9448">
        <v>0.45735168573740881</v>
      </c>
      <c r="C9448">
        <f t="shared" si="147"/>
        <v>0.34815249753675748</v>
      </c>
    </row>
    <row r="9449" spans="1:3" x14ac:dyDescent="0.3">
      <c r="A9449">
        <v>0.48369390621205449</v>
      </c>
      <c r="B9449">
        <v>0.70036123364542124</v>
      </c>
      <c r="C9449">
        <f t="shared" si="147"/>
        <v>0.21666732743336675</v>
      </c>
    </row>
    <row r="9450" spans="1:3" x14ac:dyDescent="0.3">
      <c r="A9450">
        <v>-0.76707537063602116</v>
      </c>
      <c r="B9450">
        <v>-1.5117448728096581</v>
      </c>
      <c r="C9450">
        <f t="shared" si="147"/>
        <v>0.74466950217363692</v>
      </c>
    </row>
    <row r="9451" spans="1:3" x14ac:dyDescent="0.3">
      <c r="A9451">
        <v>0.72934241770279962</v>
      </c>
      <c r="B9451">
        <v>0.64390148808231795</v>
      </c>
      <c r="C9451">
        <f t="shared" si="147"/>
        <v>8.5440929620481665E-2</v>
      </c>
    </row>
    <row r="9452" spans="1:3" x14ac:dyDescent="0.3">
      <c r="A9452">
        <v>0.52445654130658848</v>
      </c>
      <c r="B9452">
        <v>0.63827292755918885</v>
      </c>
      <c r="C9452">
        <f t="shared" si="147"/>
        <v>0.11381638625260038</v>
      </c>
    </row>
    <row r="9453" spans="1:3" x14ac:dyDescent="0.3">
      <c r="A9453">
        <v>0.102885078355222</v>
      </c>
      <c r="B9453">
        <v>0.61835154006165827</v>
      </c>
      <c r="C9453">
        <f t="shared" si="147"/>
        <v>0.51546646170643629</v>
      </c>
    </row>
    <row r="9454" spans="1:3" x14ac:dyDescent="0.3">
      <c r="A9454">
        <v>-1.1865014317403071</v>
      </c>
      <c r="B9454">
        <v>-0.28201669707071803</v>
      </c>
      <c r="C9454">
        <f t="shared" si="147"/>
        <v>0.90448473466958901</v>
      </c>
    </row>
    <row r="9455" spans="1:3" x14ac:dyDescent="0.3">
      <c r="A9455">
        <v>0.61992692350168166</v>
      </c>
      <c r="B9455">
        <v>0.48646729753204038</v>
      </c>
      <c r="C9455">
        <f t="shared" si="147"/>
        <v>0.13345962596964128</v>
      </c>
    </row>
    <row r="9456" spans="1:3" x14ac:dyDescent="0.3">
      <c r="A9456">
        <v>0.75186913709714776</v>
      </c>
      <c r="B9456">
        <v>0.6460563699776718</v>
      </c>
      <c r="C9456">
        <f t="shared" si="147"/>
        <v>0.10581276711947596</v>
      </c>
    </row>
    <row r="9457" spans="1:3" x14ac:dyDescent="0.3">
      <c r="A9457">
        <v>0.80550418327416629</v>
      </c>
      <c r="B9457">
        <v>0.41494610159957918</v>
      </c>
      <c r="C9457">
        <f t="shared" si="147"/>
        <v>0.39055808167458711</v>
      </c>
    </row>
    <row r="9458" spans="1:3" x14ac:dyDescent="0.3">
      <c r="A9458">
        <v>0.76795965095025309</v>
      </c>
      <c r="B9458">
        <v>0.82450756217535548</v>
      </c>
      <c r="C9458">
        <f t="shared" si="147"/>
        <v>5.6547911225102387E-2</v>
      </c>
    </row>
    <row r="9459" spans="1:3" x14ac:dyDescent="0.3">
      <c r="A9459">
        <v>0.57487348471298616</v>
      </c>
      <c r="B9459">
        <v>0.61145833829688256</v>
      </c>
      <c r="C9459">
        <f t="shared" si="147"/>
        <v>3.6584853583896404E-2</v>
      </c>
    </row>
    <row r="9460" spans="1:3" x14ac:dyDescent="0.3">
      <c r="A9460">
        <v>0.66283496044329659</v>
      </c>
      <c r="B9460">
        <v>0.67648985650142412</v>
      </c>
      <c r="C9460">
        <f t="shared" si="147"/>
        <v>1.365489605812753E-2</v>
      </c>
    </row>
    <row r="9461" spans="1:3" x14ac:dyDescent="0.3">
      <c r="A9461">
        <v>9.001266727273749E-2</v>
      </c>
      <c r="B9461">
        <v>4.9927855654288422E-3</v>
      </c>
      <c r="C9461">
        <f t="shared" si="147"/>
        <v>8.5019881707308648E-2</v>
      </c>
    </row>
    <row r="9462" spans="1:3" x14ac:dyDescent="0.3">
      <c r="A9462">
        <v>-3.485299510887327</v>
      </c>
      <c r="B9462">
        <v>-2.3792657080783499</v>
      </c>
      <c r="C9462">
        <f t="shared" si="147"/>
        <v>1.1060338028089771</v>
      </c>
    </row>
    <row r="9463" spans="1:3" x14ac:dyDescent="0.3">
      <c r="A9463">
        <v>-9.6296690100987747E-3</v>
      </c>
      <c r="B9463">
        <v>-0.14984213160238519</v>
      </c>
      <c r="C9463">
        <f t="shared" si="147"/>
        <v>0.14021246259228642</v>
      </c>
    </row>
    <row r="9464" spans="1:3" x14ac:dyDescent="0.3">
      <c r="A9464">
        <v>0.74436023063236512</v>
      </c>
      <c r="B9464">
        <v>0.60019645103391417</v>
      </c>
      <c r="C9464">
        <f t="shared" si="147"/>
        <v>0.14416377959845095</v>
      </c>
    </row>
    <row r="9465" spans="1:3" x14ac:dyDescent="0.3">
      <c r="A9465">
        <v>0.26915372150397959</v>
      </c>
      <c r="B9465">
        <v>0.30890463260180062</v>
      </c>
      <c r="C9465">
        <f t="shared" si="147"/>
        <v>3.9750911097821029E-2</v>
      </c>
    </row>
    <row r="9466" spans="1:3" x14ac:dyDescent="0.3">
      <c r="A9466">
        <v>-0.74347595031813274</v>
      </c>
      <c r="B9466">
        <v>7.0708011401732579E-2</v>
      </c>
      <c r="C9466">
        <f t="shared" si="147"/>
        <v>0.81418396171986529</v>
      </c>
    </row>
    <row r="9467" spans="1:3" x14ac:dyDescent="0.3">
      <c r="A9467">
        <v>0.80550418327416629</v>
      </c>
      <c r="B9467">
        <v>0.18090358620064581</v>
      </c>
      <c r="C9467">
        <f t="shared" si="147"/>
        <v>0.62460059707352045</v>
      </c>
    </row>
    <row r="9468" spans="1:3" x14ac:dyDescent="0.3">
      <c r="A9468">
        <v>0.26915372150397959</v>
      </c>
      <c r="B9468">
        <v>0.54419086307162956</v>
      </c>
      <c r="C9468">
        <f t="shared" si="147"/>
        <v>0.27503714156764997</v>
      </c>
    </row>
    <row r="9469" spans="1:3" x14ac:dyDescent="0.3">
      <c r="A9469">
        <v>0.26915372150397959</v>
      </c>
      <c r="B9469">
        <v>-0.76889110394984073</v>
      </c>
      <c r="C9469">
        <f t="shared" si="147"/>
        <v>1.0380448254538204</v>
      </c>
    </row>
    <row r="9470" spans="1:3" x14ac:dyDescent="0.3">
      <c r="A9470">
        <v>0.80550418327416629</v>
      </c>
      <c r="B9470">
        <v>0.40552960727765391</v>
      </c>
      <c r="C9470">
        <f t="shared" si="147"/>
        <v>0.39997457599651237</v>
      </c>
    </row>
    <row r="9471" spans="1:3" x14ac:dyDescent="0.3">
      <c r="A9471">
        <v>0.71647000662031513</v>
      </c>
      <c r="B9471">
        <v>0.39651139447444228</v>
      </c>
      <c r="C9471">
        <f t="shared" si="147"/>
        <v>0.31995861214587284</v>
      </c>
    </row>
    <row r="9472" spans="1:3" x14ac:dyDescent="0.3">
      <c r="A9472">
        <v>0.53732895238907297</v>
      </c>
      <c r="B9472">
        <v>0.42177371099034122</v>
      </c>
      <c r="C9472">
        <f t="shared" si="147"/>
        <v>0.11555524139873175</v>
      </c>
    </row>
    <row r="9473" spans="1:3" x14ac:dyDescent="0.3">
      <c r="A9473">
        <v>0.80550418327416629</v>
      </c>
      <c r="B9473">
        <v>0.67196301791476865</v>
      </c>
      <c r="C9473">
        <f t="shared" si="147"/>
        <v>0.13354116535939764</v>
      </c>
    </row>
    <row r="9474" spans="1:3" x14ac:dyDescent="0.3">
      <c r="A9474">
        <v>0.80550418327416629</v>
      </c>
      <c r="B9474">
        <v>5.3852502678831418E-2</v>
      </c>
      <c r="C9474">
        <f t="shared" si="147"/>
        <v>0.75165168059533483</v>
      </c>
    </row>
    <row r="9475" spans="1:3" x14ac:dyDescent="0.3">
      <c r="A9475">
        <v>0.59096399856609139</v>
      </c>
      <c r="B9475">
        <v>0.33846246066233637</v>
      </c>
      <c r="C9475">
        <f t="shared" ref="C9475:C9538" si="148">ABS(A9475-B9475)</f>
        <v>0.25250153790375501</v>
      </c>
    </row>
    <row r="9476" spans="1:3" x14ac:dyDescent="0.3">
      <c r="A9476">
        <v>-1.3967508127542201</v>
      </c>
      <c r="B9476">
        <v>-1.5365254946525451</v>
      </c>
      <c r="C9476">
        <f t="shared" si="148"/>
        <v>0.13977468189832498</v>
      </c>
    </row>
    <row r="9477" spans="1:3" x14ac:dyDescent="0.3">
      <c r="A9477">
        <v>-0.22750680609521329</v>
      </c>
      <c r="B9477">
        <v>-1.2900776779416869</v>
      </c>
      <c r="C9477">
        <f t="shared" si="148"/>
        <v>1.0625708718464737</v>
      </c>
    </row>
    <row r="9478" spans="1:3" x14ac:dyDescent="0.3">
      <c r="A9478">
        <v>-0.1020007980409896</v>
      </c>
      <c r="B9478">
        <v>0.24573202432338001</v>
      </c>
      <c r="C9478">
        <f t="shared" si="148"/>
        <v>0.34773282236436964</v>
      </c>
    </row>
    <row r="9479" spans="1:3" x14ac:dyDescent="0.3">
      <c r="A9479">
        <v>-0.49675473790384689</v>
      </c>
      <c r="B9479">
        <v>-1.263004316919242</v>
      </c>
      <c r="C9479">
        <f t="shared" si="148"/>
        <v>0.76624957901539514</v>
      </c>
    </row>
    <row r="9480" spans="1:3" x14ac:dyDescent="0.3">
      <c r="A9480">
        <v>0.80550418327416629</v>
      </c>
      <c r="B9480">
        <v>0.70271348482148754</v>
      </c>
      <c r="C9480">
        <f t="shared" si="148"/>
        <v>0.10279069845267874</v>
      </c>
    </row>
    <row r="9481" spans="1:3" x14ac:dyDescent="0.3">
      <c r="A9481">
        <v>0.68321627799056384</v>
      </c>
      <c r="B9481">
        <v>0.49830842768230349</v>
      </c>
      <c r="C9481">
        <f t="shared" si="148"/>
        <v>0.18490785030826035</v>
      </c>
    </row>
    <row r="9482" spans="1:3" x14ac:dyDescent="0.3">
      <c r="A9482">
        <v>0.80550418327416629</v>
      </c>
      <c r="B9482">
        <v>0.69099142860067742</v>
      </c>
      <c r="C9482">
        <f t="shared" si="148"/>
        <v>0.11451275467348887</v>
      </c>
    </row>
    <row r="9483" spans="1:3" x14ac:dyDescent="0.3">
      <c r="A9483">
        <v>-3.485299510887327</v>
      </c>
      <c r="B9483">
        <v>-2.52833098252002</v>
      </c>
      <c r="C9483">
        <f t="shared" si="148"/>
        <v>0.95696852836730706</v>
      </c>
    </row>
    <row r="9484" spans="1:3" x14ac:dyDescent="0.3">
      <c r="A9484">
        <v>0.1061031811258427</v>
      </c>
      <c r="B9484">
        <v>-0.89841779220777451</v>
      </c>
      <c r="C9484">
        <f t="shared" si="148"/>
        <v>1.0045209733336171</v>
      </c>
    </row>
    <row r="9485" spans="1:3" x14ac:dyDescent="0.3">
      <c r="A9485">
        <v>0.80550418327416629</v>
      </c>
      <c r="B9485">
        <v>0.7809590544243854</v>
      </c>
      <c r="C9485">
        <f t="shared" si="148"/>
        <v>2.4545128849780884E-2</v>
      </c>
    </row>
    <row r="9486" spans="1:3" x14ac:dyDescent="0.3">
      <c r="A9486">
        <v>-9.6296690100987747E-3</v>
      </c>
      <c r="B9486">
        <v>-0.19252008632616799</v>
      </c>
      <c r="C9486">
        <f t="shared" si="148"/>
        <v>0.18289041731606923</v>
      </c>
    </row>
    <row r="9487" spans="1:3" x14ac:dyDescent="0.3">
      <c r="A9487">
        <v>0.80550418327416629</v>
      </c>
      <c r="B9487">
        <v>0.18954120683108741</v>
      </c>
      <c r="C9487">
        <f t="shared" si="148"/>
        <v>0.61596297644307885</v>
      </c>
    </row>
    <row r="9488" spans="1:3" x14ac:dyDescent="0.3">
      <c r="A9488">
        <v>0.80550418327416629</v>
      </c>
      <c r="B9488">
        <v>0.75278973933334858</v>
      </c>
      <c r="C9488">
        <f t="shared" si="148"/>
        <v>5.2714443940817701E-2</v>
      </c>
    </row>
    <row r="9489" spans="1:3" x14ac:dyDescent="0.3">
      <c r="A9489">
        <v>9.001266727273749E-2</v>
      </c>
      <c r="B9489">
        <v>0.10238940928188051</v>
      </c>
      <c r="C9489">
        <f t="shared" si="148"/>
        <v>1.2376742009143016E-2</v>
      </c>
    </row>
    <row r="9490" spans="1:3" x14ac:dyDescent="0.3">
      <c r="A9490">
        <v>0.30455285198081178</v>
      </c>
      <c r="B9490">
        <v>0.1047384896494036</v>
      </c>
      <c r="C9490">
        <f t="shared" si="148"/>
        <v>0.19981436233140817</v>
      </c>
    </row>
    <row r="9491" spans="1:3" x14ac:dyDescent="0.3">
      <c r="A9491">
        <v>0.80550418327416629</v>
      </c>
      <c r="B9491">
        <v>0.41173008070558731</v>
      </c>
      <c r="C9491">
        <f t="shared" si="148"/>
        <v>0.39377410256857898</v>
      </c>
    </row>
    <row r="9492" spans="1:3" x14ac:dyDescent="0.3">
      <c r="A9492">
        <v>0.37642381385801699</v>
      </c>
      <c r="B9492">
        <v>0.19049573477906631</v>
      </c>
      <c r="C9492">
        <f t="shared" si="148"/>
        <v>0.18592807907895068</v>
      </c>
    </row>
    <row r="9493" spans="1:3" x14ac:dyDescent="0.3">
      <c r="A9493">
        <v>0.80550418327416629</v>
      </c>
      <c r="B9493">
        <v>0.80567510126084518</v>
      </c>
      <c r="C9493">
        <f t="shared" si="148"/>
        <v>1.709179866788979E-4</v>
      </c>
    </row>
    <row r="9494" spans="1:3" x14ac:dyDescent="0.3">
      <c r="A9494">
        <v>-3.485299510887327</v>
      </c>
      <c r="B9494">
        <v>-2.28543309980313</v>
      </c>
      <c r="C9494">
        <f t="shared" si="148"/>
        <v>1.199866411084197</v>
      </c>
    </row>
    <row r="9495" spans="1:3" x14ac:dyDescent="0.3">
      <c r="A9495">
        <v>0.48369390621205449</v>
      </c>
      <c r="B9495">
        <v>0.50051396770232681</v>
      </c>
      <c r="C9495">
        <f t="shared" si="148"/>
        <v>1.682006149027232E-2</v>
      </c>
    </row>
    <row r="9496" spans="1:3" x14ac:dyDescent="0.3">
      <c r="A9496">
        <v>-0.80354720203639363</v>
      </c>
      <c r="B9496">
        <v>8.0696641450845472E-2</v>
      </c>
      <c r="C9496">
        <f t="shared" si="148"/>
        <v>0.88424384348723906</v>
      </c>
    </row>
    <row r="9497" spans="1:3" x14ac:dyDescent="0.3">
      <c r="A9497">
        <v>0.44829477573522181</v>
      </c>
      <c r="B9497">
        <v>0.39456167698753558</v>
      </c>
      <c r="C9497">
        <f t="shared" si="148"/>
        <v>5.3733098747686225E-2</v>
      </c>
    </row>
    <row r="9498" spans="1:3" x14ac:dyDescent="0.3">
      <c r="A9498">
        <v>0.40538673879360682</v>
      </c>
      <c r="B9498">
        <v>0.57019604160315218</v>
      </c>
      <c r="C9498">
        <f t="shared" si="148"/>
        <v>0.16480930280954537</v>
      </c>
    </row>
    <row r="9499" spans="1:3" x14ac:dyDescent="0.3">
      <c r="A9499">
        <v>0.80550418327416629</v>
      </c>
      <c r="B9499">
        <v>0.53258733890680243</v>
      </c>
      <c r="C9499">
        <f t="shared" si="148"/>
        <v>0.27291684436736385</v>
      </c>
    </row>
    <row r="9500" spans="1:3" x14ac:dyDescent="0.3">
      <c r="A9500">
        <v>0.80550418327416629</v>
      </c>
      <c r="B9500">
        <v>0.42317456616884608</v>
      </c>
      <c r="C9500">
        <f t="shared" si="148"/>
        <v>0.38232961710532021</v>
      </c>
    </row>
    <row r="9501" spans="1:3" x14ac:dyDescent="0.3">
      <c r="A9501">
        <v>0.35818789815783081</v>
      </c>
      <c r="B9501">
        <v>0.67927708474866666</v>
      </c>
      <c r="C9501">
        <f t="shared" si="148"/>
        <v>0.32108918659083585</v>
      </c>
    </row>
    <row r="9502" spans="1:3" x14ac:dyDescent="0.3">
      <c r="A9502">
        <v>0.80550418327416629</v>
      </c>
      <c r="B9502">
        <v>0.68732635829161826</v>
      </c>
      <c r="C9502">
        <f t="shared" si="148"/>
        <v>0.11817782498254803</v>
      </c>
    </row>
    <row r="9503" spans="1:3" x14ac:dyDescent="0.3">
      <c r="A9503">
        <v>-0.26719674026620699</v>
      </c>
      <c r="B9503">
        <v>-0.19738608773516009</v>
      </c>
      <c r="C9503">
        <f t="shared" si="148"/>
        <v>6.9810652531046902E-2</v>
      </c>
    </row>
    <row r="9504" spans="1:3" x14ac:dyDescent="0.3">
      <c r="A9504">
        <v>0.80550418327416629</v>
      </c>
      <c r="B9504">
        <v>0.72526665488290343</v>
      </c>
      <c r="C9504">
        <f t="shared" si="148"/>
        <v>8.0237528391262858E-2</v>
      </c>
    </row>
    <row r="9505" spans="1:3" x14ac:dyDescent="0.3">
      <c r="A9505">
        <v>-0.58900701732831884</v>
      </c>
      <c r="B9505">
        <v>-0.1223962982326529</v>
      </c>
      <c r="C9505">
        <f t="shared" si="148"/>
        <v>0.46661071909566593</v>
      </c>
    </row>
    <row r="9506" spans="1:3" x14ac:dyDescent="0.3">
      <c r="A9506">
        <v>0.80550418327416629</v>
      </c>
      <c r="B9506">
        <v>0.74534190948609769</v>
      </c>
      <c r="C9506">
        <f t="shared" si="148"/>
        <v>6.0162273788068599E-2</v>
      </c>
    </row>
    <row r="9507" spans="1:3" x14ac:dyDescent="0.3">
      <c r="A9507">
        <v>0.80550418327416629</v>
      </c>
      <c r="B9507">
        <v>0.4815630138387168</v>
      </c>
      <c r="C9507">
        <f t="shared" si="148"/>
        <v>0.32394116943544948</v>
      </c>
    </row>
    <row r="9508" spans="1:3" x14ac:dyDescent="0.3">
      <c r="A9508">
        <v>0.80550418327416629</v>
      </c>
      <c r="B9508">
        <v>0.40154239617785892</v>
      </c>
      <c r="C9508">
        <f t="shared" si="148"/>
        <v>0.40396178709630737</v>
      </c>
    </row>
    <row r="9509" spans="1:3" x14ac:dyDescent="0.3">
      <c r="A9509">
        <v>0.44829477573522181</v>
      </c>
      <c r="B9509">
        <v>-0.1577062570672339</v>
      </c>
      <c r="C9509">
        <f t="shared" si="148"/>
        <v>0.60600103280245565</v>
      </c>
    </row>
    <row r="9510" spans="1:3" x14ac:dyDescent="0.3">
      <c r="A9510">
        <v>0.38715082309342058</v>
      </c>
      <c r="B9510">
        <v>0.28293447116619092</v>
      </c>
      <c r="C9510">
        <f t="shared" si="148"/>
        <v>0.10421635192722967</v>
      </c>
    </row>
    <row r="9511" spans="1:3" x14ac:dyDescent="0.3">
      <c r="A9511">
        <v>-0.2146343950127288</v>
      </c>
      <c r="B9511">
        <v>0.63103709801570329</v>
      </c>
      <c r="C9511">
        <f t="shared" si="148"/>
        <v>0.84567149302843214</v>
      </c>
    </row>
    <row r="9512" spans="1:3" x14ac:dyDescent="0.3">
      <c r="A9512">
        <v>0.47082149512957</v>
      </c>
      <c r="B9512">
        <v>0.56129921371904368</v>
      </c>
      <c r="C9512">
        <f t="shared" si="148"/>
        <v>9.0477718589473677E-2</v>
      </c>
    </row>
    <row r="9513" spans="1:3" x14ac:dyDescent="0.3">
      <c r="A9513">
        <v>-0.62440614780515158</v>
      </c>
      <c r="B9513">
        <v>0.14022921852066311</v>
      </c>
      <c r="C9513">
        <f t="shared" si="148"/>
        <v>0.76463536632581475</v>
      </c>
    </row>
    <row r="9514" spans="1:3" x14ac:dyDescent="0.3">
      <c r="A9514">
        <v>-0.59973402656372277</v>
      </c>
      <c r="B9514">
        <v>-6.0668807789875677E-2</v>
      </c>
      <c r="C9514">
        <f t="shared" si="148"/>
        <v>0.53906521877384705</v>
      </c>
    </row>
    <row r="9515" spans="1:3" x14ac:dyDescent="0.3">
      <c r="A9515">
        <v>-0.26719674026620699</v>
      </c>
      <c r="B9515">
        <v>-4.0814625694873208E-2</v>
      </c>
      <c r="C9515">
        <f t="shared" si="148"/>
        <v>0.22638211457133378</v>
      </c>
    </row>
    <row r="9516" spans="1:3" x14ac:dyDescent="0.3">
      <c r="A9516">
        <v>0.80550418327416629</v>
      </c>
      <c r="B9516">
        <v>0.52448061136598634</v>
      </c>
      <c r="C9516">
        <f t="shared" si="148"/>
        <v>0.28102357190817995</v>
      </c>
    </row>
    <row r="9517" spans="1:3" x14ac:dyDescent="0.3">
      <c r="A9517">
        <v>0.80550418327416629</v>
      </c>
      <c r="B9517">
        <v>0.81769855788882928</v>
      </c>
      <c r="C9517">
        <f t="shared" si="148"/>
        <v>1.2194374614662995E-2</v>
      </c>
    </row>
    <row r="9518" spans="1:3" x14ac:dyDescent="0.3">
      <c r="A9518">
        <v>0.7550872398677686</v>
      </c>
      <c r="B9518">
        <v>0.34787556041965761</v>
      </c>
      <c r="C9518">
        <f t="shared" si="148"/>
        <v>0.40721167944811099</v>
      </c>
    </row>
    <row r="9519" spans="1:3" x14ac:dyDescent="0.3">
      <c r="A9519">
        <v>0.80550418327416629</v>
      </c>
      <c r="B9519">
        <v>0.7414083038668019</v>
      </c>
      <c r="C9519">
        <f t="shared" si="148"/>
        <v>6.4095879407364387E-2</v>
      </c>
    </row>
    <row r="9520" spans="1:3" x14ac:dyDescent="0.3">
      <c r="A9520">
        <v>0.80550418327416629</v>
      </c>
      <c r="B9520">
        <v>0.62350200367020558</v>
      </c>
      <c r="C9520">
        <f t="shared" si="148"/>
        <v>0.1820021796039607</v>
      </c>
    </row>
    <row r="9521" spans="1:3" x14ac:dyDescent="0.3">
      <c r="A9521">
        <v>-1.447167756160618</v>
      </c>
      <c r="B9521">
        <v>0.66155459777370451</v>
      </c>
      <c r="C9521">
        <f t="shared" si="148"/>
        <v>2.1087223539343225</v>
      </c>
    </row>
    <row r="9522" spans="1:3" x14ac:dyDescent="0.3">
      <c r="A9522">
        <v>0.80550418327416629</v>
      </c>
      <c r="B9522">
        <v>0.7496918316477057</v>
      </c>
      <c r="C9522">
        <f t="shared" si="148"/>
        <v>5.5812351626460588E-2</v>
      </c>
    </row>
    <row r="9523" spans="1:3" x14ac:dyDescent="0.3">
      <c r="A9523">
        <v>-0.69627710968235623</v>
      </c>
      <c r="B9523">
        <v>-0.30188177635468111</v>
      </c>
      <c r="C9523">
        <f t="shared" si="148"/>
        <v>0.39439533332767512</v>
      </c>
    </row>
    <row r="9524" spans="1:3" x14ac:dyDescent="0.3">
      <c r="A9524">
        <v>0.34531548707534632</v>
      </c>
      <c r="B9524">
        <v>-0.15215690586765149</v>
      </c>
      <c r="C9524">
        <f t="shared" si="148"/>
        <v>0.49747239294299783</v>
      </c>
    </row>
    <row r="9525" spans="1:3" x14ac:dyDescent="0.3">
      <c r="A9525">
        <v>0.70037949276720979</v>
      </c>
      <c r="B9525">
        <v>0.81502344121508452</v>
      </c>
      <c r="C9525">
        <f t="shared" si="148"/>
        <v>0.11464394844787473</v>
      </c>
    </row>
    <row r="9526" spans="1:3" x14ac:dyDescent="0.3">
      <c r="A9526">
        <v>3.9595723866339777E-2</v>
      </c>
      <c r="B9526">
        <v>-6.9789346721644829E-2</v>
      </c>
      <c r="C9526">
        <f t="shared" si="148"/>
        <v>0.10938507058798461</v>
      </c>
    </row>
    <row r="9527" spans="1:3" x14ac:dyDescent="0.3">
      <c r="A9527">
        <v>0.80550418327416629</v>
      </c>
      <c r="B9527">
        <v>0.52829829167358366</v>
      </c>
      <c r="C9527">
        <f t="shared" si="148"/>
        <v>0.27720589160058262</v>
      </c>
    </row>
    <row r="9528" spans="1:3" x14ac:dyDescent="0.3">
      <c r="A9528">
        <v>-0.1438361340590639</v>
      </c>
      <c r="B9528">
        <v>-0.28385228234595711</v>
      </c>
      <c r="C9528">
        <f t="shared" si="148"/>
        <v>0.14001614828689321</v>
      </c>
    </row>
    <row r="9529" spans="1:3" x14ac:dyDescent="0.3">
      <c r="A9529">
        <v>0.65210795120789311</v>
      </c>
      <c r="B9529">
        <v>0.1618056942780603</v>
      </c>
      <c r="C9529">
        <f t="shared" si="148"/>
        <v>0.49030225692983281</v>
      </c>
    </row>
    <row r="9530" spans="1:3" x14ac:dyDescent="0.3">
      <c r="A9530">
        <v>-9.6296690100987747E-3</v>
      </c>
      <c r="B9530">
        <v>-0.1214801248187297</v>
      </c>
      <c r="C9530">
        <f t="shared" si="148"/>
        <v>0.11185045580863093</v>
      </c>
    </row>
    <row r="9531" spans="1:3" x14ac:dyDescent="0.3">
      <c r="A9531">
        <v>-6.4456265717076411E-2</v>
      </c>
      <c r="B9531">
        <v>-0.316306105144181</v>
      </c>
      <c r="C9531">
        <f t="shared" si="148"/>
        <v>0.25184983942710459</v>
      </c>
    </row>
    <row r="9532" spans="1:3" x14ac:dyDescent="0.3">
      <c r="A9532">
        <v>-0.1845987691535983</v>
      </c>
      <c r="B9532">
        <v>0.35928969511094611</v>
      </c>
      <c r="C9532">
        <f t="shared" si="148"/>
        <v>0.5438884642645444</v>
      </c>
    </row>
    <row r="9533" spans="1:3" x14ac:dyDescent="0.3">
      <c r="A9533">
        <v>0.55771026993634021</v>
      </c>
      <c r="B9533">
        <v>0.22952894219359851</v>
      </c>
      <c r="C9533">
        <f t="shared" si="148"/>
        <v>0.32818132774274167</v>
      </c>
    </row>
    <row r="9534" spans="1:3" x14ac:dyDescent="0.3">
      <c r="A9534">
        <v>-1.697107071345525</v>
      </c>
      <c r="B9534">
        <v>-1.3958715939596</v>
      </c>
      <c r="C9534">
        <f t="shared" si="148"/>
        <v>0.30123547738592493</v>
      </c>
    </row>
    <row r="9535" spans="1:3" x14ac:dyDescent="0.3">
      <c r="A9535">
        <v>0.80550418327416629</v>
      </c>
      <c r="B9535">
        <v>0.69484816924769688</v>
      </c>
      <c r="C9535">
        <f t="shared" si="148"/>
        <v>0.11065601402646941</v>
      </c>
    </row>
    <row r="9536" spans="1:3" x14ac:dyDescent="0.3">
      <c r="A9536">
        <v>0.80550418327416629</v>
      </c>
      <c r="B9536">
        <v>7.8991539182636517E-2</v>
      </c>
      <c r="C9536">
        <f t="shared" si="148"/>
        <v>0.72651264409152971</v>
      </c>
    </row>
    <row r="9537" spans="1:3" x14ac:dyDescent="0.3">
      <c r="A9537">
        <v>-3.485299510887327</v>
      </c>
      <c r="B9537">
        <v>-2.4887485782099699</v>
      </c>
      <c r="C9537">
        <f t="shared" si="148"/>
        <v>0.99655093267735717</v>
      </c>
    </row>
    <row r="9538" spans="1:3" x14ac:dyDescent="0.3">
      <c r="A9538">
        <v>-0.57398920439875378</v>
      </c>
      <c r="B9538">
        <v>-2.4810341190587608</v>
      </c>
      <c r="C9538">
        <f t="shared" si="148"/>
        <v>1.907044914660007</v>
      </c>
    </row>
    <row r="9539" spans="1:3" x14ac:dyDescent="0.3">
      <c r="A9539">
        <v>0.80550418327416629</v>
      </c>
      <c r="B9539">
        <v>0.70665480580082218</v>
      </c>
      <c r="C9539">
        <f t="shared" ref="C9539:C9602" si="149">ABS(A9539-B9539)</f>
        <v>9.8849377473344102E-2</v>
      </c>
    </row>
    <row r="9540" spans="1:3" x14ac:dyDescent="0.3">
      <c r="A9540">
        <v>0.61992692350168166</v>
      </c>
      <c r="B9540">
        <v>7.7673535555361772E-2</v>
      </c>
      <c r="C9540">
        <f t="shared" si="149"/>
        <v>0.54225338794631983</v>
      </c>
    </row>
    <row r="9541" spans="1:3" x14ac:dyDescent="0.3">
      <c r="A9541">
        <v>-3.0433467303886932</v>
      </c>
      <c r="B9541">
        <v>-1.8425668314287189</v>
      </c>
      <c r="C9541">
        <f t="shared" si="149"/>
        <v>1.2007798989599743</v>
      </c>
    </row>
    <row r="9542" spans="1:3" x14ac:dyDescent="0.3">
      <c r="A9542">
        <v>-2.7698079948858978</v>
      </c>
      <c r="B9542">
        <v>-2.5624971705705661</v>
      </c>
      <c r="C9542">
        <f t="shared" si="149"/>
        <v>0.20731082431533165</v>
      </c>
    </row>
    <row r="9543" spans="1:3" x14ac:dyDescent="0.3">
      <c r="A9543">
        <v>0.80550418327416629</v>
      </c>
      <c r="B9543">
        <v>0.7641032777760981</v>
      </c>
      <c r="C9543">
        <f t="shared" si="149"/>
        <v>4.1400905498068186E-2</v>
      </c>
    </row>
    <row r="9544" spans="1:3" x14ac:dyDescent="0.3">
      <c r="A9544">
        <v>-6.7674368487697645E-2</v>
      </c>
      <c r="B9544">
        <v>-2.4973215760457579E-2</v>
      </c>
      <c r="C9544">
        <f t="shared" si="149"/>
        <v>4.2701152727240066E-2</v>
      </c>
    </row>
    <row r="9545" spans="1:3" x14ac:dyDescent="0.3">
      <c r="A9545">
        <v>-0.50533634529216986</v>
      </c>
      <c r="B9545">
        <v>0.50098821640504754</v>
      </c>
      <c r="C9545">
        <f t="shared" si="149"/>
        <v>1.0063245616972174</v>
      </c>
    </row>
    <row r="9546" spans="1:3" x14ac:dyDescent="0.3">
      <c r="A9546">
        <v>0.42684075726441428</v>
      </c>
      <c r="B9546">
        <v>-0.82924683914431629</v>
      </c>
      <c r="C9546">
        <f t="shared" si="149"/>
        <v>1.2560875964087306</v>
      </c>
    </row>
    <row r="9547" spans="1:3" x14ac:dyDescent="0.3">
      <c r="A9547">
        <v>-0.44633779449744909</v>
      </c>
      <c r="B9547">
        <v>-0.3048879154634061</v>
      </c>
      <c r="C9547">
        <f t="shared" si="149"/>
        <v>0.14144987903404299</v>
      </c>
    </row>
    <row r="9548" spans="1:3" x14ac:dyDescent="0.3">
      <c r="A9548">
        <v>0.80550418327416629</v>
      </c>
      <c r="B9548">
        <v>0.74034240832069553</v>
      </c>
      <c r="C9548">
        <f t="shared" si="149"/>
        <v>6.5161774953470752E-2</v>
      </c>
    </row>
    <row r="9549" spans="1:3" x14ac:dyDescent="0.3">
      <c r="A9549">
        <v>0.80550418327416629</v>
      </c>
      <c r="B9549">
        <v>0.56818046232181019</v>
      </c>
      <c r="C9549">
        <f t="shared" si="149"/>
        <v>0.2373237209523561</v>
      </c>
    </row>
    <row r="9550" spans="1:3" x14ac:dyDescent="0.3">
      <c r="A9550">
        <v>0.80550418327416629</v>
      </c>
      <c r="B9550">
        <v>0.37663000218704401</v>
      </c>
      <c r="C9550">
        <f t="shared" si="149"/>
        <v>0.42887418108712227</v>
      </c>
    </row>
    <row r="9551" spans="1:3" x14ac:dyDescent="0.3">
      <c r="A9551">
        <v>0.35818789815783081</v>
      </c>
      <c r="B9551">
        <v>-9.8893308139933883E-2</v>
      </c>
      <c r="C9551">
        <f t="shared" si="149"/>
        <v>0.45708120629776472</v>
      </c>
    </row>
    <row r="9552" spans="1:3" x14ac:dyDescent="0.3">
      <c r="A9552">
        <v>0.80550418327416629</v>
      </c>
      <c r="B9552">
        <v>0.13627240748317879</v>
      </c>
      <c r="C9552">
        <f t="shared" si="149"/>
        <v>0.66923177579098747</v>
      </c>
    </row>
    <row r="9553" spans="1:3" x14ac:dyDescent="0.3">
      <c r="A9553">
        <v>-0.1781625636123558</v>
      </c>
      <c r="B9553">
        <v>0.38964763227536869</v>
      </c>
      <c r="C9553">
        <f t="shared" si="149"/>
        <v>0.56781019588772452</v>
      </c>
    </row>
    <row r="9554" spans="1:3" x14ac:dyDescent="0.3">
      <c r="A9554">
        <v>0.16939253561472489</v>
      </c>
      <c r="B9554">
        <v>-0.66813487739852429</v>
      </c>
      <c r="C9554">
        <f t="shared" si="149"/>
        <v>0.83752741301324918</v>
      </c>
    </row>
    <row r="9555" spans="1:3" x14ac:dyDescent="0.3">
      <c r="A9555">
        <v>-0.80354720203639363</v>
      </c>
      <c r="B9555">
        <v>-0.57478867715873394</v>
      </c>
      <c r="C9555">
        <f t="shared" si="149"/>
        <v>0.22875852487765969</v>
      </c>
    </row>
    <row r="9556" spans="1:3" x14ac:dyDescent="0.3">
      <c r="A9556">
        <v>0.80550418327416629</v>
      </c>
      <c r="B9556">
        <v>0.53331443572179948</v>
      </c>
      <c r="C9556">
        <f t="shared" si="149"/>
        <v>0.2721897475523668</v>
      </c>
    </row>
    <row r="9557" spans="1:3" x14ac:dyDescent="0.3">
      <c r="A9557">
        <v>-1.82797658401745</v>
      </c>
      <c r="B9557">
        <v>-1.788766078806076</v>
      </c>
      <c r="C9557">
        <f t="shared" si="149"/>
        <v>3.9210505211374036E-2</v>
      </c>
    </row>
    <row r="9558" spans="1:3" x14ac:dyDescent="0.3">
      <c r="A9558">
        <v>0.48369390621205449</v>
      </c>
      <c r="B9558">
        <v>-6.3833710333340149E-2</v>
      </c>
      <c r="C9558">
        <f t="shared" si="149"/>
        <v>0.54752761654539461</v>
      </c>
    </row>
    <row r="9559" spans="1:3" x14ac:dyDescent="0.3">
      <c r="A9559">
        <v>-3.485299510887327</v>
      </c>
      <c r="B9559">
        <v>-2.1117213689659229</v>
      </c>
      <c r="C9559">
        <f t="shared" si="149"/>
        <v>1.3735781419214041</v>
      </c>
    </row>
    <row r="9560" spans="1:3" x14ac:dyDescent="0.3">
      <c r="A9560">
        <v>-0.58686161548123827</v>
      </c>
      <c r="B9560">
        <v>0.65589793504015692</v>
      </c>
      <c r="C9560">
        <f t="shared" si="149"/>
        <v>1.2427595505213951</v>
      </c>
    </row>
    <row r="9561" spans="1:3" x14ac:dyDescent="0.3">
      <c r="A9561">
        <v>-3.485299510887327</v>
      </c>
      <c r="B9561">
        <v>-2.514003087901707</v>
      </c>
      <c r="C9561">
        <f t="shared" si="149"/>
        <v>0.97129642298562002</v>
      </c>
    </row>
    <row r="9562" spans="1:3" x14ac:dyDescent="0.3">
      <c r="A9562">
        <v>0.71110650200261338</v>
      </c>
      <c r="B9562">
        <v>0.66426448670770777</v>
      </c>
      <c r="C9562">
        <f t="shared" si="149"/>
        <v>4.6842015294905615E-2</v>
      </c>
    </row>
    <row r="9563" spans="1:3" x14ac:dyDescent="0.3">
      <c r="A9563">
        <v>-1.31093473887099</v>
      </c>
      <c r="B9563">
        <v>5.1584088670325233E-2</v>
      </c>
      <c r="C9563">
        <f t="shared" si="149"/>
        <v>1.3625188275413151</v>
      </c>
    </row>
    <row r="9564" spans="1:3" x14ac:dyDescent="0.3">
      <c r="A9564">
        <v>0.59096399856609139</v>
      </c>
      <c r="B9564">
        <v>0.76311601915194738</v>
      </c>
      <c r="C9564">
        <f t="shared" si="149"/>
        <v>0.17215202058585599</v>
      </c>
    </row>
    <row r="9565" spans="1:3" x14ac:dyDescent="0.3">
      <c r="A9565">
        <v>0.69823409092012889</v>
      </c>
      <c r="B9565">
        <v>0.68769415113918575</v>
      </c>
      <c r="C9565">
        <f t="shared" si="149"/>
        <v>1.0539939780943142E-2</v>
      </c>
    </row>
    <row r="9566" spans="1:3" x14ac:dyDescent="0.3">
      <c r="A9566">
        <v>0.80550418327416629</v>
      </c>
      <c r="B9566">
        <v>0.82893306893288066</v>
      </c>
      <c r="C9566">
        <f t="shared" si="149"/>
        <v>2.3428885658714371E-2</v>
      </c>
    </row>
    <row r="9567" spans="1:3" x14ac:dyDescent="0.3">
      <c r="A9567">
        <v>0.59096399856609139</v>
      </c>
      <c r="B9567">
        <v>0.71311003071639223</v>
      </c>
      <c r="C9567">
        <f t="shared" si="149"/>
        <v>0.12214603215030084</v>
      </c>
    </row>
    <row r="9568" spans="1:3" x14ac:dyDescent="0.3">
      <c r="A9568">
        <v>0.32922497322224059</v>
      </c>
      <c r="B9568">
        <v>7.0330126272055177E-2</v>
      </c>
      <c r="C9568">
        <f t="shared" si="149"/>
        <v>0.25889484695018539</v>
      </c>
    </row>
    <row r="9569" spans="1:3" x14ac:dyDescent="0.3">
      <c r="A9569">
        <v>-9.6296690100987747E-3</v>
      </c>
      <c r="B9569">
        <v>0.1160778954152215</v>
      </c>
      <c r="C9569">
        <f t="shared" si="149"/>
        <v>0.12570756442532027</v>
      </c>
    </row>
    <row r="9570" spans="1:3" x14ac:dyDescent="0.3">
      <c r="A9570">
        <v>-3.485299510887327</v>
      </c>
      <c r="B9570">
        <v>-2.5136596545044352</v>
      </c>
      <c r="C9570">
        <f t="shared" si="149"/>
        <v>0.97163985638289185</v>
      </c>
    </row>
    <row r="9571" spans="1:3" x14ac:dyDescent="0.3">
      <c r="A9571">
        <v>0.80550418327416629</v>
      </c>
      <c r="B9571">
        <v>0.6239984374344828</v>
      </c>
      <c r="C9571">
        <f t="shared" si="149"/>
        <v>0.18150574583968349</v>
      </c>
    </row>
    <row r="9572" spans="1:3" x14ac:dyDescent="0.3">
      <c r="A9572">
        <v>-0.98268825626763578</v>
      </c>
      <c r="B9572">
        <v>-0.89433946125125607</v>
      </c>
      <c r="C9572">
        <f t="shared" si="149"/>
        <v>8.8348795016379711E-2</v>
      </c>
    </row>
    <row r="9573" spans="1:3" x14ac:dyDescent="0.3">
      <c r="A9573">
        <v>-9.6296690100987747E-3</v>
      </c>
      <c r="B9573">
        <v>4.6079249846897319E-2</v>
      </c>
      <c r="C9573">
        <f t="shared" si="149"/>
        <v>5.5708918856996095E-2</v>
      </c>
    </row>
    <row r="9574" spans="1:3" x14ac:dyDescent="0.3">
      <c r="A9574">
        <v>0.80550418327416629</v>
      </c>
      <c r="B9574">
        <v>0.52371458615242361</v>
      </c>
      <c r="C9574">
        <f t="shared" si="149"/>
        <v>0.28178959712174267</v>
      </c>
    </row>
    <row r="9575" spans="1:3" x14ac:dyDescent="0.3">
      <c r="A9575">
        <v>-1.0159419848973881</v>
      </c>
      <c r="B9575">
        <v>-0.79651457004797865</v>
      </c>
      <c r="C9575">
        <f t="shared" si="149"/>
        <v>0.21942741484940942</v>
      </c>
    </row>
    <row r="9576" spans="1:3" x14ac:dyDescent="0.3">
      <c r="A9576">
        <v>0.26915372150397959</v>
      </c>
      <c r="B9576">
        <v>0.2359868957257277</v>
      </c>
      <c r="C9576">
        <f t="shared" si="149"/>
        <v>3.316682577825189E-2</v>
      </c>
    </row>
    <row r="9577" spans="1:3" x14ac:dyDescent="0.3">
      <c r="A9577">
        <v>0.80550418327416629</v>
      </c>
      <c r="B9577">
        <v>0.76503435086153482</v>
      </c>
      <c r="C9577">
        <f t="shared" si="149"/>
        <v>4.0469832412631468E-2</v>
      </c>
    </row>
    <row r="9578" spans="1:3" x14ac:dyDescent="0.3">
      <c r="A9578">
        <v>-0.26719674026620699</v>
      </c>
      <c r="B9578">
        <v>0.17257318605280539</v>
      </c>
      <c r="C9578">
        <f t="shared" si="149"/>
        <v>0.43976992631901235</v>
      </c>
    </row>
    <row r="9579" spans="1:3" x14ac:dyDescent="0.3">
      <c r="A9579">
        <v>0.80550418327416629</v>
      </c>
      <c r="B9579">
        <v>0.53175653800807021</v>
      </c>
      <c r="C9579">
        <f t="shared" si="149"/>
        <v>0.27374764526609607</v>
      </c>
    </row>
    <row r="9580" spans="1:3" x14ac:dyDescent="0.3">
      <c r="A9580">
        <v>0.53732895238907297</v>
      </c>
      <c r="B9580">
        <v>-5.7019247912471732E-2</v>
      </c>
      <c r="C9580">
        <f t="shared" si="149"/>
        <v>0.59434820030154467</v>
      </c>
    </row>
    <row r="9581" spans="1:3" x14ac:dyDescent="0.3">
      <c r="A9581">
        <v>-0.13310912482366041</v>
      </c>
      <c r="B9581">
        <v>-0.21181851330658699</v>
      </c>
      <c r="C9581">
        <f t="shared" si="149"/>
        <v>7.8709388482926579E-2</v>
      </c>
    </row>
    <row r="9582" spans="1:3" x14ac:dyDescent="0.3">
      <c r="A9582">
        <v>-0.26719674026620699</v>
      </c>
      <c r="B9582">
        <v>-0.12017251695050531</v>
      </c>
      <c r="C9582">
        <f t="shared" si="149"/>
        <v>0.1470242233157017</v>
      </c>
    </row>
    <row r="9583" spans="1:3" x14ac:dyDescent="0.3">
      <c r="A9583">
        <v>0.53732895238907297</v>
      </c>
      <c r="B9583">
        <v>0.25532344596671652</v>
      </c>
      <c r="C9583">
        <f t="shared" si="149"/>
        <v>0.28200550642235644</v>
      </c>
    </row>
    <row r="9584" spans="1:3" x14ac:dyDescent="0.3">
      <c r="A9584">
        <v>0.15759282545578071</v>
      </c>
      <c r="B9584">
        <v>0.520094932669528</v>
      </c>
      <c r="C9584">
        <f t="shared" si="149"/>
        <v>0.36250210721374732</v>
      </c>
    </row>
    <row r="9585" spans="1:3" x14ac:dyDescent="0.3">
      <c r="A9585">
        <v>3.9595723866339777E-2</v>
      </c>
      <c r="B9585">
        <v>-7.3751951628064222E-2</v>
      </c>
      <c r="C9585">
        <f t="shared" si="149"/>
        <v>0.113347675494404</v>
      </c>
    </row>
    <row r="9586" spans="1:3" x14ac:dyDescent="0.3">
      <c r="A9586">
        <v>0.30991635659851358</v>
      </c>
      <c r="B9586">
        <v>-0.73169997332736703</v>
      </c>
      <c r="C9586">
        <f t="shared" si="149"/>
        <v>1.0416163299258807</v>
      </c>
    </row>
    <row r="9587" spans="1:3" x14ac:dyDescent="0.3">
      <c r="A9587">
        <v>0.33244307599286183</v>
      </c>
      <c r="B9587">
        <v>0.70689074800041907</v>
      </c>
      <c r="C9587">
        <f t="shared" si="149"/>
        <v>0.37444767200755724</v>
      </c>
    </row>
    <row r="9588" spans="1:3" x14ac:dyDescent="0.3">
      <c r="A9588">
        <v>9.001266727273749E-2</v>
      </c>
      <c r="B9588">
        <v>0.10038038987908569</v>
      </c>
      <c r="C9588">
        <f t="shared" si="149"/>
        <v>1.0367722606348204E-2</v>
      </c>
    </row>
    <row r="9589" spans="1:3" x14ac:dyDescent="0.3">
      <c r="A9589">
        <v>0.65961685767267542</v>
      </c>
      <c r="B9589">
        <v>2.229926997959528E-2</v>
      </c>
      <c r="C9589">
        <f t="shared" si="149"/>
        <v>0.63731758769308011</v>
      </c>
    </row>
    <row r="9590" spans="1:3" x14ac:dyDescent="0.3">
      <c r="A9590">
        <v>0.59096399856609139</v>
      </c>
      <c r="B9590">
        <v>0.66702251272086444</v>
      </c>
      <c r="C9590">
        <f t="shared" si="149"/>
        <v>7.6058514154773049E-2</v>
      </c>
    </row>
    <row r="9591" spans="1:3" x14ac:dyDescent="0.3">
      <c r="A9591">
        <v>0.80550418327416629</v>
      </c>
      <c r="B9591">
        <v>9.9331977335667621E-2</v>
      </c>
      <c r="C9591">
        <f t="shared" si="149"/>
        <v>0.70617220593849872</v>
      </c>
    </row>
    <row r="9592" spans="1:3" x14ac:dyDescent="0.3">
      <c r="A9592">
        <v>0.51265683114764427</v>
      </c>
      <c r="B9592">
        <v>0.16057120481043829</v>
      </c>
      <c r="C9592">
        <f t="shared" si="149"/>
        <v>0.35208562633720597</v>
      </c>
    </row>
    <row r="9593" spans="1:3" x14ac:dyDescent="0.3">
      <c r="A9593">
        <v>-0.1020007980409896</v>
      </c>
      <c r="B9593">
        <v>1.8381949292433031E-2</v>
      </c>
      <c r="C9593">
        <f t="shared" si="149"/>
        <v>0.12038274733342264</v>
      </c>
    </row>
    <row r="9594" spans="1:3" x14ac:dyDescent="0.3">
      <c r="A9594">
        <v>0.80550418327416629</v>
      </c>
      <c r="B9594">
        <v>0.69772654313790139</v>
      </c>
      <c r="C9594">
        <f t="shared" si="149"/>
        <v>0.1077776401362649</v>
      </c>
    </row>
    <row r="9595" spans="1:3" x14ac:dyDescent="0.3">
      <c r="A9595">
        <v>-0.80354720203639363</v>
      </c>
      <c r="B9595">
        <v>-1.445287446182691E-3</v>
      </c>
      <c r="C9595">
        <f t="shared" si="149"/>
        <v>0.80210191459021096</v>
      </c>
    </row>
    <row r="9596" spans="1:3" x14ac:dyDescent="0.3">
      <c r="A9596">
        <v>0.80550418327416629</v>
      </c>
      <c r="B9596">
        <v>0.76812597604128396</v>
      </c>
      <c r="C9596">
        <f t="shared" si="149"/>
        <v>3.7378207232882321E-2</v>
      </c>
    </row>
    <row r="9597" spans="1:3" x14ac:dyDescent="0.3">
      <c r="A9597">
        <v>-0.26719674026620699</v>
      </c>
      <c r="B9597">
        <v>0.61943954962568037</v>
      </c>
      <c r="C9597">
        <f t="shared" si="149"/>
        <v>0.88663628989188736</v>
      </c>
    </row>
    <row r="9598" spans="1:3" x14ac:dyDescent="0.3">
      <c r="A9598">
        <v>-0.80354720203639363</v>
      </c>
      <c r="B9598">
        <v>-0.18585614354482671</v>
      </c>
      <c r="C9598">
        <f t="shared" si="149"/>
        <v>0.61769105849156691</v>
      </c>
    </row>
    <row r="9599" spans="1:3" x14ac:dyDescent="0.3">
      <c r="A9599">
        <v>0.80550418327416629</v>
      </c>
      <c r="B9599">
        <v>0.83389810244753204</v>
      </c>
      <c r="C9599">
        <f t="shared" si="149"/>
        <v>2.8393919173365756E-2</v>
      </c>
    </row>
    <row r="9600" spans="1:3" x14ac:dyDescent="0.3">
      <c r="A9600">
        <v>0.26915372150397959</v>
      </c>
      <c r="B9600">
        <v>0.38043796097174593</v>
      </c>
      <c r="C9600">
        <f t="shared" si="149"/>
        <v>0.11128423946776633</v>
      </c>
    </row>
    <row r="9601" spans="1:3" x14ac:dyDescent="0.3">
      <c r="A9601">
        <v>0.80550418327416629</v>
      </c>
      <c r="B9601">
        <v>0.68637072238253771</v>
      </c>
      <c r="C9601">
        <f t="shared" si="149"/>
        <v>0.11913346089162857</v>
      </c>
    </row>
    <row r="9602" spans="1:3" x14ac:dyDescent="0.3">
      <c r="A9602">
        <v>0.22088217994466289</v>
      </c>
      <c r="B9602">
        <v>0.566147281099319</v>
      </c>
      <c r="C9602">
        <f t="shared" si="149"/>
        <v>0.34526510115465614</v>
      </c>
    </row>
    <row r="9603" spans="1:3" x14ac:dyDescent="0.3">
      <c r="A9603">
        <v>0.31742526306329633</v>
      </c>
      <c r="B9603">
        <v>0.48866992096289441</v>
      </c>
      <c r="C9603">
        <f t="shared" ref="C9603:C9666" si="150">ABS(A9603-B9603)</f>
        <v>0.17124465789959809</v>
      </c>
    </row>
    <row r="9604" spans="1:3" x14ac:dyDescent="0.3">
      <c r="A9604">
        <v>0.80550418327416629</v>
      </c>
      <c r="B9604">
        <v>5.0773786328492609E-2</v>
      </c>
      <c r="C9604">
        <f t="shared" si="150"/>
        <v>0.75473039694567368</v>
      </c>
    </row>
    <row r="9605" spans="1:3" x14ac:dyDescent="0.3">
      <c r="A9605">
        <v>-1.893411340353413</v>
      </c>
      <c r="B9605">
        <v>-1.98409143842852</v>
      </c>
      <c r="C9605">
        <f t="shared" si="150"/>
        <v>9.0680098075107018E-2</v>
      </c>
    </row>
    <row r="9606" spans="1:3" x14ac:dyDescent="0.3">
      <c r="A9606">
        <v>0.19299195593261301</v>
      </c>
      <c r="B9606">
        <v>-0.26672847552388718</v>
      </c>
      <c r="C9606">
        <f t="shared" si="150"/>
        <v>0.45972043145650021</v>
      </c>
    </row>
    <row r="9607" spans="1:3" x14ac:dyDescent="0.3">
      <c r="A9607">
        <v>-2.8888777973988788</v>
      </c>
      <c r="B9607">
        <v>-2.9070966877093332</v>
      </c>
      <c r="C9607">
        <f t="shared" si="150"/>
        <v>1.8218890310454317E-2</v>
      </c>
    </row>
    <row r="9608" spans="1:3" x14ac:dyDescent="0.3">
      <c r="A9608">
        <v>0.80550418327416629</v>
      </c>
      <c r="B9608">
        <v>0.77143447671913845</v>
      </c>
      <c r="C9608">
        <f t="shared" si="150"/>
        <v>3.4069706555027834E-2</v>
      </c>
    </row>
    <row r="9609" spans="1:3" x14ac:dyDescent="0.3">
      <c r="A9609">
        <v>-1.816176873858506</v>
      </c>
      <c r="B9609">
        <v>-1.217688110368794</v>
      </c>
      <c r="C9609">
        <f t="shared" si="150"/>
        <v>0.59848876348971203</v>
      </c>
    </row>
    <row r="9610" spans="1:3" x14ac:dyDescent="0.3">
      <c r="A9610">
        <v>0.80550418327416629</v>
      </c>
      <c r="B9610">
        <v>0.69500548826581243</v>
      </c>
      <c r="C9610">
        <f t="shared" si="150"/>
        <v>0.11049869500835385</v>
      </c>
    </row>
    <row r="9611" spans="1:3" x14ac:dyDescent="0.3">
      <c r="A9611">
        <v>0.80550418327416629</v>
      </c>
      <c r="B9611">
        <v>0.51310985277978571</v>
      </c>
      <c r="C9611">
        <f t="shared" si="150"/>
        <v>0.29239433049438057</v>
      </c>
    </row>
    <row r="9612" spans="1:3" x14ac:dyDescent="0.3">
      <c r="A9612">
        <v>-0.37232143077316338</v>
      </c>
      <c r="B9612">
        <v>-0.48688443814390769</v>
      </c>
      <c r="C9612">
        <f t="shared" si="150"/>
        <v>0.11456300737074432</v>
      </c>
    </row>
    <row r="9613" spans="1:3" x14ac:dyDescent="0.3">
      <c r="A9613">
        <v>-1.0577773209154619</v>
      </c>
      <c r="B9613">
        <v>-0.94830459783374943</v>
      </c>
      <c r="C9613">
        <f t="shared" si="150"/>
        <v>0.10947272308171252</v>
      </c>
    </row>
    <row r="9614" spans="1:3" x14ac:dyDescent="0.3">
      <c r="A9614">
        <v>0.26915372150397959</v>
      </c>
      <c r="B9614">
        <v>0.27308165161024378</v>
      </c>
      <c r="C9614">
        <f t="shared" si="150"/>
        <v>3.927930106264188E-3</v>
      </c>
    </row>
    <row r="9615" spans="1:3" x14ac:dyDescent="0.3">
      <c r="A9615">
        <v>0.34424278615180559</v>
      </c>
      <c r="B9615">
        <v>0.63107100038538566</v>
      </c>
      <c r="C9615">
        <f t="shared" si="150"/>
        <v>0.28682821423358007</v>
      </c>
    </row>
    <row r="9616" spans="1:3" x14ac:dyDescent="0.3">
      <c r="A9616">
        <v>0.80550418327416629</v>
      </c>
      <c r="B9616">
        <v>0.59715486736291346</v>
      </c>
      <c r="C9616">
        <f t="shared" si="150"/>
        <v>0.20834931591125283</v>
      </c>
    </row>
    <row r="9617" spans="1:3" x14ac:dyDescent="0.3">
      <c r="A9617">
        <v>0.72719701585571905</v>
      </c>
      <c r="B9617">
        <v>0.4532869275215814</v>
      </c>
      <c r="C9617">
        <f t="shared" si="150"/>
        <v>0.27391008833413766</v>
      </c>
    </row>
    <row r="9618" spans="1:3" x14ac:dyDescent="0.3">
      <c r="A9618">
        <v>0.80550418327416629</v>
      </c>
      <c r="B9618">
        <v>0.12502310840417299</v>
      </c>
      <c r="C9618">
        <f t="shared" si="150"/>
        <v>0.68048107486999332</v>
      </c>
    </row>
    <row r="9619" spans="1:3" x14ac:dyDescent="0.3">
      <c r="A9619">
        <v>-0.2167797968598093</v>
      </c>
      <c r="B9619">
        <v>-9.3021330077816017E-2</v>
      </c>
      <c r="C9619">
        <f t="shared" si="150"/>
        <v>0.12375846678199329</v>
      </c>
    </row>
    <row r="9620" spans="1:3" x14ac:dyDescent="0.3">
      <c r="A9620">
        <v>0.80550418327416629</v>
      </c>
      <c r="B9620">
        <v>0.61013019927865197</v>
      </c>
      <c r="C9620">
        <f t="shared" si="150"/>
        <v>0.19537398399551431</v>
      </c>
    </row>
    <row r="9621" spans="1:3" x14ac:dyDescent="0.3">
      <c r="A9621">
        <v>0.80550418327416629</v>
      </c>
      <c r="B9621">
        <v>0.62486922213746854</v>
      </c>
      <c r="C9621">
        <f t="shared" si="150"/>
        <v>0.18063496113669775</v>
      </c>
    </row>
    <row r="9622" spans="1:3" x14ac:dyDescent="0.3">
      <c r="A9622">
        <v>-0.26719674026620699</v>
      </c>
      <c r="B9622">
        <v>4.5242017180695787E-2</v>
      </c>
      <c r="C9622">
        <f t="shared" si="150"/>
        <v>0.31243875744690275</v>
      </c>
    </row>
    <row r="9623" spans="1:3" x14ac:dyDescent="0.3">
      <c r="A9623">
        <v>0.80550418327416629</v>
      </c>
      <c r="B9623">
        <v>0.70434134454282782</v>
      </c>
      <c r="C9623">
        <f t="shared" si="150"/>
        <v>0.10116283873133847</v>
      </c>
    </row>
    <row r="9624" spans="1:3" x14ac:dyDescent="0.3">
      <c r="A9624">
        <v>0.13506610606143299</v>
      </c>
      <c r="B9624">
        <v>1.3933658023830011E-2</v>
      </c>
      <c r="C9624">
        <f t="shared" si="150"/>
        <v>0.12113244803760298</v>
      </c>
    </row>
    <row r="9625" spans="1:3" x14ac:dyDescent="0.3">
      <c r="A9625">
        <v>-3.485299510887327</v>
      </c>
      <c r="B9625">
        <v>-2.379168944407688</v>
      </c>
      <c r="C9625">
        <f t="shared" si="150"/>
        <v>1.106130566479639</v>
      </c>
    </row>
    <row r="9626" spans="1:3" x14ac:dyDescent="0.3">
      <c r="A9626">
        <v>-3.7638742628567173E-2</v>
      </c>
      <c r="B9626">
        <v>-0.50776865612194111</v>
      </c>
      <c r="C9626">
        <f t="shared" si="150"/>
        <v>0.47012991349337396</v>
      </c>
    </row>
    <row r="9627" spans="1:3" x14ac:dyDescent="0.3">
      <c r="A9627">
        <v>5.4613536795904777E-2</v>
      </c>
      <c r="B9627">
        <v>7.943653112645982E-2</v>
      </c>
      <c r="C9627">
        <f t="shared" si="150"/>
        <v>2.4822994330555043E-2</v>
      </c>
    </row>
    <row r="9628" spans="1:3" x14ac:dyDescent="0.3">
      <c r="A9628">
        <v>0.80550418327416629</v>
      </c>
      <c r="B9628">
        <v>0.70011900442605235</v>
      </c>
      <c r="C9628">
        <f t="shared" si="150"/>
        <v>0.10538517884811394</v>
      </c>
    </row>
    <row r="9629" spans="1:3" x14ac:dyDescent="0.3">
      <c r="A9629">
        <v>0.80550418327416629</v>
      </c>
      <c r="B9629">
        <v>0.79100377324525961</v>
      </c>
      <c r="C9629">
        <f t="shared" si="150"/>
        <v>1.4500410028906674E-2</v>
      </c>
    </row>
    <row r="9630" spans="1:3" x14ac:dyDescent="0.3">
      <c r="A9630">
        <v>0.51265683114764427</v>
      </c>
      <c r="B9630">
        <v>0.46608240999383871</v>
      </c>
      <c r="C9630">
        <f t="shared" si="150"/>
        <v>4.6574421153805556E-2</v>
      </c>
    </row>
    <row r="9631" spans="1:3" x14ac:dyDescent="0.3">
      <c r="A9631">
        <v>-2.5552678101778228</v>
      </c>
      <c r="B9631">
        <v>-7.6447580340495452E-2</v>
      </c>
      <c r="C9631">
        <f t="shared" si="150"/>
        <v>2.4788202298373272</v>
      </c>
    </row>
    <row r="9632" spans="1:3" x14ac:dyDescent="0.3">
      <c r="A9632">
        <v>-0.53000846653359857</v>
      </c>
      <c r="B9632">
        <v>-0.7025733314468241</v>
      </c>
      <c r="C9632">
        <f t="shared" si="150"/>
        <v>0.17256486491322554</v>
      </c>
    </row>
    <row r="9633" spans="1:3" x14ac:dyDescent="0.3">
      <c r="A9633">
        <v>-0.24359731994831901</v>
      </c>
      <c r="B9633">
        <v>-0.30825947864569192</v>
      </c>
      <c r="C9633">
        <f t="shared" si="150"/>
        <v>6.4662158697372907E-2</v>
      </c>
    </row>
    <row r="9634" spans="1:3" x14ac:dyDescent="0.3">
      <c r="A9634">
        <v>-0.26719674026620699</v>
      </c>
      <c r="B9634">
        <v>-0.46029319724364481</v>
      </c>
      <c r="C9634">
        <f t="shared" si="150"/>
        <v>0.19309645697743782</v>
      </c>
    </row>
    <row r="9635" spans="1:3" x14ac:dyDescent="0.3">
      <c r="A9635">
        <v>-0.55360788685148654</v>
      </c>
      <c r="B9635">
        <v>0.47285415356820543</v>
      </c>
      <c r="C9635">
        <f t="shared" si="150"/>
        <v>1.026462040419692</v>
      </c>
    </row>
    <row r="9636" spans="1:3" x14ac:dyDescent="0.3">
      <c r="A9636">
        <v>0.26915372150397959</v>
      </c>
      <c r="B9636">
        <v>0.1004322348686545</v>
      </c>
      <c r="C9636">
        <f t="shared" si="150"/>
        <v>0.1687214866353251</v>
      </c>
    </row>
    <row r="9637" spans="1:3" x14ac:dyDescent="0.3">
      <c r="A9637">
        <v>0.1618836291499422</v>
      </c>
      <c r="B9637">
        <v>-0.71971728276373304</v>
      </c>
      <c r="C9637">
        <f t="shared" si="150"/>
        <v>0.88160091191367518</v>
      </c>
    </row>
    <row r="9638" spans="1:3" x14ac:dyDescent="0.3">
      <c r="A9638">
        <v>-2.5659948194132269</v>
      </c>
      <c r="B9638">
        <v>-1.638185628361841</v>
      </c>
      <c r="C9638">
        <f t="shared" si="150"/>
        <v>0.92780919105138593</v>
      </c>
    </row>
    <row r="9639" spans="1:3" x14ac:dyDescent="0.3">
      <c r="A9639">
        <v>-0.232870310712915</v>
      </c>
      <c r="B9639">
        <v>-0.1258306497048583</v>
      </c>
      <c r="C9639">
        <f t="shared" si="150"/>
        <v>0.1070396610080567</v>
      </c>
    </row>
    <row r="9640" spans="1:3" x14ac:dyDescent="0.3">
      <c r="A9640">
        <v>0.80550418327416629</v>
      </c>
      <c r="B9640">
        <v>0.72923394127928087</v>
      </c>
      <c r="C9640">
        <f t="shared" si="150"/>
        <v>7.6270241994885413E-2</v>
      </c>
    </row>
    <row r="9641" spans="1:3" x14ac:dyDescent="0.3">
      <c r="A9641">
        <v>0.80550418327416629</v>
      </c>
      <c r="B9641">
        <v>0.46371900388956899</v>
      </c>
      <c r="C9641">
        <f t="shared" si="150"/>
        <v>0.34178517938459729</v>
      </c>
    </row>
    <row r="9642" spans="1:3" x14ac:dyDescent="0.3">
      <c r="A9642">
        <v>0.80550418327416629</v>
      </c>
      <c r="B9642">
        <v>0.29396856783166753</v>
      </c>
      <c r="C9642">
        <f t="shared" si="150"/>
        <v>0.51153561544249881</v>
      </c>
    </row>
    <row r="9643" spans="1:3" x14ac:dyDescent="0.3">
      <c r="A9643">
        <v>-0.80354720203639363</v>
      </c>
      <c r="B9643">
        <v>-0.7851209037318102</v>
      </c>
      <c r="C9643">
        <f t="shared" si="150"/>
        <v>1.8426298304583422E-2</v>
      </c>
    </row>
    <row r="9644" spans="1:3" x14ac:dyDescent="0.3">
      <c r="A9644">
        <v>-9.6296690100987747E-3</v>
      </c>
      <c r="B9644">
        <v>-0.19732750995082071</v>
      </c>
      <c r="C9644">
        <f t="shared" si="150"/>
        <v>0.18769784094072195</v>
      </c>
    </row>
    <row r="9645" spans="1:3" x14ac:dyDescent="0.3">
      <c r="A9645">
        <v>0.30884365567497329</v>
      </c>
      <c r="B9645">
        <v>-0.1028959578800468</v>
      </c>
      <c r="C9645">
        <f t="shared" si="150"/>
        <v>0.41173961355502009</v>
      </c>
    </row>
    <row r="9646" spans="1:3" x14ac:dyDescent="0.3">
      <c r="A9646">
        <v>-1.33989766380658</v>
      </c>
      <c r="B9646">
        <v>-0.152520982121014</v>
      </c>
      <c r="C9646">
        <f t="shared" si="150"/>
        <v>1.187376681685566</v>
      </c>
    </row>
    <row r="9647" spans="1:3" x14ac:dyDescent="0.3">
      <c r="A9647">
        <v>0.57916428840714762</v>
      </c>
      <c r="B9647">
        <v>0.5460382066376207</v>
      </c>
      <c r="C9647">
        <f t="shared" si="150"/>
        <v>3.3126081769526916E-2</v>
      </c>
    </row>
    <row r="9648" spans="1:3" x14ac:dyDescent="0.3">
      <c r="A9648">
        <v>0.80550418327416629</v>
      </c>
      <c r="B9648">
        <v>0.55235648658888181</v>
      </c>
      <c r="C9648">
        <f t="shared" si="150"/>
        <v>0.25314769668528447</v>
      </c>
    </row>
    <row r="9649" spans="1:3" x14ac:dyDescent="0.3">
      <c r="A9649">
        <v>-9.6296690100987747E-3</v>
      </c>
      <c r="B9649">
        <v>-6.8741228407423166E-2</v>
      </c>
      <c r="C9649">
        <f t="shared" si="150"/>
        <v>5.911155939732439E-2</v>
      </c>
    </row>
    <row r="9650" spans="1:3" x14ac:dyDescent="0.3">
      <c r="A9650">
        <v>0.80550418327416629</v>
      </c>
      <c r="B9650">
        <v>0.61246172375022367</v>
      </c>
      <c r="C9650">
        <f t="shared" si="150"/>
        <v>0.19304245952394261</v>
      </c>
    </row>
    <row r="9651" spans="1:3" x14ac:dyDescent="0.3">
      <c r="A9651">
        <v>0.80550418327416629</v>
      </c>
      <c r="B9651">
        <v>0.77605315492367577</v>
      </c>
      <c r="C9651">
        <f t="shared" si="150"/>
        <v>2.9451028350490516E-2</v>
      </c>
    </row>
    <row r="9652" spans="1:3" x14ac:dyDescent="0.3">
      <c r="A9652">
        <v>0.80550418327416629</v>
      </c>
      <c r="B9652">
        <v>0.58746011493022887</v>
      </c>
      <c r="C9652">
        <f t="shared" si="150"/>
        <v>0.21804406834393741</v>
      </c>
    </row>
    <row r="9653" spans="1:3" x14ac:dyDescent="0.3">
      <c r="A9653">
        <v>-0.62440614780515158</v>
      </c>
      <c r="B9653">
        <v>-0.35280124233294358</v>
      </c>
      <c r="C9653">
        <f t="shared" si="150"/>
        <v>0.271604905472208</v>
      </c>
    </row>
    <row r="9654" spans="1:3" x14ac:dyDescent="0.3">
      <c r="A9654">
        <v>0.80550418327416629</v>
      </c>
      <c r="B9654">
        <v>0.63018126400180108</v>
      </c>
      <c r="C9654">
        <f t="shared" si="150"/>
        <v>0.17532291927236521</v>
      </c>
    </row>
    <row r="9655" spans="1:3" x14ac:dyDescent="0.3">
      <c r="A9655">
        <v>0.80550418327416629</v>
      </c>
      <c r="B9655">
        <v>0.48266017611853829</v>
      </c>
      <c r="C9655">
        <f t="shared" si="150"/>
        <v>0.322844007155628</v>
      </c>
    </row>
    <row r="9656" spans="1:3" x14ac:dyDescent="0.3">
      <c r="A9656">
        <v>-2.4125985873469542</v>
      </c>
      <c r="B9656">
        <v>-1.7712596142313921</v>
      </c>
      <c r="C9656">
        <f t="shared" si="150"/>
        <v>0.64133897311556209</v>
      </c>
    </row>
    <row r="9657" spans="1:3" x14ac:dyDescent="0.3">
      <c r="A9657">
        <v>2.88687146309358E-2</v>
      </c>
      <c r="B9657">
        <v>0.40669099640498613</v>
      </c>
      <c r="C9657">
        <f t="shared" si="150"/>
        <v>0.37782228177405031</v>
      </c>
    </row>
    <row r="9658" spans="1:3" x14ac:dyDescent="0.3">
      <c r="A9658">
        <v>0.80550418327416629</v>
      </c>
      <c r="B9658">
        <v>0.8387430842300061</v>
      </c>
      <c r="C9658">
        <f t="shared" si="150"/>
        <v>3.3238900955839812E-2</v>
      </c>
    </row>
    <row r="9659" spans="1:3" x14ac:dyDescent="0.3">
      <c r="A9659">
        <v>0.80550418327416629</v>
      </c>
      <c r="B9659">
        <v>0.68054050037956748</v>
      </c>
      <c r="C9659">
        <f t="shared" si="150"/>
        <v>0.1249636828945988</v>
      </c>
    </row>
    <row r="9660" spans="1:3" x14ac:dyDescent="0.3">
      <c r="A9660">
        <v>-0.44311969172682841</v>
      </c>
      <c r="B9660">
        <v>-0.31762731357572649</v>
      </c>
      <c r="C9660">
        <f t="shared" si="150"/>
        <v>0.12549237815110192</v>
      </c>
    </row>
    <row r="9661" spans="1:3" x14ac:dyDescent="0.3">
      <c r="A9661">
        <v>0.34853358984596711</v>
      </c>
      <c r="B9661">
        <v>3.7575924342255179E-2</v>
      </c>
      <c r="C9661">
        <f t="shared" si="150"/>
        <v>0.31095766550371196</v>
      </c>
    </row>
    <row r="9662" spans="1:3" x14ac:dyDescent="0.3">
      <c r="A9662">
        <v>0.80550418327416629</v>
      </c>
      <c r="B9662">
        <v>0.27181409334525741</v>
      </c>
      <c r="C9662">
        <f t="shared" si="150"/>
        <v>0.53369008992890887</v>
      </c>
    </row>
    <row r="9663" spans="1:3" x14ac:dyDescent="0.3">
      <c r="A9663">
        <v>0.30455285198081178</v>
      </c>
      <c r="B9663">
        <v>6.6654894398784414E-2</v>
      </c>
      <c r="C9663">
        <f t="shared" si="150"/>
        <v>0.23789795758202736</v>
      </c>
    </row>
    <row r="9664" spans="1:3" x14ac:dyDescent="0.3">
      <c r="A9664">
        <v>0.80550418327416629</v>
      </c>
      <c r="B9664">
        <v>0.71911328060863533</v>
      </c>
      <c r="C9664">
        <f t="shared" si="150"/>
        <v>8.6390902665530955E-2</v>
      </c>
    </row>
    <row r="9665" spans="1:3" x14ac:dyDescent="0.3">
      <c r="A9665">
        <v>-0.13310912482366041</v>
      </c>
      <c r="B9665">
        <v>-0.37306430766553461</v>
      </c>
      <c r="C9665">
        <f t="shared" si="150"/>
        <v>0.2399551828418742</v>
      </c>
    </row>
    <row r="9666" spans="1:3" x14ac:dyDescent="0.3">
      <c r="A9666">
        <v>-2.0553891798080088</v>
      </c>
      <c r="B9666">
        <v>-1.389947090993535</v>
      </c>
      <c r="C9666">
        <f t="shared" si="150"/>
        <v>0.66544208881447386</v>
      </c>
    </row>
    <row r="9667" spans="1:3" x14ac:dyDescent="0.3">
      <c r="A9667">
        <v>0.72290621216155759</v>
      </c>
      <c r="B9667">
        <v>0.6806221685153363</v>
      </c>
      <c r="C9667">
        <f t="shared" ref="C9667:C9730" si="151">ABS(A9667-B9667)</f>
        <v>4.2284043646221292E-2</v>
      </c>
    </row>
    <row r="9668" spans="1:3" x14ac:dyDescent="0.3">
      <c r="A9668">
        <v>-2.1862586924799352</v>
      </c>
      <c r="B9668">
        <v>-1.5728576022737759</v>
      </c>
      <c r="C9668">
        <f t="shared" si="151"/>
        <v>0.61340109020615929</v>
      </c>
    </row>
    <row r="9669" spans="1:3" x14ac:dyDescent="0.3">
      <c r="A9669">
        <v>-0.26719674026620699</v>
      </c>
      <c r="B9669">
        <v>-8.5782466625164699E-3</v>
      </c>
      <c r="C9669">
        <f t="shared" si="151"/>
        <v>0.25861849360369049</v>
      </c>
    </row>
    <row r="9670" spans="1:3" x14ac:dyDescent="0.3">
      <c r="A9670">
        <v>0.62207232534876267</v>
      </c>
      <c r="B9670">
        <v>0.50935321829340718</v>
      </c>
      <c r="C9670">
        <f t="shared" si="151"/>
        <v>0.11271910705535548</v>
      </c>
    </row>
    <row r="9671" spans="1:3" x14ac:dyDescent="0.3">
      <c r="A9671">
        <v>0.22088217994466289</v>
      </c>
      <c r="B9671">
        <v>2.0358137401654212E-2</v>
      </c>
      <c r="C9671">
        <f t="shared" si="151"/>
        <v>0.20052404254300868</v>
      </c>
    </row>
    <row r="9672" spans="1:3" x14ac:dyDescent="0.3">
      <c r="A9672">
        <v>0.80550418327416629</v>
      </c>
      <c r="B9672">
        <v>0.69724674304194256</v>
      </c>
      <c r="C9672">
        <f t="shared" si="151"/>
        <v>0.10825744023222372</v>
      </c>
    </row>
    <row r="9673" spans="1:3" x14ac:dyDescent="0.3">
      <c r="A9673">
        <v>0.6403082410489489</v>
      </c>
      <c r="B9673">
        <v>0.37184438164750089</v>
      </c>
      <c r="C9673">
        <f t="shared" si="151"/>
        <v>0.26846385940144801</v>
      </c>
    </row>
    <row r="9674" spans="1:3" x14ac:dyDescent="0.3">
      <c r="A9674">
        <v>0.80550418327416629</v>
      </c>
      <c r="B9674">
        <v>1.560275305716405E-2</v>
      </c>
      <c r="C9674">
        <f t="shared" si="151"/>
        <v>0.78990143021700221</v>
      </c>
    </row>
    <row r="9675" spans="1:3" x14ac:dyDescent="0.3">
      <c r="A9675">
        <v>0.80550418327416629</v>
      </c>
      <c r="B9675">
        <v>0.12647617639407011</v>
      </c>
      <c r="C9675">
        <f t="shared" si="151"/>
        <v>0.67902800688009624</v>
      </c>
    </row>
    <row r="9676" spans="1:3" x14ac:dyDescent="0.3">
      <c r="A9676">
        <v>-1.020232788591549</v>
      </c>
      <c r="B9676">
        <v>-0.86845405624721672</v>
      </c>
      <c r="C9676">
        <f t="shared" si="151"/>
        <v>0.15177873234433226</v>
      </c>
    </row>
    <row r="9677" spans="1:3" x14ac:dyDescent="0.3">
      <c r="A9677">
        <v>-1.1607566095753381</v>
      </c>
      <c r="B9677">
        <v>-1.494733549425125</v>
      </c>
      <c r="C9677">
        <f t="shared" si="151"/>
        <v>0.33397693984978694</v>
      </c>
    </row>
    <row r="9678" spans="1:3" x14ac:dyDescent="0.3">
      <c r="A9678">
        <v>-9.6296690100987747E-3</v>
      </c>
      <c r="B9678">
        <v>-0.11102085181494691</v>
      </c>
      <c r="C9678">
        <f t="shared" si="151"/>
        <v>0.10139118280484813</v>
      </c>
    </row>
    <row r="9679" spans="1:3" x14ac:dyDescent="0.3">
      <c r="A9679">
        <v>0.56736457824820341</v>
      </c>
      <c r="B9679">
        <v>0.72794644360564753</v>
      </c>
      <c r="C9679">
        <f t="shared" si="151"/>
        <v>0.16058186535744412</v>
      </c>
    </row>
    <row r="9680" spans="1:3" x14ac:dyDescent="0.3">
      <c r="A9680">
        <v>-0.26719674026620699</v>
      </c>
      <c r="B9680">
        <v>-0.31937325404924299</v>
      </c>
      <c r="C9680">
        <f t="shared" si="151"/>
        <v>5.2176513783036005E-2</v>
      </c>
    </row>
    <row r="9681" spans="1:3" x14ac:dyDescent="0.3">
      <c r="A9681">
        <v>0.80550418327416629</v>
      </c>
      <c r="B9681">
        <v>0.54367276609302773</v>
      </c>
      <c r="C9681">
        <f t="shared" si="151"/>
        <v>0.26183141718113856</v>
      </c>
    </row>
    <row r="9682" spans="1:3" x14ac:dyDescent="0.3">
      <c r="A9682">
        <v>0.80550418327416629</v>
      </c>
      <c r="B9682">
        <v>0.71610423194290107</v>
      </c>
      <c r="C9682">
        <f t="shared" si="151"/>
        <v>8.9399951331265215E-2</v>
      </c>
    </row>
    <row r="9683" spans="1:3" x14ac:dyDescent="0.3">
      <c r="A9683">
        <v>0.3860781221698803</v>
      </c>
      <c r="B9683">
        <v>0.28150023542105579</v>
      </c>
      <c r="C9683">
        <f t="shared" si="151"/>
        <v>0.10457788674882451</v>
      </c>
    </row>
    <row r="9684" spans="1:3" x14ac:dyDescent="0.3">
      <c r="A9684">
        <v>9.001266727273749E-2</v>
      </c>
      <c r="B9684">
        <v>-6.2669011580795159E-2</v>
      </c>
      <c r="C9684">
        <f t="shared" si="151"/>
        <v>0.15268167885353265</v>
      </c>
    </row>
    <row r="9685" spans="1:3" x14ac:dyDescent="0.3">
      <c r="A9685">
        <v>-0.14812693775322541</v>
      </c>
      <c r="B9685">
        <v>-1.557202271625296</v>
      </c>
      <c r="C9685">
        <f t="shared" si="151"/>
        <v>1.4090753338720705</v>
      </c>
    </row>
    <row r="9686" spans="1:3" x14ac:dyDescent="0.3">
      <c r="A9686">
        <v>-9.6296690100987747E-3</v>
      </c>
      <c r="B9686">
        <v>0.14305604618931389</v>
      </c>
      <c r="C9686">
        <f t="shared" si="151"/>
        <v>0.15268571519941265</v>
      </c>
    </row>
    <row r="9687" spans="1:3" x14ac:dyDescent="0.3">
      <c r="A9687">
        <v>-3.485299510887327</v>
      </c>
      <c r="B9687">
        <v>-2.373683070679554</v>
      </c>
      <c r="C9687">
        <f t="shared" si="151"/>
        <v>1.1116164402077731</v>
      </c>
    </row>
    <row r="9688" spans="1:3" x14ac:dyDescent="0.3">
      <c r="A9688">
        <v>0.80550418327416629</v>
      </c>
      <c r="B9688">
        <v>0.44077058936256908</v>
      </c>
      <c r="C9688">
        <f t="shared" si="151"/>
        <v>0.36473359391159721</v>
      </c>
    </row>
    <row r="9689" spans="1:3" x14ac:dyDescent="0.3">
      <c r="A9689">
        <v>0.80550418327416629</v>
      </c>
      <c r="B9689">
        <v>0.65052188823278212</v>
      </c>
      <c r="C9689">
        <f t="shared" si="151"/>
        <v>0.15498229504138417</v>
      </c>
    </row>
    <row r="9690" spans="1:3" x14ac:dyDescent="0.3">
      <c r="A9690">
        <v>0.24448160026255089</v>
      </c>
      <c r="B9690">
        <v>0.50081088404104412</v>
      </c>
      <c r="C9690">
        <f t="shared" si="151"/>
        <v>0.25632928377849323</v>
      </c>
    </row>
    <row r="9691" spans="1:3" x14ac:dyDescent="0.3">
      <c r="A9691">
        <v>-0.3712487298496232</v>
      </c>
      <c r="B9691">
        <v>-9.5097980475284088E-2</v>
      </c>
      <c r="C9691">
        <f t="shared" si="151"/>
        <v>0.27615074937433914</v>
      </c>
    </row>
    <row r="9692" spans="1:3" x14ac:dyDescent="0.3">
      <c r="A9692">
        <v>0.80550418327416629</v>
      </c>
      <c r="B9692">
        <v>0.56554269251615863</v>
      </c>
      <c r="C9692">
        <f t="shared" si="151"/>
        <v>0.23996149075800766</v>
      </c>
    </row>
    <row r="9693" spans="1:3" x14ac:dyDescent="0.3">
      <c r="A9693">
        <v>-0.1020007980409896</v>
      </c>
      <c r="B9693">
        <v>-0.43922457447460478</v>
      </c>
      <c r="C9693">
        <f t="shared" si="151"/>
        <v>0.33722377643361517</v>
      </c>
    </row>
    <row r="9694" spans="1:3" x14ac:dyDescent="0.3">
      <c r="A9694">
        <v>0.80550418327416629</v>
      </c>
      <c r="B9694">
        <v>0.15473409238219021</v>
      </c>
      <c r="C9694">
        <f t="shared" si="151"/>
        <v>0.65077009089197602</v>
      </c>
    </row>
    <row r="9695" spans="1:3" x14ac:dyDescent="0.3">
      <c r="A9695">
        <v>0.80550418327416629</v>
      </c>
      <c r="B9695">
        <v>0.44778896372992011</v>
      </c>
      <c r="C9695">
        <f t="shared" si="151"/>
        <v>0.35771521954424618</v>
      </c>
    </row>
    <row r="9696" spans="1:3" x14ac:dyDescent="0.3">
      <c r="A9696">
        <v>0.80550418327416629</v>
      </c>
      <c r="B9696">
        <v>0.62363374577929698</v>
      </c>
      <c r="C9696">
        <f t="shared" si="151"/>
        <v>0.18187043749486931</v>
      </c>
    </row>
    <row r="9697" spans="1:3" x14ac:dyDescent="0.3">
      <c r="A9697">
        <v>0.80550418327416629</v>
      </c>
      <c r="B9697">
        <v>0.46709048071850418</v>
      </c>
      <c r="C9697">
        <f t="shared" si="151"/>
        <v>0.33841370255566211</v>
      </c>
    </row>
    <row r="9698" spans="1:3" x14ac:dyDescent="0.3">
      <c r="A9698">
        <v>0.1618836291499422</v>
      </c>
      <c r="B9698">
        <v>-0.23711524624985361</v>
      </c>
      <c r="C9698">
        <f t="shared" si="151"/>
        <v>0.39899887539979584</v>
      </c>
    </row>
    <row r="9699" spans="1:3" x14ac:dyDescent="0.3">
      <c r="A9699">
        <v>0.12755719959665021</v>
      </c>
      <c r="B9699">
        <v>-0.63478793279405266</v>
      </c>
      <c r="C9699">
        <f t="shared" si="151"/>
        <v>0.7623451323907029</v>
      </c>
    </row>
    <row r="9700" spans="1:3" x14ac:dyDescent="0.3">
      <c r="A9700">
        <v>0.44829477573522181</v>
      </c>
      <c r="B9700">
        <v>0.1485844273255969</v>
      </c>
      <c r="C9700">
        <f t="shared" si="151"/>
        <v>0.2997103484096249</v>
      </c>
    </row>
    <row r="9701" spans="1:3" x14ac:dyDescent="0.3">
      <c r="A9701">
        <v>-1.0416868070623571</v>
      </c>
      <c r="B9701">
        <v>0.47217008595626309</v>
      </c>
      <c r="C9701">
        <f t="shared" si="151"/>
        <v>1.51385689301862</v>
      </c>
    </row>
    <row r="9702" spans="1:3" x14ac:dyDescent="0.3">
      <c r="A9702">
        <v>0.69823409092012889</v>
      </c>
      <c r="B9702">
        <v>0.81589819292967358</v>
      </c>
      <c r="C9702">
        <f t="shared" si="151"/>
        <v>0.11766410200954469</v>
      </c>
    </row>
    <row r="9703" spans="1:3" x14ac:dyDescent="0.3">
      <c r="A9703">
        <v>0.80550418327416629</v>
      </c>
      <c r="B9703">
        <v>0.58746085606723086</v>
      </c>
      <c r="C9703">
        <f t="shared" si="151"/>
        <v>0.21804332720693542</v>
      </c>
    </row>
    <row r="9704" spans="1:3" x14ac:dyDescent="0.3">
      <c r="A9704">
        <v>0.80550418327416629</v>
      </c>
      <c r="B9704">
        <v>0.7902381167486362</v>
      </c>
      <c r="C9704">
        <f t="shared" si="151"/>
        <v>1.5266066525530086E-2</v>
      </c>
    </row>
    <row r="9705" spans="1:3" x14ac:dyDescent="0.3">
      <c r="A9705">
        <v>-9.6296690100987747E-3</v>
      </c>
      <c r="B9705">
        <v>0.1057152097906623</v>
      </c>
      <c r="C9705">
        <f t="shared" si="151"/>
        <v>0.11534487880076108</v>
      </c>
    </row>
    <row r="9706" spans="1:3" x14ac:dyDescent="0.3">
      <c r="A9706">
        <v>0.80550418327416629</v>
      </c>
      <c r="B9706">
        <v>0.46875770742292949</v>
      </c>
      <c r="C9706">
        <f t="shared" si="151"/>
        <v>0.33674647585123679</v>
      </c>
    </row>
    <row r="9707" spans="1:3" x14ac:dyDescent="0.3">
      <c r="A9707">
        <v>0.80550418327416629</v>
      </c>
      <c r="B9707">
        <v>0.21351609183779169</v>
      </c>
      <c r="C9707">
        <f t="shared" si="151"/>
        <v>0.59198809143637465</v>
      </c>
    </row>
    <row r="9708" spans="1:3" x14ac:dyDescent="0.3">
      <c r="A9708">
        <v>0.22946378733298589</v>
      </c>
      <c r="B9708">
        <v>0.46920730344951439</v>
      </c>
      <c r="C9708">
        <f t="shared" si="151"/>
        <v>0.2397435161165285</v>
      </c>
    </row>
    <row r="9709" spans="1:3" x14ac:dyDescent="0.3">
      <c r="A9709">
        <v>0.1618836291499422</v>
      </c>
      <c r="B9709">
        <v>6.3486588399958063E-2</v>
      </c>
      <c r="C9709">
        <f t="shared" si="151"/>
        <v>9.8397040749984135E-2</v>
      </c>
    </row>
    <row r="9710" spans="1:3" x14ac:dyDescent="0.3">
      <c r="A9710">
        <v>0.69823409092012889</v>
      </c>
      <c r="B9710">
        <v>0.39271255723306092</v>
      </c>
      <c r="C9710">
        <f t="shared" si="151"/>
        <v>0.30552153368706797</v>
      </c>
    </row>
    <row r="9711" spans="1:3" x14ac:dyDescent="0.3">
      <c r="A9711">
        <v>0.26915372150397959</v>
      </c>
      <c r="B9711">
        <v>0.26395764335895883</v>
      </c>
      <c r="C9711">
        <f t="shared" si="151"/>
        <v>5.196078145020766E-3</v>
      </c>
    </row>
    <row r="9712" spans="1:3" x14ac:dyDescent="0.3">
      <c r="A9712">
        <v>0.67141656783161963</v>
      </c>
      <c r="B9712">
        <v>0.66925193090944046</v>
      </c>
      <c r="C9712">
        <f t="shared" si="151"/>
        <v>2.1646369221791639E-3</v>
      </c>
    </row>
    <row r="9713" spans="1:3" x14ac:dyDescent="0.3">
      <c r="A9713">
        <v>0.80550418327416629</v>
      </c>
      <c r="B9713">
        <v>0.35653534247025348</v>
      </c>
      <c r="C9713">
        <f t="shared" si="151"/>
        <v>0.44896884080391281</v>
      </c>
    </row>
    <row r="9714" spans="1:3" x14ac:dyDescent="0.3">
      <c r="A9714">
        <v>-1.102830759704158</v>
      </c>
      <c r="B9714">
        <v>0.44747895330172421</v>
      </c>
      <c r="C9714">
        <f t="shared" si="151"/>
        <v>1.5503097130058823</v>
      </c>
    </row>
    <row r="9715" spans="1:3" x14ac:dyDescent="0.3">
      <c r="A9715">
        <v>0.72076081031447659</v>
      </c>
      <c r="B9715">
        <v>3.993598277475599E-2</v>
      </c>
      <c r="C9715">
        <f t="shared" si="151"/>
        <v>0.68082482753972062</v>
      </c>
    </row>
    <row r="9716" spans="1:3" x14ac:dyDescent="0.3">
      <c r="A9716">
        <v>0.80550418327416629</v>
      </c>
      <c r="B9716">
        <v>0.56438385351327569</v>
      </c>
      <c r="C9716">
        <f t="shared" si="151"/>
        <v>0.24112032976089059</v>
      </c>
    </row>
    <row r="9717" spans="1:3" x14ac:dyDescent="0.3">
      <c r="A9717">
        <v>0.67141656783161963</v>
      </c>
      <c r="B9717">
        <v>0.79994953093294008</v>
      </c>
      <c r="C9717">
        <f t="shared" si="151"/>
        <v>0.12853296310132045</v>
      </c>
    </row>
    <row r="9718" spans="1:3" x14ac:dyDescent="0.3">
      <c r="A9718">
        <v>0.80550418327416629</v>
      </c>
      <c r="B9718">
        <v>0.72638922261334882</v>
      </c>
      <c r="C9718">
        <f t="shared" si="151"/>
        <v>7.9114960660817468E-2</v>
      </c>
    </row>
    <row r="9719" spans="1:3" x14ac:dyDescent="0.3">
      <c r="A9719">
        <v>0.29704394551602908</v>
      </c>
      <c r="B9719">
        <v>0.25418819160488942</v>
      </c>
      <c r="C9719">
        <f t="shared" si="151"/>
        <v>4.285575391113966E-2</v>
      </c>
    </row>
    <row r="9720" spans="1:3" x14ac:dyDescent="0.3">
      <c r="A9720">
        <v>0.1232663959024887</v>
      </c>
      <c r="B9720">
        <v>-0.16580904731835189</v>
      </c>
      <c r="C9720">
        <f t="shared" si="151"/>
        <v>0.28907544322084056</v>
      </c>
    </row>
    <row r="9721" spans="1:3" x14ac:dyDescent="0.3">
      <c r="A9721">
        <v>0.80550418327416629</v>
      </c>
      <c r="B9721">
        <v>0.6305474001834237</v>
      </c>
      <c r="C9721">
        <f t="shared" si="151"/>
        <v>0.17495678309074258</v>
      </c>
    </row>
    <row r="9722" spans="1:3" x14ac:dyDescent="0.3">
      <c r="A9722">
        <v>-0.1138005081999339</v>
      </c>
      <c r="B9722">
        <v>-0.88014927027523959</v>
      </c>
      <c r="C9722">
        <f t="shared" si="151"/>
        <v>0.76634876207530567</v>
      </c>
    </row>
    <row r="9723" spans="1:3" x14ac:dyDescent="0.3">
      <c r="A9723">
        <v>0.80550418327416629</v>
      </c>
      <c r="B9723">
        <v>0.63421070815568659</v>
      </c>
      <c r="C9723">
        <f t="shared" si="151"/>
        <v>0.1712934751184797</v>
      </c>
    </row>
    <row r="9724" spans="1:3" x14ac:dyDescent="0.3">
      <c r="A9724">
        <v>0.47511229882373152</v>
      </c>
      <c r="B9724">
        <v>-3.6656428897853199E-2</v>
      </c>
      <c r="C9724">
        <f t="shared" si="151"/>
        <v>0.51176872772158477</v>
      </c>
    </row>
    <row r="9725" spans="1:3" x14ac:dyDescent="0.3">
      <c r="A9725">
        <v>-0.34335850583757371</v>
      </c>
      <c r="B9725">
        <v>0.56452361818809005</v>
      </c>
      <c r="C9725">
        <f t="shared" si="151"/>
        <v>0.90788212402566382</v>
      </c>
    </row>
    <row r="9726" spans="1:3" x14ac:dyDescent="0.3">
      <c r="A9726">
        <v>0.80550418327416629</v>
      </c>
      <c r="B9726">
        <v>0.43363449840040302</v>
      </c>
      <c r="C9726">
        <f t="shared" si="151"/>
        <v>0.37186968487376326</v>
      </c>
    </row>
    <row r="9727" spans="1:3" x14ac:dyDescent="0.3">
      <c r="A9727">
        <v>-0.27470564673098968</v>
      </c>
      <c r="B9727">
        <v>0.1164729218787775</v>
      </c>
      <c r="C9727">
        <f t="shared" si="151"/>
        <v>0.39117856860976719</v>
      </c>
    </row>
    <row r="9728" spans="1:3" x14ac:dyDescent="0.3">
      <c r="A9728">
        <v>-0.232870310712915</v>
      </c>
      <c r="B9728">
        <v>9.2806185231210203E-2</v>
      </c>
      <c r="C9728">
        <f t="shared" si="151"/>
        <v>0.32567649594412518</v>
      </c>
    </row>
    <row r="9729" spans="1:3" x14ac:dyDescent="0.3">
      <c r="A9729">
        <v>-0.7627845669418597</v>
      </c>
      <c r="B9729">
        <v>-1.346234485637493</v>
      </c>
      <c r="C9729">
        <f t="shared" si="151"/>
        <v>0.58344991869563334</v>
      </c>
    </row>
    <row r="9730" spans="1:3" x14ac:dyDescent="0.3">
      <c r="A9730">
        <v>0.80550418327416629</v>
      </c>
      <c r="B9730">
        <v>0.72343560477382562</v>
      </c>
      <c r="C9730">
        <f t="shared" si="151"/>
        <v>8.2068578500340661E-2</v>
      </c>
    </row>
    <row r="9731" spans="1:3" x14ac:dyDescent="0.3">
      <c r="A9731">
        <v>0.80550418327416629</v>
      </c>
      <c r="B9731">
        <v>0.79392564617805217</v>
      </c>
      <c r="C9731">
        <f t="shared" ref="C9731:C9794" si="152">ABS(A9731-B9731)</f>
        <v>1.1578537096114117E-2</v>
      </c>
    </row>
    <row r="9732" spans="1:3" x14ac:dyDescent="0.3">
      <c r="A9732">
        <v>-0.26719674026620699</v>
      </c>
      <c r="B9732">
        <v>-0.21001577298780399</v>
      </c>
      <c r="C9732">
        <f t="shared" si="152"/>
        <v>5.7180967278402994E-2</v>
      </c>
    </row>
    <row r="9733" spans="1:3" x14ac:dyDescent="0.3">
      <c r="A9733">
        <v>0.62636312904292413</v>
      </c>
      <c r="B9733">
        <v>0.44891261272806449</v>
      </c>
      <c r="C9733">
        <f t="shared" si="152"/>
        <v>0.17745051631485964</v>
      </c>
    </row>
    <row r="9734" spans="1:3" x14ac:dyDescent="0.3">
      <c r="A9734">
        <v>-3.485299510887327</v>
      </c>
      <c r="B9734">
        <v>-2.320312732505601</v>
      </c>
      <c r="C9734">
        <f t="shared" si="152"/>
        <v>1.164986778381726</v>
      </c>
    </row>
    <row r="9735" spans="1:3" x14ac:dyDescent="0.3">
      <c r="A9735">
        <v>-0.1138005081999339</v>
      </c>
      <c r="B9735">
        <v>-0.14614524116846869</v>
      </c>
      <c r="C9735">
        <f t="shared" si="152"/>
        <v>3.2344732968534795E-2</v>
      </c>
    </row>
    <row r="9736" spans="1:3" x14ac:dyDescent="0.3">
      <c r="A9736">
        <v>0.63387203550770643</v>
      </c>
      <c r="B9736">
        <v>7.0806781526281448E-2</v>
      </c>
      <c r="C9736">
        <f t="shared" si="152"/>
        <v>0.56306525398142493</v>
      </c>
    </row>
    <row r="9737" spans="1:3" x14ac:dyDescent="0.3">
      <c r="A9737">
        <v>0.80550418327416629</v>
      </c>
      <c r="B9737">
        <v>0.60854309137128948</v>
      </c>
      <c r="C9737">
        <f t="shared" si="152"/>
        <v>0.19696109190287681</v>
      </c>
    </row>
    <row r="9738" spans="1:3" x14ac:dyDescent="0.3">
      <c r="A9738">
        <v>-1.473985279249127</v>
      </c>
      <c r="B9738">
        <v>-6.3790027873087546E-2</v>
      </c>
      <c r="C9738">
        <f t="shared" si="152"/>
        <v>1.4101952513760394</v>
      </c>
    </row>
    <row r="9739" spans="1:3" x14ac:dyDescent="0.3">
      <c r="A9739">
        <v>0.80550418327416629</v>
      </c>
      <c r="B9739">
        <v>0.69604135535040068</v>
      </c>
      <c r="C9739">
        <f t="shared" si="152"/>
        <v>0.1094628279237656</v>
      </c>
    </row>
    <row r="9740" spans="1:3" x14ac:dyDescent="0.3">
      <c r="A9740">
        <v>0.80550418327416629</v>
      </c>
      <c r="B9740">
        <v>0.73869921608836753</v>
      </c>
      <c r="C9740">
        <f t="shared" si="152"/>
        <v>6.6804967185798758E-2</v>
      </c>
    </row>
    <row r="9741" spans="1:3" x14ac:dyDescent="0.3">
      <c r="A9741">
        <v>-1.2572996926939719</v>
      </c>
      <c r="B9741">
        <v>-9.4198038003845658E-2</v>
      </c>
      <c r="C9741">
        <f t="shared" si="152"/>
        <v>1.1631016546901263</v>
      </c>
    </row>
    <row r="9742" spans="1:3" x14ac:dyDescent="0.3">
      <c r="A9742">
        <v>0.80550418327416629</v>
      </c>
      <c r="B9742">
        <v>0.39997847411541759</v>
      </c>
      <c r="C9742">
        <f t="shared" si="152"/>
        <v>0.40552570915874869</v>
      </c>
    </row>
    <row r="9743" spans="1:3" x14ac:dyDescent="0.3">
      <c r="A9743">
        <v>0.26915372150397959</v>
      </c>
      <c r="B9743">
        <v>0.31682436595460761</v>
      </c>
      <c r="C9743">
        <f t="shared" si="152"/>
        <v>4.7670644450628019E-2</v>
      </c>
    </row>
    <row r="9744" spans="1:3" x14ac:dyDescent="0.3">
      <c r="A9744">
        <v>0.80550418327416629</v>
      </c>
      <c r="B9744">
        <v>0.65983712640136638</v>
      </c>
      <c r="C9744">
        <f t="shared" si="152"/>
        <v>0.1456670568727999</v>
      </c>
    </row>
    <row r="9745" spans="1:3" x14ac:dyDescent="0.3">
      <c r="A9745">
        <v>0.80550418327416629</v>
      </c>
      <c r="B9745">
        <v>0.53594281014135414</v>
      </c>
      <c r="C9745">
        <f t="shared" si="152"/>
        <v>0.26956137313281214</v>
      </c>
    </row>
    <row r="9746" spans="1:3" x14ac:dyDescent="0.3">
      <c r="A9746">
        <v>-1.1907922354344691</v>
      </c>
      <c r="B9746">
        <v>0.42983618905538462</v>
      </c>
      <c r="C9746">
        <f t="shared" si="152"/>
        <v>1.6206284244898537</v>
      </c>
    </row>
    <row r="9747" spans="1:3" x14ac:dyDescent="0.3">
      <c r="A9747">
        <v>0.19621005870323421</v>
      </c>
      <c r="B9747">
        <v>0.63401008086570854</v>
      </c>
      <c r="C9747">
        <f t="shared" si="152"/>
        <v>0.43780002216247432</v>
      </c>
    </row>
    <row r="9748" spans="1:3" x14ac:dyDescent="0.3">
      <c r="A9748">
        <v>-1.220827861293599</v>
      </c>
      <c r="B9748">
        <v>-0.85519295617885938</v>
      </c>
      <c r="C9748">
        <f t="shared" si="152"/>
        <v>0.36563490511473962</v>
      </c>
    </row>
    <row r="9749" spans="1:3" x14ac:dyDescent="0.3">
      <c r="A9749">
        <v>-2.8416789567631029</v>
      </c>
      <c r="B9749">
        <v>-2.203493123184272</v>
      </c>
      <c r="C9749">
        <f t="shared" si="152"/>
        <v>0.63818583357883085</v>
      </c>
    </row>
    <row r="9750" spans="1:3" x14ac:dyDescent="0.3">
      <c r="A9750">
        <v>-0.62440614780515158</v>
      </c>
      <c r="B9750">
        <v>-0.66944651161993529</v>
      </c>
      <c r="C9750">
        <f t="shared" si="152"/>
        <v>4.5040363814783713E-2</v>
      </c>
    </row>
    <row r="9751" spans="1:3" x14ac:dyDescent="0.3">
      <c r="A9751">
        <v>0.80550418327416629</v>
      </c>
      <c r="B9751">
        <v>0.75204248189681977</v>
      </c>
      <c r="C9751">
        <f t="shared" si="152"/>
        <v>5.3461701377346516E-2</v>
      </c>
    </row>
    <row r="9752" spans="1:3" x14ac:dyDescent="0.3">
      <c r="A9752">
        <v>-0.91081729439043113</v>
      </c>
      <c r="B9752">
        <v>-0.68200471070982815</v>
      </c>
      <c r="C9752">
        <f t="shared" si="152"/>
        <v>0.22881258368060298</v>
      </c>
    </row>
    <row r="9753" spans="1:3" x14ac:dyDescent="0.3">
      <c r="A9753">
        <v>0.20908246978571871</v>
      </c>
      <c r="B9753">
        <v>0.13349786095376409</v>
      </c>
      <c r="C9753">
        <f t="shared" si="152"/>
        <v>7.5584608831954614E-2</v>
      </c>
    </row>
    <row r="9754" spans="1:3" x14ac:dyDescent="0.3">
      <c r="A9754">
        <v>0.60061830687795514</v>
      </c>
      <c r="B9754">
        <v>0.37294444316438441</v>
      </c>
      <c r="C9754">
        <f t="shared" si="152"/>
        <v>0.22767386371357073</v>
      </c>
    </row>
    <row r="9755" spans="1:3" x14ac:dyDescent="0.3">
      <c r="A9755">
        <v>0.80550418327416629</v>
      </c>
      <c r="B9755">
        <v>0.16309909427054989</v>
      </c>
      <c r="C9755">
        <f t="shared" si="152"/>
        <v>0.64240508900361637</v>
      </c>
    </row>
    <row r="9756" spans="1:3" x14ac:dyDescent="0.3">
      <c r="A9756">
        <v>0.80550418327416629</v>
      </c>
      <c r="B9756">
        <v>0.65835329137299969</v>
      </c>
      <c r="C9756">
        <f t="shared" si="152"/>
        <v>0.14715089190116659</v>
      </c>
    </row>
    <row r="9757" spans="1:3" x14ac:dyDescent="0.3">
      <c r="A9757">
        <v>0.80550418327416629</v>
      </c>
      <c r="B9757">
        <v>0.21374427197809981</v>
      </c>
      <c r="C9757">
        <f t="shared" si="152"/>
        <v>0.59175991129606653</v>
      </c>
    </row>
    <row r="9758" spans="1:3" x14ac:dyDescent="0.3">
      <c r="A9758">
        <v>0.80550418327416629</v>
      </c>
      <c r="B9758">
        <v>0.51339284656379025</v>
      </c>
      <c r="C9758">
        <f t="shared" si="152"/>
        <v>0.29211133671037603</v>
      </c>
    </row>
    <row r="9759" spans="1:3" x14ac:dyDescent="0.3">
      <c r="A9759">
        <v>0.26915372150397959</v>
      </c>
      <c r="B9759">
        <v>0.57861381775248444</v>
      </c>
      <c r="C9759">
        <f t="shared" si="152"/>
        <v>0.30946009624850485</v>
      </c>
    </row>
    <row r="9760" spans="1:3" x14ac:dyDescent="0.3">
      <c r="A9760">
        <v>0.22088217994466289</v>
      </c>
      <c r="B9760">
        <v>-7.3578838930992457E-2</v>
      </c>
      <c r="C9760">
        <f t="shared" si="152"/>
        <v>0.29446101887565534</v>
      </c>
    </row>
    <row r="9761" spans="1:3" x14ac:dyDescent="0.3">
      <c r="A9761">
        <v>0.80550418327416629</v>
      </c>
      <c r="B9761">
        <v>0.52314406549871728</v>
      </c>
      <c r="C9761">
        <f t="shared" si="152"/>
        <v>0.282360117775449</v>
      </c>
    </row>
    <row r="9762" spans="1:3" x14ac:dyDescent="0.3">
      <c r="A9762">
        <v>0.80550418327416629</v>
      </c>
      <c r="B9762">
        <v>0.67513868239747976</v>
      </c>
      <c r="C9762">
        <f t="shared" si="152"/>
        <v>0.13036550087668652</v>
      </c>
    </row>
    <row r="9763" spans="1:3" x14ac:dyDescent="0.3">
      <c r="A9763">
        <v>0.80550418327416629</v>
      </c>
      <c r="B9763">
        <v>0.50123546964551635</v>
      </c>
      <c r="C9763">
        <f t="shared" si="152"/>
        <v>0.30426871362864993</v>
      </c>
    </row>
    <row r="9764" spans="1:3" x14ac:dyDescent="0.3">
      <c r="A9764">
        <v>0.80550418327416629</v>
      </c>
      <c r="B9764">
        <v>0.60033283336119991</v>
      </c>
      <c r="C9764">
        <f t="shared" si="152"/>
        <v>0.20517134991296637</v>
      </c>
    </row>
    <row r="9765" spans="1:3" x14ac:dyDescent="0.3">
      <c r="A9765">
        <v>0.53732895238907297</v>
      </c>
      <c r="B9765">
        <v>0.52922248087017687</v>
      </c>
      <c r="C9765">
        <f t="shared" si="152"/>
        <v>8.1064715188960967E-3</v>
      </c>
    </row>
    <row r="9766" spans="1:3" x14ac:dyDescent="0.3">
      <c r="A9766">
        <v>0.80550418327416629</v>
      </c>
      <c r="B9766">
        <v>0.64738187441213679</v>
      </c>
      <c r="C9766">
        <f t="shared" si="152"/>
        <v>0.15812230886202949</v>
      </c>
    </row>
    <row r="9767" spans="1:3" x14ac:dyDescent="0.3">
      <c r="A9767">
        <v>0.42254995357025282</v>
      </c>
      <c r="B9767">
        <v>0.80005800062795618</v>
      </c>
      <c r="C9767">
        <f t="shared" si="152"/>
        <v>0.37750804705770336</v>
      </c>
    </row>
    <row r="9768" spans="1:3" x14ac:dyDescent="0.3">
      <c r="A9768">
        <v>0.80550418327416629</v>
      </c>
      <c r="B9768">
        <v>0.68501436241644165</v>
      </c>
      <c r="C9768">
        <f t="shared" si="152"/>
        <v>0.12048982085772464</v>
      </c>
    </row>
    <row r="9769" spans="1:3" x14ac:dyDescent="0.3">
      <c r="A9769">
        <v>0.44829477573522181</v>
      </c>
      <c r="B9769">
        <v>0.6393738065264889</v>
      </c>
      <c r="C9769">
        <f t="shared" si="152"/>
        <v>0.19107903079126709</v>
      </c>
    </row>
    <row r="9770" spans="1:3" x14ac:dyDescent="0.3">
      <c r="A9770">
        <v>0.59096399856609139</v>
      </c>
      <c r="B9770">
        <v>0.16753448251944489</v>
      </c>
      <c r="C9770">
        <f t="shared" si="152"/>
        <v>0.42342951604664647</v>
      </c>
    </row>
    <row r="9771" spans="1:3" x14ac:dyDescent="0.3">
      <c r="A9771">
        <v>0.80550418327416629</v>
      </c>
      <c r="B9771">
        <v>0.47117115533460519</v>
      </c>
      <c r="C9771">
        <f t="shared" si="152"/>
        <v>0.3343330279395611</v>
      </c>
    </row>
    <row r="9772" spans="1:3" x14ac:dyDescent="0.3">
      <c r="A9772">
        <v>-9.6296690100987747E-3</v>
      </c>
      <c r="B9772">
        <v>0.12652776946035371</v>
      </c>
      <c r="C9772">
        <f t="shared" si="152"/>
        <v>0.13615743847045247</v>
      </c>
    </row>
    <row r="9773" spans="1:3" x14ac:dyDescent="0.3">
      <c r="A9773">
        <v>0.59418210133671268</v>
      </c>
      <c r="B9773">
        <v>0.16732608455647049</v>
      </c>
      <c r="C9773">
        <f t="shared" si="152"/>
        <v>0.42685601678024221</v>
      </c>
    </row>
    <row r="9774" spans="1:3" x14ac:dyDescent="0.3">
      <c r="A9774">
        <v>0.46116718681770619</v>
      </c>
      <c r="B9774">
        <v>7.5613423275082803E-2</v>
      </c>
      <c r="C9774">
        <f t="shared" si="152"/>
        <v>0.38555376354262338</v>
      </c>
    </row>
    <row r="9775" spans="1:3" x14ac:dyDescent="0.3">
      <c r="A9775">
        <v>-0.80354720203639363</v>
      </c>
      <c r="B9775">
        <v>-0.40058816935889591</v>
      </c>
      <c r="C9775">
        <f t="shared" si="152"/>
        <v>0.40295903267749772</v>
      </c>
    </row>
    <row r="9776" spans="1:3" x14ac:dyDescent="0.3">
      <c r="A9776">
        <v>-0.85718224821341216</v>
      </c>
      <c r="B9776">
        <v>-0.13750473060880389</v>
      </c>
      <c r="C9776">
        <f t="shared" si="152"/>
        <v>0.7196775176046083</v>
      </c>
    </row>
    <row r="9777" spans="1:3" x14ac:dyDescent="0.3">
      <c r="A9777">
        <v>0.80550418327416629</v>
      </c>
      <c r="B9777">
        <v>0.55354944490001068</v>
      </c>
      <c r="C9777">
        <f t="shared" si="152"/>
        <v>0.25195473837415561</v>
      </c>
    </row>
    <row r="9778" spans="1:3" x14ac:dyDescent="0.3">
      <c r="A9778">
        <v>0.71647000662031513</v>
      </c>
      <c r="B9778">
        <v>0.80977524213483565</v>
      </c>
      <c r="C9778">
        <f t="shared" si="152"/>
        <v>9.3305235514520524E-2</v>
      </c>
    </row>
    <row r="9779" spans="1:3" x14ac:dyDescent="0.3">
      <c r="A9779">
        <v>-9.6296690100987747E-3</v>
      </c>
      <c r="B9779">
        <v>0.13923411332053701</v>
      </c>
      <c r="C9779">
        <f t="shared" si="152"/>
        <v>0.14886378233063577</v>
      </c>
    </row>
    <row r="9780" spans="1:3" x14ac:dyDescent="0.3">
      <c r="A9780">
        <v>-1.063140825533164</v>
      </c>
      <c r="B9780">
        <v>-5.9343819446909328E-2</v>
      </c>
      <c r="C9780">
        <f t="shared" si="152"/>
        <v>1.0037970060862547</v>
      </c>
    </row>
    <row r="9781" spans="1:3" x14ac:dyDescent="0.3">
      <c r="A9781">
        <v>-1.33989766380658</v>
      </c>
      <c r="B9781">
        <v>-0.97078384950780205</v>
      </c>
      <c r="C9781">
        <f t="shared" si="152"/>
        <v>0.36911381429877799</v>
      </c>
    </row>
    <row r="9782" spans="1:3" x14ac:dyDescent="0.3">
      <c r="A9782">
        <v>0.15330202176161919</v>
      </c>
      <c r="B9782">
        <v>-0.60617611490958878</v>
      </c>
      <c r="C9782">
        <f t="shared" si="152"/>
        <v>0.759478136671208</v>
      </c>
    </row>
    <row r="9783" spans="1:3" x14ac:dyDescent="0.3">
      <c r="A9783">
        <v>0.65210795120789311</v>
      </c>
      <c r="B9783">
        <v>0.32314146770923319</v>
      </c>
      <c r="C9783">
        <f t="shared" si="152"/>
        <v>0.32896648349865992</v>
      </c>
    </row>
    <row r="9784" spans="1:3" x14ac:dyDescent="0.3">
      <c r="A9784">
        <v>0.1554474236087002</v>
      </c>
      <c r="B9784">
        <v>-0.18570464308416859</v>
      </c>
      <c r="C9784">
        <f t="shared" si="152"/>
        <v>0.34115206669286879</v>
      </c>
    </row>
    <row r="9785" spans="1:3" x14ac:dyDescent="0.3">
      <c r="A9785">
        <v>-0.24896082456602081</v>
      </c>
      <c r="B9785">
        <v>-0.86311965815082403</v>
      </c>
      <c r="C9785">
        <f t="shared" si="152"/>
        <v>0.61415883358480317</v>
      </c>
    </row>
    <row r="9786" spans="1:3" x14ac:dyDescent="0.3">
      <c r="A9786">
        <v>-0.26719674026620699</v>
      </c>
      <c r="B9786">
        <v>-0.28597254373222702</v>
      </c>
      <c r="C9786">
        <f t="shared" si="152"/>
        <v>1.8775803466020036E-2</v>
      </c>
    </row>
    <row r="9787" spans="1:3" x14ac:dyDescent="0.3">
      <c r="A9787">
        <v>-2.7698079948858978</v>
      </c>
      <c r="B9787">
        <v>-1.8342403931528779</v>
      </c>
      <c r="C9787">
        <f t="shared" si="152"/>
        <v>0.93556760173301989</v>
      </c>
    </row>
    <row r="9788" spans="1:3" x14ac:dyDescent="0.3">
      <c r="A9788">
        <v>0.80550418327416629</v>
      </c>
      <c r="B9788">
        <v>0.74876556504848935</v>
      </c>
      <c r="C9788">
        <f t="shared" si="152"/>
        <v>5.673861822567694E-2</v>
      </c>
    </row>
    <row r="9789" spans="1:3" x14ac:dyDescent="0.3">
      <c r="A9789">
        <v>0.22839108640944561</v>
      </c>
      <c r="B9789">
        <v>0.49161124802588541</v>
      </c>
      <c r="C9789">
        <f t="shared" si="152"/>
        <v>0.2632201616164398</v>
      </c>
    </row>
    <row r="9790" spans="1:3" x14ac:dyDescent="0.3">
      <c r="A9790">
        <v>-1.6466901279391271</v>
      </c>
      <c r="B9790">
        <v>-1.2388787473392899</v>
      </c>
      <c r="C9790">
        <f t="shared" si="152"/>
        <v>0.40781138059983713</v>
      </c>
    </row>
    <row r="9791" spans="1:3" x14ac:dyDescent="0.3">
      <c r="A9791">
        <v>-0.14598153590614479</v>
      </c>
      <c r="B9791">
        <v>0.53758077882855393</v>
      </c>
      <c r="C9791">
        <f t="shared" si="152"/>
        <v>0.68356231473469875</v>
      </c>
    </row>
    <row r="9792" spans="1:3" x14ac:dyDescent="0.3">
      <c r="A9792">
        <v>0.19299195593261301</v>
      </c>
      <c r="B9792">
        <v>0.12606264463821809</v>
      </c>
      <c r="C9792">
        <f t="shared" si="152"/>
        <v>6.6929311294394916E-2</v>
      </c>
    </row>
    <row r="9793" spans="1:3" x14ac:dyDescent="0.3">
      <c r="A9793">
        <v>0.80550418327416629</v>
      </c>
      <c r="B9793">
        <v>0.39242108498168132</v>
      </c>
      <c r="C9793">
        <f t="shared" si="152"/>
        <v>0.41308309829248496</v>
      </c>
    </row>
    <row r="9794" spans="1:3" x14ac:dyDescent="0.3">
      <c r="A9794">
        <v>0.80550418327416629</v>
      </c>
      <c r="B9794">
        <v>0.51879222875990139</v>
      </c>
      <c r="C9794">
        <f t="shared" si="152"/>
        <v>0.2867119545142649</v>
      </c>
    </row>
    <row r="9795" spans="1:3" x14ac:dyDescent="0.3">
      <c r="A9795">
        <v>-0.26719674026620699</v>
      </c>
      <c r="B9795">
        <v>-0.2070113991427385</v>
      </c>
      <c r="C9795">
        <f t="shared" ref="C9795:C9858" si="153">ABS(A9795-B9795)</f>
        <v>6.0185341123468489E-2</v>
      </c>
    </row>
    <row r="9796" spans="1:3" x14ac:dyDescent="0.3">
      <c r="A9796">
        <v>0.80550418327416629</v>
      </c>
      <c r="B9796">
        <v>0.57926447584165053</v>
      </c>
      <c r="C9796">
        <f t="shared" si="153"/>
        <v>0.22623970743251576</v>
      </c>
    </row>
    <row r="9797" spans="1:3" x14ac:dyDescent="0.3">
      <c r="A9797">
        <v>0.80550418327416629</v>
      </c>
      <c r="B9797">
        <v>0.65020450191914148</v>
      </c>
      <c r="C9797">
        <f t="shared" si="153"/>
        <v>0.15529968135502481</v>
      </c>
    </row>
    <row r="9798" spans="1:3" x14ac:dyDescent="0.3">
      <c r="A9798">
        <v>0.67141656783161963</v>
      </c>
      <c r="B9798">
        <v>0.55469651528681752</v>
      </c>
      <c r="C9798">
        <f t="shared" si="153"/>
        <v>0.11672005254480211</v>
      </c>
    </row>
    <row r="9799" spans="1:3" x14ac:dyDescent="0.3">
      <c r="A9799">
        <v>0.28417153443354459</v>
      </c>
      <c r="B9799">
        <v>0.31210134723624822</v>
      </c>
      <c r="C9799">
        <f t="shared" si="153"/>
        <v>2.7929812802703624E-2</v>
      </c>
    </row>
    <row r="9800" spans="1:3" x14ac:dyDescent="0.3">
      <c r="A9800">
        <v>-0.23716111440707649</v>
      </c>
      <c r="B9800">
        <v>-0.2032473283231073</v>
      </c>
      <c r="C9800">
        <f t="shared" si="153"/>
        <v>3.3913786083969194E-2</v>
      </c>
    </row>
    <row r="9801" spans="1:3" x14ac:dyDescent="0.3">
      <c r="A9801">
        <v>-1.33989766380658</v>
      </c>
      <c r="B9801">
        <v>0.46320121637177142</v>
      </c>
      <c r="C9801">
        <f t="shared" si="153"/>
        <v>1.8030988801783514</v>
      </c>
    </row>
    <row r="9802" spans="1:3" x14ac:dyDescent="0.3">
      <c r="A9802">
        <v>-0.57720730716937507</v>
      </c>
      <c r="B9802">
        <v>0.45652606017662828</v>
      </c>
      <c r="C9802">
        <f t="shared" si="153"/>
        <v>1.0337333673460034</v>
      </c>
    </row>
    <row r="9803" spans="1:3" x14ac:dyDescent="0.3">
      <c r="A9803">
        <v>0.75401453894422832</v>
      </c>
      <c r="B9803">
        <v>0.78652802783407527</v>
      </c>
      <c r="C9803">
        <f t="shared" si="153"/>
        <v>3.2513488889846953E-2</v>
      </c>
    </row>
    <row r="9804" spans="1:3" x14ac:dyDescent="0.3">
      <c r="A9804">
        <v>-0.31761368367260467</v>
      </c>
      <c r="B9804">
        <v>-4.5610577874164199E-2</v>
      </c>
      <c r="C9804">
        <f t="shared" si="153"/>
        <v>0.27200310579844045</v>
      </c>
    </row>
    <row r="9805" spans="1:3" x14ac:dyDescent="0.3">
      <c r="A9805">
        <v>0.80550418327416629</v>
      </c>
      <c r="B9805">
        <v>0.80595561801068327</v>
      </c>
      <c r="C9805">
        <f t="shared" si="153"/>
        <v>4.5143473651698685E-4</v>
      </c>
    </row>
    <row r="9806" spans="1:3" x14ac:dyDescent="0.3">
      <c r="A9806">
        <v>0.70574299738491164</v>
      </c>
      <c r="B9806">
        <v>0.39363620085439188</v>
      </c>
      <c r="C9806">
        <f t="shared" si="153"/>
        <v>0.31210679653051976</v>
      </c>
    </row>
    <row r="9807" spans="1:3" x14ac:dyDescent="0.3">
      <c r="A9807">
        <v>0.80550418327416629</v>
      </c>
      <c r="B9807">
        <v>0.69103843589666503</v>
      </c>
      <c r="C9807">
        <f t="shared" si="153"/>
        <v>0.11446574737750126</v>
      </c>
    </row>
    <row r="9808" spans="1:3" x14ac:dyDescent="0.3">
      <c r="A9808">
        <v>0.80550418327416629</v>
      </c>
      <c r="B9808">
        <v>0.67914358932574914</v>
      </c>
      <c r="C9808">
        <f t="shared" si="153"/>
        <v>0.12636059394841714</v>
      </c>
    </row>
    <row r="9809" spans="1:3" x14ac:dyDescent="0.3">
      <c r="A9809">
        <v>-0.26719674026620699</v>
      </c>
      <c r="B9809">
        <v>-0.30069546481409631</v>
      </c>
      <c r="C9809">
        <f t="shared" si="153"/>
        <v>3.3498724547889325E-2</v>
      </c>
    </row>
    <row r="9810" spans="1:3" x14ac:dyDescent="0.3">
      <c r="A9810">
        <v>0.37642381385801699</v>
      </c>
      <c r="B9810">
        <v>-8.8328956648656948E-2</v>
      </c>
      <c r="C9810">
        <f t="shared" si="153"/>
        <v>0.46475277050667396</v>
      </c>
    </row>
    <row r="9811" spans="1:3" x14ac:dyDescent="0.3">
      <c r="A9811">
        <v>0.26915372150397959</v>
      </c>
      <c r="B9811">
        <v>5.5664732571574053E-2</v>
      </c>
      <c r="C9811">
        <f t="shared" si="153"/>
        <v>0.21348898893240553</v>
      </c>
    </row>
    <row r="9812" spans="1:3" x14ac:dyDescent="0.3">
      <c r="A9812">
        <v>0.45902178497062568</v>
      </c>
      <c r="B9812">
        <v>-2.3983272730930181E-2</v>
      </c>
      <c r="C9812">
        <f t="shared" si="153"/>
        <v>0.48300505770155588</v>
      </c>
    </row>
    <row r="9813" spans="1:3" x14ac:dyDescent="0.3">
      <c r="A9813">
        <v>0.80550418327416629</v>
      </c>
      <c r="B9813">
        <v>0.58452770066194049</v>
      </c>
      <c r="C9813">
        <f t="shared" si="153"/>
        <v>0.2209764826122258</v>
      </c>
    </row>
    <row r="9814" spans="1:3" x14ac:dyDescent="0.3">
      <c r="A9814">
        <v>0.80550418327416629</v>
      </c>
      <c r="B9814">
        <v>0.82973075729355783</v>
      </c>
      <c r="C9814">
        <f t="shared" si="153"/>
        <v>2.4226574019391545E-2</v>
      </c>
    </row>
    <row r="9815" spans="1:3" x14ac:dyDescent="0.3">
      <c r="A9815">
        <v>0.26915372150397959</v>
      </c>
      <c r="B9815">
        <v>-4.6369839850845668E-2</v>
      </c>
      <c r="C9815">
        <f t="shared" si="153"/>
        <v>0.31552356135482529</v>
      </c>
    </row>
    <row r="9816" spans="1:3" x14ac:dyDescent="0.3">
      <c r="A9816">
        <v>0.71432460477323456</v>
      </c>
      <c r="B9816">
        <v>0.56904081787195937</v>
      </c>
      <c r="C9816">
        <f t="shared" si="153"/>
        <v>0.14528378690127519</v>
      </c>
    </row>
    <row r="9817" spans="1:3" x14ac:dyDescent="0.3">
      <c r="A9817">
        <v>-0.26719674026620699</v>
      </c>
      <c r="B9817">
        <v>-2.840210105360352E-2</v>
      </c>
      <c r="C9817">
        <f t="shared" si="153"/>
        <v>0.23879463921260347</v>
      </c>
    </row>
    <row r="9818" spans="1:3" x14ac:dyDescent="0.3">
      <c r="A9818">
        <v>0.68643438076118457</v>
      </c>
      <c r="B9818">
        <v>0.46237706407682932</v>
      </c>
      <c r="C9818">
        <f t="shared" si="153"/>
        <v>0.22405731668435525</v>
      </c>
    </row>
    <row r="9819" spans="1:3" x14ac:dyDescent="0.3">
      <c r="A9819">
        <v>0.80550418327416629</v>
      </c>
      <c r="B9819">
        <v>0.39123519171515841</v>
      </c>
      <c r="C9819">
        <f t="shared" si="153"/>
        <v>0.41426899155900787</v>
      </c>
    </row>
    <row r="9820" spans="1:3" x14ac:dyDescent="0.3">
      <c r="A9820">
        <v>-9.6296690100987747E-3</v>
      </c>
      <c r="B9820">
        <v>-0.15656013949346659</v>
      </c>
      <c r="C9820">
        <f t="shared" si="153"/>
        <v>0.14693047048336783</v>
      </c>
    </row>
    <row r="9821" spans="1:3" x14ac:dyDescent="0.3">
      <c r="A9821">
        <v>0.80550418327416629</v>
      </c>
      <c r="B9821">
        <v>0.4118078602104554</v>
      </c>
      <c r="C9821">
        <f t="shared" si="153"/>
        <v>0.39369632306371088</v>
      </c>
    </row>
    <row r="9822" spans="1:3" x14ac:dyDescent="0.3">
      <c r="A9822">
        <v>0.80550418327416629</v>
      </c>
      <c r="B9822">
        <v>0.72606834870122128</v>
      </c>
      <c r="C9822">
        <f t="shared" si="153"/>
        <v>7.9435834572945008E-2</v>
      </c>
    </row>
    <row r="9823" spans="1:3" x14ac:dyDescent="0.3">
      <c r="A9823">
        <v>0.59096399856609139</v>
      </c>
      <c r="B9823">
        <v>-1.969242801704851E-2</v>
      </c>
      <c r="C9823">
        <f t="shared" si="153"/>
        <v>0.6106564265831399</v>
      </c>
    </row>
    <row r="9824" spans="1:3" x14ac:dyDescent="0.3">
      <c r="A9824">
        <v>-3.9784144475647668E-2</v>
      </c>
      <c r="B9824">
        <v>0.48173947747850071</v>
      </c>
      <c r="C9824">
        <f t="shared" si="153"/>
        <v>0.52152362195414836</v>
      </c>
    </row>
    <row r="9825" spans="1:3" x14ac:dyDescent="0.3">
      <c r="A9825">
        <v>0.80550418327416629</v>
      </c>
      <c r="B9825">
        <v>0.65983712640136638</v>
      </c>
      <c r="C9825">
        <f t="shared" si="153"/>
        <v>0.1456670568727999</v>
      </c>
    </row>
    <row r="9826" spans="1:3" x14ac:dyDescent="0.3">
      <c r="A9826">
        <v>0.80550418327416629</v>
      </c>
      <c r="B9826">
        <v>0.78620715392194773</v>
      </c>
      <c r="C9826">
        <f t="shared" si="153"/>
        <v>1.9297029352218553E-2</v>
      </c>
    </row>
    <row r="9827" spans="1:3" x14ac:dyDescent="0.3">
      <c r="A9827">
        <v>-1.33989766380658</v>
      </c>
      <c r="B9827">
        <v>-2.4965515855899052</v>
      </c>
      <c r="C9827">
        <f t="shared" si="153"/>
        <v>1.1566539217833252</v>
      </c>
    </row>
    <row r="9828" spans="1:3" x14ac:dyDescent="0.3">
      <c r="A9828">
        <v>-0.80354720203639363</v>
      </c>
      <c r="B9828">
        <v>0.59380963540524423</v>
      </c>
      <c r="C9828">
        <f t="shared" si="153"/>
        <v>1.3973568374416379</v>
      </c>
    </row>
    <row r="9829" spans="1:3" x14ac:dyDescent="0.3">
      <c r="A9829">
        <v>-9.6296690100987747E-3</v>
      </c>
      <c r="B9829">
        <v>-4.9853876444486134E-4</v>
      </c>
      <c r="C9829">
        <f t="shared" si="153"/>
        <v>9.1311302456539133E-3</v>
      </c>
    </row>
    <row r="9830" spans="1:3" x14ac:dyDescent="0.3">
      <c r="A9830">
        <v>0.80550418327416629</v>
      </c>
      <c r="B9830">
        <v>0.6315598135046353</v>
      </c>
      <c r="C9830">
        <f t="shared" si="153"/>
        <v>0.17394436976953098</v>
      </c>
    </row>
    <row r="9831" spans="1:3" x14ac:dyDescent="0.3">
      <c r="A9831">
        <v>-1.0545592181448411</v>
      </c>
      <c r="B9831">
        <v>6.4205694511125594E-2</v>
      </c>
      <c r="C9831">
        <f t="shared" si="153"/>
        <v>1.1187649126559667</v>
      </c>
    </row>
    <row r="9832" spans="1:3" x14ac:dyDescent="0.3">
      <c r="A9832">
        <v>0.48798470990621601</v>
      </c>
      <c r="B9832">
        <v>0.84596760295241069</v>
      </c>
      <c r="C9832">
        <f t="shared" si="153"/>
        <v>0.35798289304619468</v>
      </c>
    </row>
    <row r="9833" spans="1:3" x14ac:dyDescent="0.3">
      <c r="A9833">
        <v>-0.5836435127106171</v>
      </c>
      <c r="B9833">
        <v>-0.68324081262402259</v>
      </c>
      <c r="C9833">
        <f t="shared" si="153"/>
        <v>9.959729991340549E-2</v>
      </c>
    </row>
    <row r="9834" spans="1:3" x14ac:dyDescent="0.3">
      <c r="A9834">
        <v>0.40324133694652631</v>
      </c>
      <c r="B9834">
        <v>0.59060383897749513</v>
      </c>
      <c r="C9834">
        <f t="shared" si="153"/>
        <v>0.18736250203096882</v>
      </c>
    </row>
    <row r="9835" spans="1:3" x14ac:dyDescent="0.3">
      <c r="A9835">
        <v>-0.26719674026620699</v>
      </c>
      <c r="B9835">
        <v>1.748681454427034E-2</v>
      </c>
      <c r="C9835">
        <f t="shared" si="153"/>
        <v>0.28468355481047736</v>
      </c>
    </row>
    <row r="9836" spans="1:3" x14ac:dyDescent="0.3">
      <c r="A9836">
        <v>0.80550418327416629</v>
      </c>
      <c r="B9836">
        <v>0.68027245728464669</v>
      </c>
      <c r="C9836">
        <f t="shared" si="153"/>
        <v>0.12523172598951959</v>
      </c>
    </row>
    <row r="9837" spans="1:3" x14ac:dyDescent="0.3">
      <c r="A9837">
        <v>0.72076081031447659</v>
      </c>
      <c r="B9837">
        <v>0.305001203617985</v>
      </c>
      <c r="C9837">
        <f t="shared" si="153"/>
        <v>0.41575960669649159</v>
      </c>
    </row>
    <row r="9838" spans="1:3" x14ac:dyDescent="0.3">
      <c r="A9838">
        <v>0.34960629076950778</v>
      </c>
      <c r="B9838">
        <v>-2.2338504384778721E-2</v>
      </c>
      <c r="C9838">
        <f t="shared" si="153"/>
        <v>0.37194479515428652</v>
      </c>
    </row>
    <row r="9839" spans="1:3" x14ac:dyDescent="0.3">
      <c r="A9839">
        <v>-1.125357479098505</v>
      </c>
      <c r="B9839">
        <v>-1.078727288793953</v>
      </c>
      <c r="C9839">
        <f t="shared" si="153"/>
        <v>4.6630190304552066E-2</v>
      </c>
    </row>
    <row r="9840" spans="1:3" x14ac:dyDescent="0.3">
      <c r="A9840">
        <v>0.40324133694652631</v>
      </c>
      <c r="B9840">
        <v>0.15557898054829769</v>
      </c>
      <c r="C9840">
        <f t="shared" si="153"/>
        <v>0.24766235639822862</v>
      </c>
    </row>
    <row r="9841" spans="1:3" x14ac:dyDescent="0.3">
      <c r="A9841">
        <v>0.80550418327416629</v>
      </c>
      <c r="B9841">
        <v>0.61958022346746389</v>
      </c>
      <c r="C9841">
        <f t="shared" si="153"/>
        <v>0.1859239598067024</v>
      </c>
    </row>
    <row r="9842" spans="1:3" x14ac:dyDescent="0.3">
      <c r="A9842">
        <v>0.64459904474311036</v>
      </c>
      <c r="B9842">
        <v>0.33540602540454462</v>
      </c>
      <c r="C9842">
        <f t="shared" si="153"/>
        <v>0.30919301933856574</v>
      </c>
    </row>
    <row r="9843" spans="1:3" x14ac:dyDescent="0.3">
      <c r="A9843">
        <v>0.1618836291499422</v>
      </c>
      <c r="B9843">
        <v>0.7549382857533542</v>
      </c>
      <c r="C9843">
        <f t="shared" si="153"/>
        <v>0.59305465660341206</v>
      </c>
    </row>
    <row r="9844" spans="1:3" x14ac:dyDescent="0.3">
      <c r="A9844">
        <v>-1.802231761852481</v>
      </c>
      <c r="B9844">
        <v>-2.196638622851359</v>
      </c>
      <c r="C9844">
        <f t="shared" si="153"/>
        <v>0.39440686099887801</v>
      </c>
    </row>
    <row r="9845" spans="1:3" x14ac:dyDescent="0.3">
      <c r="A9845">
        <v>0.80550418327416629</v>
      </c>
      <c r="B9845">
        <v>0.54073731462279473</v>
      </c>
      <c r="C9845">
        <f t="shared" si="153"/>
        <v>0.26476686865137156</v>
      </c>
    </row>
    <row r="9846" spans="1:3" x14ac:dyDescent="0.3">
      <c r="A9846">
        <v>-0.26719674026620699</v>
      </c>
      <c r="B9846">
        <v>-0.25088313009883961</v>
      </c>
      <c r="C9846">
        <f t="shared" si="153"/>
        <v>1.6313610167367376E-2</v>
      </c>
    </row>
    <row r="9847" spans="1:3" x14ac:dyDescent="0.3">
      <c r="A9847">
        <v>-1.125357479098505</v>
      </c>
      <c r="B9847">
        <v>-0.60921474709647239</v>
      </c>
      <c r="C9847">
        <f t="shared" si="153"/>
        <v>0.51614273200203264</v>
      </c>
    </row>
    <row r="9848" spans="1:3" x14ac:dyDescent="0.3">
      <c r="A9848">
        <v>0.56736457824820341</v>
      </c>
      <c r="B9848">
        <v>0.2308742535313951</v>
      </c>
      <c r="C9848">
        <f t="shared" si="153"/>
        <v>0.33649032471680829</v>
      </c>
    </row>
    <row r="9849" spans="1:3" x14ac:dyDescent="0.3">
      <c r="A9849">
        <v>0.80550418327416629</v>
      </c>
      <c r="B9849">
        <v>0.69604135535040068</v>
      </c>
      <c r="C9849">
        <f t="shared" si="153"/>
        <v>0.1094628279237656</v>
      </c>
    </row>
    <row r="9850" spans="1:3" x14ac:dyDescent="0.3">
      <c r="A9850">
        <v>0.20908246978571871</v>
      </c>
      <c r="B9850">
        <v>0.1700552691491829</v>
      </c>
      <c r="C9850">
        <f t="shared" si="153"/>
        <v>3.9027200636535808E-2</v>
      </c>
    </row>
    <row r="9851" spans="1:3" x14ac:dyDescent="0.3">
      <c r="A9851">
        <v>0.80550418327416629</v>
      </c>
      <c r="B9851">
        <v>0.59218520089311077</v>
      </c>
      <c r="C9851">
        <f t="shared" si="153"/>
        <v>0.21331898238105551</v>
      </c>
    </row>
    <row r="9852" spans="1:3" x14ac:dyDescent="0.3">
      <c r="A9852">
        <v>0.80550418327416629</v>
      </c>
      <c r="B9852">
        <v>0.57408278424010151</v>
      </c>
      <c r="C9852">
        <f t="shared" si="153"/>
        <v>0.23142139903406478</v>
      </c>
    </row>
    <row r="9853" spans="1:3" x14ac:dyDescent="0.3">
      <c r="A9853">
        <v>0.44829477573522181</v>
      </c>
      <c r="B9853">
        <v>0.37680701444502512</v>
      </c>
      <c r="C9853">
        <f t="shared" si="153"/>
        <v>7.1487761290196683E-2</v>
      </c>
    </row>
    <row r="9854" spans="1:3" x14ac:dyDescent="0.3">
      <c r="A9854">
        <v>0.44829477573522181</v>
      </c>
      <c r="B9854">
        <v>0.31690263513139011</v>
      </c>
      <c r="C9854">
        <f t="shared" si="153"/>
        <v>0.1313921406038317</v>
      </c>
    </row>
    <row r="9855" spans="1:3" x14ac:dyDescent="0.3">
      <c r="A9855">
        <v>0.80550418327416629</v>
      </c>
      <c r="B9855">
        <v>0.66520907201754653</v>
      </c>
      <c r="C9855">
        <f t="shared" si="153"/>
        <v>0.14029511125661975</v>
      </c>
    </row>
    <row r="9856" spans="1:3" x14ac:dyDescent="0.3">
      <c r="A9856">
        <v>0.3710603092403153</v>
      </c>
      <c r="B9856">
        <v>0.54563326498164466</v>
      </c>
      <c r="C9856">
        <f t="shared" si="153"/>
        <v>0.17457295574132936</v>
      </c>
    </row>
    <row r="9857" spans="1:3" x14ac:dyDescent="0.3">
      <c r="A9857">
        <v>-0.17387175991819431</v>
      </c>
      <c r="B9857">
        <v>-0.24679413535491229</v>
      </c>
      <c r="C9857">
        <f t="shared" si="153"/>
        <v>7.2922375436717979E-2</v>
      </c>
    </row>
    <row r="9858" spans="1:3" x14ac:dyDescent="0.3">
      <c r="A9858">
        <v>-1.3710059905892511</v>
      </c>
      <c r="B9858">
        <v>-1.040401269911279</v>
      </c>
      <c r="C9858">
        <f t="shared" si="153"/>
        <v>0.33060472067797209</v>
      </c>
    </row>
    <row r="9859" spans="1:3" x14ac:dyDescent="0.3">
      <c r="A9859">
        <v>0.80550418327416629</v>
      </c>
      <c r="B9859">
        <v>0.47613276628176171</v>
      </c>
      <c r="C9859">
        <f t="shared" ref="C9859:C9922" si="154">ABS(A9859-B9859)</f>
        <v>0.32937141699240458</v>
      </c>
    </row>
    <row r="9860" spans="1:3" x14ac:dyDescent="0.3">
      <c r="A9860">
        <v>-0.62440614780515158</v>
      </c>
      <c r="B9860">
        <v>-0.67034720711810381</v>
      </c>
      <c r="C9860">
        <f t="shared" si="154"/>
        <v>4.5941059312952226E-2</v>
      </c>
    </row>
    <row r="9861" spans="1:3" x14ac:dyDescent="0.3">
      <c r="A9861">
        <v>0.80550418327416629</v>
      </c>
      <c r="B9861">
        <v>0.7268637439961666</v>
      </c>
      <c r="C9861">
        <f t="shared" si="154"/>
        <v>7.8640439277999685E-2</v>
      </c>
    </row>
    <row r="9862" spans="1:3" x14ac:dyDescent="0.3">
      <c r="A9862">
        <v>0.80550418327416629</v>
      </c>
      <c r="B9862">
        <v>0.72591316451515853</v>
      </c>
      <c r="C9862">
        <f t="shared" si="154"/>
        <v>7.9591018759007759E-2</v>
      </c>
    </row>
    <row r="9863" spans="1:3" x14ac:dyDescent="0.3">
      <c r="A9863">
        <v>0.31206175844559458</v>
      </c>
      <c r="B9863">
        <v>0.24637921583650199</v>
      </c>
      <c r="C9863">
        <f t="shared" si="154"/>
        <v>6.5682542609092592E-2</v>
      </c>
    </row>
    <row r="9864" spans="1:3" x14ac:dyDescent="0.3">
      <c r="A9864">
        <v>0.26915372150397959</v>
      </c>
      <c r="B9864">
        <v>0.3969338797326073</v>
      </c>
      <c r="C9864">
        <f t="shared" si="154"/>
        <v>0.1277801582286277</v>
      </c>
    </row>
    <row r="9865" spans="1:3" x14ac:dyDescent="0.3">
      <c r="A9865">
        <v>0.80550418327416629</v>
      </c>
      <c r="B9865">
        <v>0.54731316440943489</v>
      </c>
      <c r="C9865">
        <f t="shared" si="154"/>
        <v>0.25819101886473139</v>
      </c>
    </row>
    <row r="9866" spans="1:3" x14ac:dyDescent="0.3">
      <c r="A9866">
        <v>-0.26719674026620699</v>
      </c>
      <c r="B9866">
        <v>-0.33485284277962712</v>
      </c>
      <c r="C9866">
        <f t="shared" si="154"/>
        <v>6.7656102513420135E-2</v>
      </c>
    </row>
    <row r="9867" spans="1:3" x14ac:dyDescent="0.3">
      <c r="A9867">
        <v>0.70788839923199209</v>
      </c>
      <c r="B9867">
        <v>0.61778529928675319</v>
      </c>
      <c r="C9867">
        <f t="shared" si="154"/>
        <v>9.0103099945238907E-2</v>
      </c>
    </row>
    <row r="9868" spans="1:3" x14ac:dyDescent="0.3">
      <c r="A9868">
        <v>0.80550418327416629</v>
      </c>
      <c r="B9868">
        <v>0.73485066602393501</v>
      </c>
      <c r="C9868">
        <f t="shared" si="154"/>
        <v>7.0653517250231279E-2</v>
      </c>
    </row>
    <row r="9869" spans="1:3" x14ac:dyDescent="0.3">
      <c r="A9869">
        <v>-9.6296690100987747E-3</v>
      </c>
      <c r="B9869">
        <v>-0.14126197209141941</v>
      </c>
      <c r="C9869">
        <f t="shared" si="154"/>
        <v>0.13163230308132065</v>
      </c>
    </row>
    <row r="9870" spans="1:3" x14ac:dyDescent="0.3">
      <c r="A9870">
        <v>-0.1138005081999339</v>
      </c>
      <c r="B9870">
        <v>0.37767191900148872</v>
      </c>
      <c r="C9870">
        <f t="shared" si="154"/>
        <v>0.49147242720142259</v>
      </c>
    </row>
    <row r="9871" spans="1:3" x14ac:dyDescent="0.3">
      <c r="A9871">
        <v>0.80550418327416629</v>
      </c>
      <c r="B9871">
        <v>0.44107531109216958</v>
      </c>
      <c r="C9871">
        <f t="shared" si="154"/>
        <v>0.36442887218199671</v>
      </c>
    </row>
    <row r="9872" spans="1:3" x14ac:dyDescent="0.3">
      <c r="A9872">
        <v>-1.924519667136084</v>
      </c>
      <c r="B9872">
        <v>-1.3182365109128329</v>
      </c>
      <c r="C9872">
        <f t="shared" si="154"/>
        <v>0.60628315622325113</v>
      </c>
    </row>
    <row r="9873" spans="1:3" x14ac:dyDescent="0.3">
      <c r="A9873">
        <v>-0.80354720203639363</v>
      </c>
      <c r="B9873">
        <v>-0.52258233582348457</v>
      </c>
      <c r="C9873">
        <f t="shared" si="154"/>
        <v>0.28096486621290906</v>
      </c>
    </row>
    <row r="9874" spans="1:3" x14ac:dyDescent="0.3">
      <c r="A9874">
        <v>-3.485299510887327</v>
      </c>
      <c r="B9874">
        <v>-2.3001287291081591</v>
      </c>
      <c r="C9874">
        <f t="shared" si="154"/>
        <v>1.1851707817791679</v>
      </c>
    </row>
    <row r="9875" spans="1:3" x14ac:dyDescent="0.3">
      <c r="A9875">
        <v>-0.62440614780515158</v>
      </c>
      <c r="B9875">
        <v>-0.12089329535872149</v>
      </c>
      <c r="C9875">
        <f t="shared" si="154"/>
        <v>0.50351285244643007</v>
      </c>
    </row>
    <row r="9876" spans="1:3" x14ac:dyDescent="0.3">
      <c r="A9876">
        <v>0.80550418327416629</v>
      </c>
      <c r="B9876">
        <v>0.4349969084083416</v>
      </c>
      <c r="C9876">
        <f t="shared" si="154"/>
        <v>0.37050727486582469</v>
      </c>
    </row>
    <row r="9877" spans="1:3" x14ac:dyDescent="0.3">
      <c r="A9877">
        <v>0.80550418327416629</v>
      </c>
      <c r="B9877">
        <v>0.17923153818457391</v>
      </c>
      <c r="C9877">
        <f t="shared" si="154"/>
        <v>0.62627264508959235</v>
      </c>
    </row>
    <row r="9878" spans="1:3" x14ac:dyDescent="0.3">
      <c r="A9878">
        <v>0.80550418327416629</v>
      </c>
      <c r="B9878">
        <v>0.47057866284088101</v>
      </c>
      <c r="C9878">
        <f t="shared" si="154"/>
        <v>0.33492552043328527</v>
      </c>
    </row>
    <row r="9879" spans="1:3" x14ac:dyDescent="0.3">
      <c r="A9879">
        <v>0.26915372150397959</v>
      </c>
      <c r="B9879">
        <v>0.28601264755650152</v>
      </c>
      <c r="C9879">
        <f t="shared" si="154"/>
        <v>1.6858926052521928E-2</v>
      </c>
    </row>
    <row r="9880" spans="1:3" x14ac:dyDescent="0.3">
      <c r="A9880">
        <v>0.41075024341130911</v>
      </c>
      <c r="B9880">
        <v>0.46563892088446679</v>
      </c>
      <c r="C9880">
        <f t="shared" si="154"/>
        <v>5.4888677473157677E-2</v>
      </c>
    </row>
    <row r="9881" spans="1:3" x14ac:dyDescent="0.3">
      <c r="A9881">
        <v>-0.4538467009622319</v>
      </c>
      <c r="B9881">
        <v>0.1840689902707445</v>
      </c>
      <c r="C9881">
        <f t="shared" si="154"/>
        <v>0.63791569123297642</v>
      </c>
    </row>
    <row r="9882" spans="1:3" x14ac:dyDescent="0.3">
      <c r="A9882">
        <v>-1.2058100483640339</v>
      </c>
      <c r="B9882">
        <v>-1.099577350362819</v>
      </c>
      <c r="C9882">
        <f t="shared" si="154"/>
        <v>0.10623269800121493</v>
      </c>
    </row>
    <row r="9883" spans="1:3" x14ac:dyDescent="0.3">
      <c r="A9883">
        <v>0.74972373525006686</v>
      </c>
      <c r="B9883">
        <v>0.99884833036706033</v>
      </c>
      <c r="C9883">
        <f t="shared" si="154"/>
        <v>0.24912459511699347</v>
      </c>
    </row>
    <row r="9884" spans="1:3" x14ac:dyDescent="0.3">
      <c r="A9884">
        <v>-3.485299510887327</v>
      </c>
      <c r="B9884">
        <v>-2.3259589997606498</v>
      </c>
      <c r="C9884">
        <f t="shared" si="154"/>
        <v>1.1593405111266772</v>
      </c>
    </row>
    <row r="9885" spans="1:3" x14ac:dyDescent="0.3">
      <c r="A9885">
        <v>0.49013011175329652</v>
      </c>
      <c r="B9885">
        <v>0.52904378890813164</v>
      </c>
      <c r="C9885">
        <f t="shared" si="154"/>
        <v>3.8913677154835125E-2</v>
      </c>
    </row>
    <row r="9886" spans="1:3" x14ac:dyDescent="0.3">
      <c r="A9886">
        <v>-3.485299510887327</v>
      </c>
      <c r="B9886">
        <v>-2.512031305072119</v>
      </c>
      <c r="C9886">
        <f t="shared" si="154"/>
        <v>0.97326820581520801</v>
      </c>
    </row>
    <row r="9887" spans="1:3" x14ac:dyDescent="0.3">
      <c r="A9887">
        <v>0.80550418327416629</v>
      </c>
      <c r="B9887">
        <v>0.77364771479336025</v>
      </c>
      <c r="C9887">
        <f t="shared" si="154"/>
        <v>3.1856468480806033E-2</v>
      </c>
    </row>
    <row r="9888" spans="1:3" x14ac:dyDescent="0.3">
      <c r="A9888">
        <v>-1.140375292028071</v>
      </c>
      <c r="B9888">
        <v>0.47565817311175368</v>
      </c>
      <c r="C9888">
        <f t="shared" si="154"/>
        <v>1.6160334651398247</v>
      </c>
    </row>
    <row r="9889" spans="1:3" x14ac:dyDescent="0.3">
      <c r="A9889">
        <v>0.34531548707534632</v>
      </c>
      <c r="B9889">
        <v>0.59316694101943723</v>
      </c>
      <c r="C9889">
        <f t="shared" si="154"/>
        <v>0.24785145394409092</v>
      </c>
    </row>
    <row r="9890" spans="1:3" x14ac:dyDescent="0.3">
      <c r="A9890">
        <v>-0.96123423779682837</v>
      </c>
      <c r="B9890">
        <v>-0.24255398278222001</v>
      </c>
      <c r="C9890">
        <f t="shared" si="154"/>
        <v>0.7186802550146083</v>
      </c>
    </row>
    <row r="9891" spans="1:3" x14ac:dyDescent="0.3">
      <c r="A9891">
        <v>0.80550418327416629</v>
      </c>
      <c r="B9891">
        <v>0.3039934629113128</v>
      </c>
      <c r="C9891">
        <f t="shared" si="154"/>
        <v>0.50151072036285349</v>
      </c>
    </row>
    <row r="9892" spans="1:3" x14ac:dyDescent="0.3">
      <c r="A9892">
        <v>-0.61260643764620726</v>
      </c>
      <c r="B9892">
        <v>0.49600082025150483</v>
      </c>
      <c r="C9892">
        <f t="shared" si="154"/>
        <v>1.1086072578977122</v>
      </c>
    </row>
    <row r="9893" spans="1:3" x14ac:dyDescent="0.3">
      <c r="A9893">
        <v>0.26915372150397959</v>
      </c>
      <c r="B9893">
        <v>4.280153304852069E-3</v>
      </c>
      <c r="C9893">
        <f t="shared" si="154"/>
        <v>0.26487356819912755</v>
      </c>
    </row>
    <row r="9894" spans="1:3" x14ac:dyDescent="0.3">
      <c r="A9894">
        <v>0.34531548707534632</v>
      </c>
      <c r="B9894">
        <v>0.3186282513437716</v>
      </c>
      <c r="C9894">
        <f t="shared" si="154"/>
        <v>2.6687235731574721E-2</v>
      </c>
    </row>
    <row r="9895" spans="1:3" x14ac:dyDescent="0.3">
      <c r="A9895">
        <v>0.4311315609585758</v>
      </c>
      <c r="B9895">
        <v>0.64046095052794783</v>
      </c>
      <c r="C9895">
        <f t="shared" si="154"/>
        <v>0.20932938956937203</v>
      </c>
    </row>
    <row r="9896" spans="1:3" x14ac:dyDescent="0.3">
      <c r="A9896">
        <v>0.28738963720416588</v>
      </c>
      <c r="B9896">
        <v>2.8571962317663461E-2</v>
      </c>
      <c r="C9896">
        <f t="shared" si="154"/>
        <v>0.25881767488650242</v>
      </c>
    </row>
    <row r="9897" spans="1:3" x14ac:dyDescent="0.3">
      <c r="A9897">
        <v>0.80550418327416629</v>
      </c>
      <c r="B9897">
        <v>0.15615176855873089</v>
      </c>
      <c r="C9897">
        <f t="shared" si="154"/>
        <v>0.64935241471543537</v>
      </c>
    </row>
    <row r="9898" spans="1:3" x14ac:dyDescent="0.3">
      <c r="A9898">
        <v>0.80550418327416629</v>
      </c>
      <c r="B9898">
        <v>0.67322455017135929</v>
      </c>
      <c r="C9898">
        <f t="shared" si="154"/>
        <v>0.13227963310280699</v>
      </c>
    </row>
    <row r="9899" spans="1:3" x14ac:dyDescent="0.3">
      <c r="A9899">
        <v>0.80550418327416629</v>
      </c>
      <c r="B9899">
        <v>0.56996519579388794</v>
      </c>
      <c r="C9899">
        <f t="shared" si="154"/>
        <v>0.23553898748027835</v>
      </c>
    </row>
    <row r="9900" spans="1:3" x14ac:dyDescent="0.3">
      <c r="A9900">
        <v>0.80550418327416629</v>
      </c>
      <c r="B9900">
        <v>0.71339321322573213</v>
      </c>
      <c r="C9900">
        <f t="shared" si="154"/>
        <v>9.211097004843416E-2</v>
      </c>
    </row>
    <row r="9901" spans="1:3" x14ac:dyDescent="0.3">
      <c r="A9901">
        <v>-2.4125985873469542</v>
      </c>
      <c r="B9901">
        <v>-1.850433118955388</v>
      </c>
      <c r="C9901">
        <f t="shared" si="154"/>
        <v>0.56216546839156623</v>
      </c>
    </row>
    <row r="9902" spans="1:3" x14ac:dyDescent="0.3">
      <c r="A9902">
        <v>0.26915372150397959</v>
      </c>
      <c r="B9902">
        <v>0.26818187300625351</v>
      </c>
      <c r="C9902">
        <f t="shared" si="154"/>
        <v>9.7184849772607995E-4</v>
      </c>
    </row>
    <row r="9903" spans="1:3" x14ac:dyDescent="0.3">
      <c r="A9903">
        <v>0.1618836291499422</v>
      </c>
      <c r="B9903">
        <v>0.58576454381526122</v>
      </c>
      <c r="C9903">
        <f t="shared" si="154"/>
        <v>0.42388091466531902</v>
      </c>
    </row>
    <row r="9904" spans="1:3" x14ac:dyDescent="0.3">
      <c r="A9904">
        <v>-0.34979471137881568</v>
      </c>
      <c r="B9904">
        <v>0.45425081465268968</v>
      </c>
      <c r="C9904">
        <f t="shared" si="154"/>
        <v>0.80404552603150536</v>
      </c>
    </row>
    <row r="9905" spans="1:3" x14ac:dyDescent="0.3">
      <c r="A9905">
        <v>-0.56004409239272912</v>
      </c>
      <c r="B9905">
        <v>-0.78067115143786681</v>
      </c>
      <c r="C9905">
        <f t="shared" si="154"/>
        <v>0.22062705904513769</v>
      </c>
    </row>
    <row r="9906" spans="1:3" x14ac:dyDescent="0.3">
      <c r="A9906">
        <v>-0.80354720203639363</v>
      </c>
      <c r="B9906">
        <v>-0.74838531726244018</v>
      </c>
      <c r="C9906">
        <f t="shared" si="154"/>
        <v>5.5161884773953451E-2</v>
      </c>
    </row>
    <row r="9907" spans="1:3" x14ac:dyDescent="0.3">
      <c r="A9907">
        <v>0.19299195593261301</v>
      </c>
      <c r="B9907">
        <v>0.47535464730154808</v>
      </c>
      <c r="C9907">
        <f t="shared" si="154"/>
        <v>0.2823626913689351</v>
      </c>
    </row>
    <row r="9908" spans="1:3" x14ac:dyDescent="0.3">
      <c r="A9908">
        <v>0.31742526306329633</v>
      </c>
      <c r="B9908">
        <v>0.5799842592958393</v>
      </c>
      <c r="C9908">
        <f t="shared" si="154"/>
        <v>0.26255899623254297</v>
      </c>
    </row>
    <row r="9909" spans="1:3" x14ac:dyDescent="0.3">
      <c r="A9909">
        <v>-0.80354720203639363</v>
      </c>
      <c r="B9909">
        <v>-0.52561960103818661</v>
      </c>
      <c r="C9909">
        <f t="shared" si="154"/>
        <v>0.27792760099820701</v>
      </c>
    </row>
    <row r="9910" spans="1:3" x14ac:dyDescent="0.3">
      <c r="A9910">
        <v>-1.8762481255767669</v>
      </c>
      <c r="B9910">
        <v>-1.31721365704469</v>
      </c>
      <c r="C9910">
        <f t="shared" si="154"/>
        <v>0.55903446853207694</v>
      </c>
    </row>
    <row r="9911" spans="1:3" x14ac:dyDescent="0.3">
      <c r="A9911">
        <v>-0.1116551063528529</v>
      </c>
      <c r="B9911">
        <v>0.11322233742426149</v>
      </c>
      <c r="C9911">
        <f t="shared" si="154"/>
        <v>0.22487744377711438</v>
      </c>
    </row>
    <row r="9912" spans="1:3" x14ac:dyDescent="0.3">
      <c r="A9912">
        <v>0.80550418327416629</v>
      </c>
      <c r="B9912">
        <v>0.62589838640376017</v>
      </c>
      <c r="C9912">
        <f t="shared" si="154"/>
        <v>0.17960579687040612</v>
      </c>
    </row>
    <row r="9913" spans="1:3" x14ac:dyDescent="0.3">
      <c r="A9913">
        <v>0.80550418327416629</v>
      </c>
      <c r="B9913">
        <v>0.51779063111446844</v>
      </c>
      <c r="C9913">
        <f t="shared" si="154"/>
        <v>0.28771355215969785</v>
      </c>
    </row>
    <row r="9914" spans="1:3" x14ac:dyDescent="0.3">
      <c r="A9914">
        <v>0.80550418327416629</v>
      </c>
      <c r="B9914">
        <v>0.74191784516127879</v>
      </c>
      <c r="C9914">
        <f t="shared" si="154"/>
        <v>6.3586338112887497E-2</v>
      </c>
    </row>
    <row r="9915" spans="1:3" x14ac:dyDescent="0.3">
      <c r="A9915">
        <v>0.117902891284787</v>
      </c>
      <c r="B9915">
        <v>1.799589615095146E-2</v>
      </c>
      <c r="C9915">
        <f t="shared" si="154"/>
        <v>9.9906995133835538E-2</v>
      </c>
    </row>
    <row r="9916" spans="1:3" x14ac:dyDescent="0.3">
      <c r="A9916">
        <v>0.80550418327416629</v>
      </c>
      <c r="B9916">
        <v>0.42398273997541192</v>
      </c>
      <c r="C9916">
        <f t="shared" si="154"/>
        <v>0.38152144329875437</v>
      </c>
    </row>
    <row r="9917" spans="1:3" x14ac:dyDescent="0.3">
      <c r="A9917">
        <v>-9.6296690100987747E-3</v>
      </c>
      <c r="B9917">
        <v>-6.9647704671335048E-2</v>
      </c>
      <c r="C9917">
        <f t="shared" si="154"/>
        <v>6.0018035661236271E-2</v>
      </c>
    </row>
    <row r="9918" spans="1:3" x14ac:dyDescent="0.3">
      <c r="A9918">
        <v>0.80550418327416629</v>
      </c>
      <c r="B9918">
        <v>0.15444303606959231</v>
      </c>
      <c r="C9918">
        <f t="shared" si="154"/>
        <v>0.65106114720457398</v>
      </c>
    </row>
    <row r="9919" spans="1:3" x14ac:dyDescent="0.3">
      <c r="A9919">
        <v>-1.983518217930804</v>
      </c>
      <c r="B9919">
        <v>-1.5866154300525099</v>
      </c>
      <c r="C9919">
        <f t="shared" si="154"/>
        <v>0.39690278787829403</v>
      </c>
    </row>
    <row r="9920" spans="1:3" x14ac:dyDescent="0.3">
      <c r="A9920">
        <v>0.21337327347988019</v>
      </c>
      <c r="B9920">
        <v>0.7446674230379875</v>
      </c>
      <c r="C9920">
        <f t="shared" si="154"/>
        <v>0.53129414955810728</v>
      </c>
    </row>
    <row r="9921" spans="1:3" x14ac:dyDescent="0.3">
      <c r="A9921">
        <v>0.37642381385801699</v>
      </c>
      <c r="B9921">
        <v>0.52931006025554217</v>
      </c>
      <c r="C9921">
        <f t="shared" si="154"/>
        <v>0.15288624639752518</v>
      </c>
    </row>
    <row r="9922" spans="1:3" x14ac:dyDescent="0.3">
      <c r="A9922">
        <v>0.80550418327416629</v>
      </c>
      <c r="B9922">
        <v>0.72283278116947813</v>
      </c>
      <c r="C9922">
        <f t="shared" si="154"/>
        <v>8.2671402104688152E-2</v>
      </c>
    </row>
    <row r="9923" spans="1:3" x14ac:dyDescent="0.3">
      <c r="A9923">
        <v>-0.53537197115130031</v>
      </c>
      <c r="B9923">
        <v>-0.1277737651065381</v>
      </c>
      <c r="C9923">
        <f t="shared" ref="C9923:C9986" si="155">ABS(A9923-B9923)</f>
        <v>0.40759820604476221</v>
      </c>
    </row>
    <row r="9924" spans="1:3" x14ac:dyDescent="0.3">
      <c r="A9924">
        <v>-9.6296690100987747E-3</v>
      </c>
      <c r="B9924">
        <v>5.355822672630195E-2</v>
      </c>
      <c r="C9924">
        <f t="shared" si="155"/>
        <v>6.3187895736400726E-2</v>
      </c>
    </row>
    <row r="9925" spans="1:3" x14ac:dyDescent="0.3">
      <c r="A9925">
        <v>-0.80354720203639363</v>
      </c>
      <c r="B9925">
        <v>-0.57680415857207812</v>
      </c>
      <c r="C9925">
        <f t="shared" si="155"/>
        <v>0.22674304346431551</v>
      </c>
    </row>
    <row r="9926" spans="1:3" x14ac:dyDescent="0.3">
      <c r="A9926">
        <v>9.001266727273749E-2</v>
      </c>
      <c r="B9926">
        <v>0.1160458867083291</v>
      </c>
      <c r="C9926">
        <f t="shared" si="155"/>
        <v>2.6033219435591615E-2</v>
      </c>
    </row>
    <row r="9927" spans="1:3" x14ac:dyDescent="0.3">
      <c r="A9927">
        <v>0.80550418327416629</v>
      </c>
      <c r="B9927">
        <v>0.5135434121479191</v>
      </c>
      <c r="C9927">
        <f t="shared" si="155"/>
        <v>0.29196077112624719</v>
      </c>
    </row>
    <row r="9928" spans="1:3" x14ac:dyDescent="0.3">
      <c r="A9928">
        <v>0.26915372150397959</v>
      </c>
      <c r="B9928">
        <v>0.27801176635647329</v>
      </c>
      <c r="C9928">
        <f t="shared" si="155"/>
        <v>8.8580448524936961E-3</v>
      </c>
    </row>
    <row r="9929" spans="1:3" x14ac:dyDescent="0.3">
      <c r="A9929">
        <v>-0.72738543646502696</v>
      </c>
      <c r="B9929">
        <v>-1.014879728914071</v>
      </c>
      <c r="C9929">
        <f t="shared" si="155"/>
        <v>0.28749429244904401</v>
      </c>
    </row>
    <row r="9930" spans="1:3" x14ac:dyDescent="0.3">
      <c r="A9930">
        <v>0.59096399856609139</v>
      </c>
      <c r="B9930">
        <v>0.2414478835394808</v>
      </c>
      <c r="C9930">
        <f t="shared" si="155"/>
        <v>0.34951611502661062</v>
      </c>
    </row>
    <row r="9931" spans="1:3" x14ac:dyDescent="0.3">
      <c r="A9931">
        <v>-1.8762481255767669</v>
      </c>
      <c r="B9931">
        <v>-2.2925085763436202</v>
      </c>
      <c r="C9931">
        <f t="shared" si="155"/>
        <v>0.41626045076685325</v>
      </c>
    </row>
    <row r="9932" spans="1:3" x14ac:dyDescent="0.3">
      <c r="A9932">
        <v>0.26915372150397959</v>
      </c>
      <c r="B9932">
        <v>7.6656356830242911E-2</v>
      </c>
      <c r="C9932">
        <f t="shared" si="155"/>
        <v>0.19249736467373668</v>
      </c>
    </row>
    <row r="9933" spans="1:3" x14ac:dyDescent="0.3">
      <c r="A9933">
        <v>-0.98268825626763578</v>
      </c>
      <c r="B9933">
        <v>-1.2441488151652571</v>
      </c>
      <c r="C9933">
        <f t="shared" si="155"/>
        <v>0.26146055889762132</v>
      </c>
    </row>
    <row r="9934" spans="1:3" x14ac:dyDescent="0.3">
      <c r="A9934">
        <v>-1.9019929477417361</v>
      </c>
      <c r="B9934">
        <v>0.35249539205143471</v>
      </c>
      <c r="C9934">
        <f t="shared" si="155"/>
        <v>2.2544883397931708</v>
      </c>
    </row>
    <row r="9935" spans="1:3" x14ac:dyDescent="0.3">
      <c r="A9935">
        <v>0.74757833340298629</v>
      </c>
      <c r="B9935">
        <v>0.68960172159215571</v>
      </c>
      <c r="C9935">
        <f t="shared" si="155"/>
        <v>5.7976611810830581E-2</v>
      </c>
    </row>
    <row r="9936" spans="1:3" x14ac:dyDescent="0.3">
      <c r="A9936">
        <v>-0.9569434341026668</v>
      </c>
      <c r="B9936">
        <v>-0.43149107731215058</v>
      </c>
      <c r="C9936">
        <f t="shared" si="155"/>
        <v>0.52545235679051627</v>
      </c>
    </row>
    <row r="9937" spans="1:3" x14ac:dyDescent="0.3">
      <c r="A9937">
        <v>0.37642381385801699</v>
      </c>
      <c r="B9937">
        <v>0.16711928167176601</v>
      </c>
      <c r="C9937">
        <f t="shared" si="155"/>
        <v>0.20930453218625097</v>
      </c>
    </row>
    <row r="9938" spans="1:3" x14ac:dyDescent="0.3">
      <c r="A9938">
        <v>0.80550418327416629</v>
      </c>
      <c r="B9938">
        <v>0.66338573090141251</v>
      </c>
      <c r="C9938">
        <f t="shared" si="155"/>
        <v>0.14211845237275378</v>
      </c>
    </row>
    <row r="9939" spans="1:3" x14ac:dyDescent="0.3">
      <c r="A9939">
        <v>-0.59222512009894002</v>
      </c>
      <c r="B9939">
        <v>-0.44150817587987601</v>
      </c>
      <c r="C9939">
        <f t="shared" si="155"/>
        <v>0.15071694421906401</v>
      </c>
    </row>
    <row r="9940" spans="1:3" x14ac:dyDescent="0.3">
      <c r="A9940">
        <v>0.80550418327416629</v>
      </c>
      <c r="B9940">
        <v>0.74633645314306418</v>
      </c>
      <c r="C9940">
        <f t="shared" si="155"/>
        <v>5.9167730131102103E-2</v>
      </c>
    </row>
    <row r="9941" spans="1:3" x14ac:dyDescent="0.3">
      <c r="A9941">
        <v>-0.77029347340664189</v>
      </c>
      <c r="B9941">
        <v>-1.4222746295677331</v>
      </c>
      <c r="C9941">
        <f t="shared" si="155"/>
        <v>0.6519811561610912</v>
      </c>
    </row>
    <row r="9942" spans="1:3" x14ac:dyDescent="0.3">
      <c r="A9942">
        <v>0.80550418327416629</v>
      </c>
      <c r="B9942">
        <v>0.57373935084282923</v>
      </c>
      <c r="C9942">
        <f t="shared" si="155"/>
        <v>0.23176483243133705</v>
      </c>
    </row>
    <row r="9943" spans="1:3" x14ac:dyDescent="0.3">
      <c r="A9943">
        <v>0.49656631729453898</v>
      </c>
      <c r="B9943">
        <v>-9.8782019051492226E-2</v>
      </c>
      <c r="C9943">
        <f t="shared" si="155"/>
        <v>0.59534833634603124</v>
      </c>
    </row>
    <row r="9944" spans="1:3" x14ac:dyDescent="0.3">
      <c r="A9944">
        <v>0.25199050672733359</v>
      </c>
      <c r="B9944">
        <v>0.35835288389664249</v>
      </c>
      <c r="C9944">
        <f t="shared" si="155"/>
        <v>0.10636237716930891</v>
      </c>
    </row>
    <row r="9945" spans="1:3" x14ac:dyDescent="0.3">
      <c r="A9945">
        <v>-1.009505779356145</v>
      </c>
      <c r="B9945">
        <v>-0.70993865183470506</v>
      </c>
      <c r="C9945">
        <f t="shared" si="155"/>
        <v>0.29956712752143999</v>
      </c>
    </row>
    <row r="9946" spans="1:3" x14ac:dyDescent="0.3">
      <c r="A9946">
        <v>-1.33989766380658</v>
      </c>
      <c r="B9946">
        <v>-1.1421315299281629</v>
      </c>
      <c r="C9946">
        <f t="shared" si="155"/>
        <v>0.19776613387841713</v>
      </c>
    </row>
    <row r="9947" spans="1:3" x14ac:dyDescent="0.3">
      <c r="A9947">
        <v>0.71647000662031513</v>
      </c>
      <c r="B9947">
        <v>0.60335605548121618</v>
      </c>
      <c r="C9947">
        <f t="shared" si="155"/>
        <v>0.11311395113909894</v>
      </c>
    </row>
    <row r="9948" spans="1:3" x14ac:dyDescent="0.3">
      <c r="A9948">
        <v>-0.1138005081999339</v>
      </c>
      <c r="B9948">
        <v>-0.1163140557933456</v>
      </c>
      <c r="C9948">
        <f t="shared" si="155"/>
        <v>2.5135475934116996E-3</v>
      </c>
    </row>
    <row r="9949" spans="1:3" x14ac:dyDescent="0.3">
      <c r="A9949">
        <v>0.49227551360037752</v>
      </c>
      <c r="B9949">
        <v>0.61043823755401139</v>
      </c>
      <c r="C9949">
        <f t="shared" si="155"/>
        <v>0.11816272395363386</v>
      </c>
    </row>
    <row r="9950" spans="1:3" x14ac:dyDescent="0.3">
      <c r="A9950">
        <v>-1.33989766380658</v>
      </c>
      <c r="B9950">
        <v>-1.046088105761799</v>
      </c>
      <c r="C9950">
        <f t="shared" si="155"/>
        <v>0.29380955804478104</v>
      </c>
    </row>
    <row r="9951" spans="1:3" x14ac:dyDescent="0.3">
      <c r="A9951">
        <v>0.80550418327416629</v>
      </c>
      <c r="B9951">
        <v>0.59782557590928598</v>
      </c>
      <c r="C9951">
        <f t="shared" si="155"/>
        <v>0.20767860736488031</v>
      </c>
    </row>
    <row r="9952" spans="1:3" x14ac:dyDescent="0.3">
      <c r="A9952">
        <v>-0.36481252430838118</v>
      </c>
      <c r="B9952">
        <v>-0.12942860557507979</v>
      </c>
      <c r="C9952">
        <f t="shared" si="155"/>
        <v>0.23538391873330139</v>
      </c>
    </row>
    <row r="9953" spans="1:3" x14ac:dyDescent="0.3">
      <c r="A9953">
        <v>-0.62440614780515158</v>
      </c>
      <c r="B9953">
        <v>-0.548232129271913</v>
      </c>
      <c r="C9953">
        <f t="shared" si="155"/>
        <v>7.6174018533238574E-2</v>
      </c>
    </row>
    <row r="9954" spans="1:3" x14ac:dyDescent="0.3">
      <c r="A9954">
        <v>-0.26719674026620699</v>
      </c>
      <c r="B9954">
        <v>0.54831621537125741</v>
      </c>
      <c r="C9954">
        <f t="shared" si="155"/>
        <v>0.8155129556374644</v>
      </c>
    </row>
    <row r="9955" spans="1:3" x14ac:dyDescent="0.3">
      <c r="A9955">
        <v>-1.33989766380658</v>
      </c>
      <c r="B9955">
        <v>-0.812098527596542</v>
      </c>
      <c r="C9955">
        <f t="shared" si="155"/>
        <v>0.52779913621003804</v>
      </c>
    </row>
    <row r="9956" spans="1:3" x14ac:dyDescent="0.3">
      <c r="A9956">
        <v>0.80550418327416629</v>
      </c>
      <c r="B9956">
        <v>0.71009814486515788</v>
      </c>
      <c r="C9956">
        <f t="shared" si="155"/>
        <v>9.5406038409008409E-2</v>
      </c>
    </row>
    <row r="9957" spans="1:3" x14ac:dyDescent="0.3">
      <c r="A9957">
        <v>-0.26719674026620699</v>
      </c>
      <c r="B9957">
        <v>-0.28872708985879447</v>
      </c>
      <c r="C9957">
        <f t="shared" si="155"/>
        <v>2.1530349592587483E-2</v>
      </c>
    </row>
    <row r="9958" spans="1:3" x14ac:dyDescent="0.3">
      <c r="A9958">
        <v>0.59096399856609139</v>
      </c>
      <c r="B9958">
        <v>0.62150027343059322</v>
      </c>
      <c r="C9958">
        <f t="shared" si="155"/>
        <v>3.0536274864501833E-2</v>
      </c>
    </row>
    <row r="9959" spans="1:3" x14ac:dyDescent="0.3">
      <c r="A9959">
        <v>0.70788839923199209</v>
      </c>
      <c r="B9959">
        <v>0.82121905857173383</v>
      </c>
      <c r="C9959">
        <f t="shared" si="155"/>
        <v>0.11333065933974174</v>
      </c>
    </row>
    <row r="9960" spans="1:3" x14ac:dyDescent="0.3">
      <c r="A9960">
        <v>-0.2081981894714863</v>
      </c>
      <c r="B9960">
        <v>0.53560005862494875</v>
      </c>
      <c r="C9960">
        <f t="shared" si="155"/>
        <v>0.74379824809643502</v>
      </c>
    </row>
    <row r="9961" spans="1:3" x14ac:dyDescent="0.3">
      <c r="A9961">
        <v>0.80550418327416629</v>
      </c>
      <c r="B9961">
        <v>0.74822277239592172</v>
      </c>
      <c r="C9961">
        <f t="shared" si="155"/>
        <v>5.7281410878244565E-2</v>
      </c>
    </row>
    <row r="9962" spans="1:3" x14ac:dyDescent="0.3">
      <c r="A9962">
        <v>0.68643438076118457</v>
      </c>
      <c r="B9962">
        <v>0.2263392203064421</v>
      </c>
      <c r="C9962">
        <f t="shared" si="155"/>
        <v>0.46009516045474247</v>
      </c>
    </row>
    <row r="9963" spans="1:3" x14ac:dyDescent="0.3">
      <c r="A9963">
        <v>0.80550418327416629</v>
      </c>
      <c r="B9963">
        <v>0.36106037711476741</v>
      </c>
      <c r="C9963">
        <f t="shared" si="155"/>
        <v>0.44444380615939888</v>
      </c>
    </row>
    <row r="9964" spans="1:3" x14ac:dyDescent="0.3">
      <c r="A9964">
        <v>0.55449216716571892</v>
      </c>
      <c r="B9964">
        <v>0.5810164428619663</v>
      </c>
      <c r="C9964">
        <f t="shared" si="155"/>
        <v>2.6524275696247379E-2</v>
      </c>
    </row>
    <row r="9965" spans="1:3" x14ac:dyDescent="0.3">
      <c r="A9965">
        <v>0.80550418327416629</v>
      </c>
      <c r="B9965">
        <v>0.63526750311631708</v>
      </c>
      <c r="C9965">
        <f t="shared" si="155"/>
        <v>0.17023668015784921</v>
      </c>
    </row>
    <row r="9966" spans="1:3" x14ac:dyDescent="0.3">
      <c r="A9966">
        <v>0.53732895238907297</v>
      </c>
      <c r="B9966">
        <v>0.41504977824341399</v>
      </c>
      <c r="C9966">
        <f t="shared" si="155"/>
        <v>0.12227917414565898</v>
      </c>
    </row>
    <row r="9967" spans="1:3" x14ac:dyDescent="0.3">
      <c r="A9967">
        <v>-3.485299510887327</v>
      </c>
      <c r="B9967">
        <v>-2.531010771242765</v>
      </c>
      <c r="C9967">
        <f t="shared" si="155"/>
        <v>0.95428873964456207</v>
      </c>
    </row>
    <row r="9968" spans="1:3" x14ac:dyDescent="0.3">
      <c r="A9968">
        <v>-8.8055686034964872E-2</v>
      </c>
      <c r="B9968">
        <v>1.16958630838179E-2</v>
      </c>
      <c r="C9968">
        <f t="shared" si="155"/>
        <v>9.975154911878277E-2</v>
      </c>
    </row>
    <row r="9969" spans="1:3" x14ac:dyDescent="0.3">
      <c r="A9969">
        <v>0.80550418327416629</v>
      </c>
      <c r="B9969">
        <v>0.4954465336162287</v>
      </c>
      <c r="C9969">
        <f t="shared" si="155"/>
        <v>0.31005764965793758</v>
      </c>
    </row>
    <row r="9970" spans="1:3" x14ac:dyDescent="0.3">
      <c r="A9970">
        <v>-3.485299510887327</v>
      </c>
      <c r="B9970">
        <v>-2.208636500876711</v>
      </c>
      <c r="C9970">
        <f t="shared" si="155"/>
        <v>1.276663010010616</v>
      </c>
    </row>
    <row r="9971" spans="1:3" x14ac:dyDescent="0.3">
      <c r="A9971">
        <v>0.80550418327416629</v>
      </c>
      <c r="B9971">
        <v>0.3798322525892458</v>
      </c>
      <c r="C9971">
        <f t="shared" si="155"/>
        <v>0.42567193068492049</v>
      </c>
    </row>
    <row r="9972" spans="1:3" x14ac:dyDescent="0.3">
      <c r="A9972">
        <v>0.46653069143540848</v>
      </c>
      <c r="B9972">
        <v>0.46049226818202948</v>
      </c>
      <c r="C9972">
        <f t="shared" si="155"/>
        <v>6.0384232533789994E-3</v>
      </c>
    </row>
    <row r="9973" spans="1:3" x14ac:dyDescent="0.3">
      <c r="A9973">
        <v>0.80550418327416629</v>
      </c>
      <c r="B9973">
        <v>0.48848420358986272</v>
      </c>
      <c r="C9973">
        <f t="shared" si="155"/>
        <v>0.31701997968430357</v>
      </c>
    </row>
    <row r="9974" spans="1:3" x14ac:dyDescent="0.3">
      <c r="A9974">
        <v>0.80550418327416629</v>
      </c>
      <c r="B9974">
        <v>0.5168061883300421</v>
      </c>
      <c r="C9974">
        <f t="shared" si="155"/>
        <v>0.28869799494412418</v>
      </c>
    </row>
    <row r="9975" spans="1:3" x14ac:dyDescent="0.3">
      <c r="A9975">
        <v>0.80550418327416629</v>
      </c>
      <c r="B9975">
        <v>0.4783104430502666</v>
      </c>
      <c r="C9975">
        <f t="shared" si="155"/>
        <v>0.32719374022389969</v>
      </c>
    </row>
    <row r="9976" spans="1:3" x14ac:dyDescent="0.3">
      <c r="A9976">
        <v>-0.53322656930421986</v>
      </c>
      <c r="B9976">
        <v>0.52856128374511147</v>
      </c>
      <c r="C9976">
        <f t="shared" si="155"/>
        <v>1.0617878530493314</v>
      </c>
    </row>
    <row r="9977" spans="1:3" x14ac:dyDescent="0.3">
      <c r="A9977">
        <v>0.62636312904292413</v>
      </c>
      <c r="B9977">
        <v>0.52858623084053347</v>
      </c>
      <c r="C9977">
        <f t="shared" si="155"/>
        <v>9.7776898202390661E-2</v>
      </c>
    </row>
    <row r="9978" spans="1:3" x14ac:dyDescent="0.3">
      <c r="A9978">
        <v>0.80550418327416629</v>
      </c>
      <c r="B9978">
        <v>0.43844327515379278</v>
      </c>
      <c r="C9978">
        <f t="shared" si="155"/>
        <v>0.36706090812037351</v>
      </c>
    </row>
    <row r="9979" spans="1:3" x14ac:dyDescent="0.3">
      <c r="A9979">
        <v>0.44829477573522181</v>
      </c>
      <c r="B9979">
        <v>0.25058448280752998</v>
      </c>
      <c r="C9979">
        <f t="shared" si="155"/>
        <v>0.19771029292769182</v>
      </c>
    </row>
    <row r="9980" spans="1:3" x14ac:dyDescent="0.3">
      <c r="A9980">
        <v>0.20264626424447671</v>
      </c>
      <c r="B9980">
        <v>-4.0153814798747717E-2</v>
      </c>
      <c r="C9980">
        <f t="shared" si="155"/>
        <v>0.24280007904322443</v>
      </c>
    </row>
    <row r="9981" spans="1:3" x14ac:dyDescent="0.3">
      <c r="A9981">
        <v>-0.7574210623241574</v>
      </c>
      <c r="B9981">
        <v>-0.14558442801326041</v>
      </c>
      <c r="C9981">
        <f t="shared" si="155"/>
        <v>0.61183663431089697</v>
      </c>
    </row>
    <row r="9982" spans="1:3" x14ac:dyDescent="0.3">
      <c r="A9982">
        <v>0.80550418327416629</v>
      </c>
      <c r="B9982">
        <v>0.8005130860728854</v>
      </c>
      <c r="C9982">
        <f t="shared" si="155"/>
        <v>4.9910972012808807E-3</v>
      </c>
    </row>
    <row r="9983" spans="1:3" x14ac:dyDescent="0.3">
      <c r="A9983">
        <v>0.59418210133671268</v>
      </c>
      <c r="B9983">
        <v>0.28033640148974692</v>
      </c>
      <c r="C9983">
        <f t="shared" si="155"/>
        <v>0.31384569984696575</v>
      </c>
    </row>
    <row r="9984" spans="1:3" x14ac:dyDescent="0.3">
      <c r="A9984">
        <v>-1.009505779356145</v>
      </c>
      <c r="B9984">
        <v>-1.9334971591243919</v>
      </c>
      <c r="C9984">
        <f t="shared" si="155"/>
        <v>0.92399137976824686</v>
      </c>
    </row>
    <row r="9985" spans="1:3" x14ac:dyDescent="0.3">
      <c r="A9985">
        <v>0.80550418327416629</v>
      </c>
      <c r="B9985">
        <v>0.38967837974725922</v>
      </c>
      <c r="C9985">
        <f t="shared" si="155"/>
        <v>0.41582580352690707</v>
      </c>
    </row>
    <row r="9986" spans="1:3" x14ac:dyDescent="0.3">
      <c r="A9986">
        <v>-9.6296690100987747E-3</v>
      </c>
      <c r="B9986">
        <v>-3.781642771654437E-3</v>
      </c>
      <c r="C9986">
        <f t="shared" si="155"/>
        <v>5.8480262384443382E-3</v>
      </c>
    </row>
    <row r="9987" spans="1:3" x14ac:dyDescent="0.3">
      <c r="A9987">
        <v>-1.33989766380658</v>
      </c>
      <c r="B9987">
        <v>-0.96012568664176023</v>
      </c>
      <c r="C9987">
        <f t="shared" ref="C9987:C10050" si="156">ABS(A9987-B9987)</f>
        <v>0.37977197716481981</v>
      </c>
    </row>
    <row r="9988" spans="1:3" x14ac:dyDescent="0.3">
      <c r="A9988">
        <v>-0.26719674026620699</v>
      </c>
      <c r="B9988">
        <v>-0.20665292061615251</v>
      </c>
      <c r="C9988">
        <f t="shared" si="156"/>
        <v>6.0543819650054481E-2</v>
      </c>
    </row>
    <row r="9989" spans="1:3" x14ac:dyDescent="0.3">
      <c r="A9989">
        <v>0.80550418327416629</v>
      </c>
      <c r="B9989">
        <v>0.70245535975152407</v>
      </c>
      <c r="C9989">
        <f t="shared" si="156"/>
        <v>0.10304882352264222</v>
      </c>
    </row>
    <row r="9990" spans="1:3" x14ac:dyDescent="0.3">
      <c r="A9990">
        <v>0.80550418327416629</v>
      </c>
      <c r="B9990">
        <v>0.69482041900549862</v>
      </c>
      <c r="C9990">
        <f t="shared" si="156"/>
        <v>0.11068376426866766</v>
      </c>
    </row>
    <row r="9991" spans="1:3" x14ac:dyDescent="0.3">
      <c r="A9991">
        <v>-9.6296690100987747E-3</v>
      </c>
      <c r="B9991">
        <v>-0.1108125629940374</v>
      </c>
      <c r="C9991">
        <f t="shared" si="156"/>
        <v>0.10118289398393862</v>
      </c>
    </row>
    <row r="9992" spans="1:3" x14ac:dyDescent="0.3">
      <c r="A9992">
        <v>-0.26719674026620699</v>
      </c>
      <c r="B9992">
        <v>-0.2373780754898957</v>
      </c>
      <c r="C9992">
        <f t="shared" si="156"/>
        <v>2.9818664776311288E-2</v>
      </c>
    </row>
    <row r="9993" spans="1:3" x14ac:dyDescent="0.3">
      <c r="A9993">
        <v>0.80550418327416629</v>
      </c>
      <c r="B9993">
        <v>0.36468013775284253</v>
      </c>
      <c r="C9993">
        <f t="shared" si="156"/>
        <v>0.44082404552132376</v>
      </c>
    </row>
    <row r="9994" spans="1:3" x14ac:dyDescent="0.3">
      <c r="A9994">
        <v>0.80550418327416629</v>
      </c>
      <c r="B9994">
        <v>0.33129017996732202</v>
      </c>
      <c r="C9994">
        <f t="shared" si="156"/>
        <v>0.47421400330684427</v>
      </c>
    </row>
    <row r="9995" spans="1:3" x14ac:dyDescent="0.3">
      <c r="A9995">
        <v>0.80550418327416629</v>
      </c>
      <c r="B9995">
        <v>0.69627867775244912</v>
      </c>
      <c r="C9995">
        <f t="shared" si="156"/>
        <v>0.10922550552171717</v>
      </c>
    </row>
    <row r="9996" spans="1:3" x14ac:dyDescent="0.3">
      <c r="A9996">
        <v>-3.485299510887327</v>
      </c>
      <c r="B9996">
        <v>-2.5588033633077321</v>
      </c>
      <c r="C9996">
        <f t="shared" si="156"/>
        <v>0.92649614757959498</v>
      </c>
    </row>
    <row r="9997" spans="1:3" x14ac:dyDescent="0.3">
      <c r="A9997">
        <v>0.80550418327416629</v>
      </c>
      <c r="B9997">
        <v>0.13215058525834489</v>
      </c>
      <c r="C9997">
        <f t="shared" si="156"/>
        <v>0.6733535980158214</v>
      </c>
    </row>
    <row r="9998" spans="1:3" x14ac:dyDescent="0.3">
      <c r="A9998">
        <v>0.29275314182186762</v>
      </c>
      <c r="B9998">
        <v>0.52724122643541549</v>
      </c>
      <c r="C9998">
        <f t="shared" si="156"/>
        <v>0.23448808461354786</v>
      </c>
    </row>
    <row r="9999" spans="1:3" x14ac:dyDescent="0.3">
      <c r="A9999">
        <v>-2.6807738182320469</v>
      </c>
      <c r="B9999">
        <v>-2.5356891975128981</v>
      </c>
      <c r="C9999">
        <f t="shared" si="156"/>
        <v>0.14508462071914874</v>
      </c>
    </row>
    <row r="10000" spans="1:3" x14ac:dyDescent="0.3">
      <c r="A10000">
        <v>0.37642381385801699</v>
      </c>
      <c r="B10000">
        <v>0.33949276085415331</v>
      </c>
      <c r="C10000">
        <f t="shared" si="156"/>
        <v>3.6931053003863679E-2</v>
      </c>
    </row>
    <row r="10001" spans="1:3" x14ac:dyDescent="0.3">
      <c r="A10001">
        <v>0.64674444659019092</v>
      </c>
      <c r="B10001">
        <v>0.14117346329452779</v>
      </c>
      <c r="C10001">
        <f t="shared" si="156"/>
        <v>0.50557098329566319</v>
      </c>
    </row>
    <row r="10002" spans="1:3" x14ac:dyDescent="0.3">
      <c r="A10002">
        <v>0.20264626424447671</v>
      </c>
      <c r="B10002">
        <v>-8.7606854619279223E-2</v>
      </c>
      <c r="C10002">
        <f t="shared" si="156"/>
        <v>0.29025311886375593</v>
      </c>
    </row>
    <row r="10003" spans="1:3" x14ac:dyDescent="0.3">
      <c r="A10003">
        <v>0.80550418327416629</v>
      </c>
      <c r="B10003">
        <v>0.1694074978003991</v>
      </c>
      <c r="C10003">
        <f t="shared" si="156"/>
        <v>0.63609668547376719</v>
      </c>
    </row>
    <row r="10004" spans="1:3" x14ac:dyDescent="0.3">
      <c r="A10004">
        <v>0.44829477573522181</v>
      </c>
      <c r="B10004">
        <v>-4.1127348749760727E-2</v>
      </c>
      <c r="C10004">
        <f t="shared" si="156"/>
        <v>0.48942212448498251</v>
      </c>
    </row>
    <row r="10005" spans="1:3" x14ac:dyDescent="0.3">
      <c r="A10005">
        <v>0.80550418327416629</v>
      </c>
      <c r="B10005">
        <v>0.30966543423106979</v>
      </c>
      <c r="C10005">
        <f t="shared" si="156"/>
        <v>0.49583874904309649</v>
      </c>
    </row>
    <row r="10006" spans="1:3" x14ac:dyDescent="0.3">
      <c r="A10006">
        <v>0.74221482878528411</v>
      </c>
      <c r="B10006">
        <v>0.3105627839543626</v>
      </c>
      <c r="C10006">
        <f t="shared" si="156"/>
        <v>0.43165204483092151</v>
      </c>
    </row>
    <row r="10007" spans="1:3" x14ac:dyDescent="0.3">
      <c r="A10007">
        <v>0.80550418327416629</v>
      </c>
      <c r="B10007">
        <v>0.63069336023245437</v>
      </c>
      <c r="C10007">
        <f t="shared" si="156"/>
        <v>0.17481082304171192</v>
      </c>
    </row>
    <row r="10008" spans="1:3" x14ac:dyDescent="0.3">
      <c r="A10008">
        <v>0.80550418327416629</v>
      </c>
      <c r="B10008">
        <v>0.73961234717836144</v>
      </c>
      <c r="C10008">
        <f t="shared" si="156"/>
        <v>6.5891836095804845E-2</v>
      </c>
    </row>
    <row r="10009" spans="1:3" x14ac:dyDescent="0.3">
      <c r="A10009">
        <v>-1.144666095722233</v>
      </c>
      <c r="B10009">
        <v>-2.2080273992714021</v>
      </c>
      <c r="C10009">
        <f t="shared" si="156"/>
        <v>1.0633613035491691</v>
      </c>
    </row>
    <row r="10010" spans="1:3" x14ac:dyDescent="0.3">
      <c r="A10010">
        <v>0.80550418327416629</v>
      </c>
      <c r="B10010">
        <v>0.52789386625137724</v>
      </c>
      <c r="C10010">
        <f t="shared" si="156"/>
        <v>0.27761031702278904</v>
      </c>
    </row>
    <row r="10011" spans="1:3" x14ac:dyDescent="0.3">
      <c r="A10011">
        <v>0.69072518445534614</v>
      </c>
      <c r="B10011">
        <v>0.81612476260985123</v>
      </c>
      <c r="C10011">
        <f t="shared" si="156"/>
        <v>0.12539957815450509</v>
      </c>
    </row>
    <row r="10012" spans="1:3" x14ac:dyDescent="0.3">
      <c r="A10012">
        <v>0.80550418327416629</v>
      </c>
      <c r="B10012">
        <v>0.1332502686450884</v>
      </c>
      <c r="C10012">
        <f t="shared" si="156"/>
        <v>0.67225391462907791</v>
      </c>
    </row>
    <row r="10013" spans="1:3" x14ac:dyDescent="0.3">
      <c r="A10013">
        <v>0.80550418327416629</v>
      </c>
      <c r="B10013">
        <v>0.63491253604684794</v>
      </c>
      <c r="C10013">
        <f t="shared" si="156"/>
        <v>0.17059164722731834</v>
      </c>
    </row>
    <row r="10014" spans="1:3" x14ac:dyDescent="0.3">
      <c r="A10014">
        <v>-1.664926043639313</v>
      </c>
      <c r="B10014">
        <v>-0.10779932401406619</v>
      </c>
      <c r="C10014">
        <f t="shared" si="156"/>
        <v>1.5571267196252467</v>
      </c>
    </row>
    <row r="10015" spans="1:3" x14ac:dyDescent="0.3">
      <c r="A10015">
        <v>-3.3061584566560849</v>
      </c>
      <c r="B10015">
        <v>-2.2774249121794239</v>
      </c>
      <c r="C10015">
        <f t="shared" si="156"/>
        <v>1.028733544476661</v>
      </c>
    </row>
    <row r="10016" spans="1:3" x14ac:dyDescent="0.3">
      <c r="A10016">
        <v>-0.26719674026620699</v>
      </c>
      <c r="B10016">
        <v>0.73489927936512855</v>
      </c>
      <c r="C10016">
        <f t="shared" si="156"/>
        <v>1.0020960196313355</v>
      </c>
    </row>
    <row r="10017" spans="1:3" x14ac:dyDescent="0.3">
      <c r="A10017">
        <v>0.80550418327416629</v>
      </c>
      <c r="B10017">
        <v>0.68523577051565565</v>
      </c>
      <c r="C10017">
        <f t="shared" si="156"/>
        <v>0.12026841275851063</v>
      </c>
    </row>
    <row r="10018" spans="1:3" x14ac:dyDescent="0.3">
      <c r="A10018">
        <v>-0.19103497469484029</v>
      </c>
      <c r="B10018">
        <v>-0.18756825960084961</v>
      </c>
      <c r="C10018">
        <f t="shared" si="156"/>
        <v>3.4667150939906854E-3</v>
      </c>
    </row>
    <row r="10019" spans="1:3" x14ac:dyDescent="0.3">
      <c r="A10019">
        <v>-1.144666095722233</v>
      </c>
      <c r="B10019">
        <v>-0.96239613366376475</v>
      </c>
      <c r="C10019">
        <f t="shared" si="156"/>
        <v>0.18226996205846824</v>
      </c>
    </row>
    <row r="10020" spans="1:3" x14ac:dyDescent="0.3">
      <c r="A10020">
        <v>0.2316091891800664</v>
      </c>
      <c r="B10020">
        <v>0.47384548519636321</v>
      </c>
      <c r="C10020">
        <f t="shared" si="156"/>
        <v>0.24223629601629681</v>
      </c>
    </row>
    <row r="10021" spans="1:3" x14ac:dyDescent="0.3">
      <c r="A10021">
        <v>0.43542236465273731</v>
      </c>
      <c r="B10021">
        <v>-0.1303931799129982</v>
      </c>
      <c r="C10021">
        <f t="shared" si="156"/>
        <v>0.56581554456573557</v>
      </c>
    </row>
    <row r="10022" spans="1:3" x14ac:dyDescent="0.3">
      <c r="A10022">
        <v>0.53732895238907297</v>
      </c>
      <c r="B10022">
        <v>0.1728409614150517</v>
      </c>
      <c r="C10022">
        <f t="shared" si="156"/>
        <v>0.36448799097402129</v>
      </c>
    </row>
    <row r="10023" spans="1:3" x14ac:dyDescent="0.3">
      <c r="A10023">
        <v>0.80550418327416629</v>
      </c>
      <c r="B10023">
        <v>0.67890976333697495</v>
      </c>
      <c r="C10023">
        <f t="shared" si="156"/>
        <v>0.12659441993719134</v>
      </c>
    </row>
    <row r="10024" spans="1:3" x14ac:dyDescent="0.3">
      <c r="A10024">
        <v>-0.15992664791216959</v>
      </c>
      <c r="B10024">
        <v>-0.40432243539429341</v>
      </c>
      <c r="C10024">
        <f t="shared" si="156"/>
        <v>0.24439578748212382</v>
      </c>
    </row>
    <row r="10025" spans="1:3" x14ac:dyDescent="0.3">
      <c r="A10025">
        <v>0.80550418327416629</v>
      </c>
      <c r="B10025">
        <v>0.75680350586584244</v>
      </c>
      <c r="C10025">
        <f t="shared" si="156"/>
        <v>4.8700677408323845E-2</v>
      </c>
    </row>
    <row r="10026" spans="1:3" x14ac:dyDescent="0.3">
      <c r="A10026">
        <v>-1.5576559512852759</v>
      </c>
      <c r="B10026">
        <v>-2.2236927614395632</v>
      </c>
      <c r="C10026">
        <f t="shared" si="156"/>
        <v>0.66603681015428728</v>
      </c>
    </row>
    <row r="10027" spans="1:3" x14ac:dyDescent="0.3">
      <c r="A10027">
        <v>0.75723264171484961</v>
      </c>
      <c r="B10027">
        <v>0.47133272559155509</v>
      </c>
      <c r="C10027">
        <f t="shared" si="156"/>
        <v>0.28589991612329452</v>
      </c>
    </row>
    <row r="10028" spans="1:3" x14ac:dyDescent="0.3">
      <c r="A10028">
        <v>0.29060773997478712</v>
      </c>
      <c r="B10028">
        <v>0.35889879485371518</v>
      </c>
      <c r="C10028">
        <f t="shared" si="156"/>
        <v>6.8291054878928059E-2</v>
      </c>
    </row>
    <row r="10029" spans="1:3" x14ac:dyDescent="0.3">
      <c r="A10029">
        <v>0.44829477573522181</v>
      </c>
      <c r="B10029">
        <v>-6.5308068053768764E-3</v>
      </c>
      <c r="C10029">
        <f t="shared" si="156"/>
        <v>0.45482558254059868</v>
      </c>
    </row>
    <row r="10030" spans="1:3" x14ac:dyDescent="0.3">
      <c r="A10030">
        <v>0.80550418327416629</v>
      </c>
      <c r="B10030">
        <v>0.49973778744257152</v>
      </c>
      <c r="C10030">
        <f t="shared" si="156"/>
        <v>0.30576639583159476</v>
      </c>
    </row>
    <row r="10031" spans="1:3" x14ac:dyDescent="0.3">
      <c r="A10031">
        <v>0.78834096849752033</v>
      </c>
      <c r="B10031">
        <v>0.45252908556205751</v>
      </c>
      <c r="C10031">
        <f t="shared" si="156"/>
        <v>0.33581188293546282</v>
      </c>
    </row>
    <row r="10032" spans="1:3" x14ac:dyDescent="0.3">
      <c r="A10032">
        <v>-0.26719674026620699</v>
      </c>
      <c r="B10032">
        <v>-0.53332465136138341</v>
      </c>
      <c r="C10032">
        <f t="shared" si="156"/>
        <v>0.26612791109517642</v>
      </c>
    </row>
    <row r="10033" spans="1:3" x14ac:dyDescent="0.3">
      <c r="A10033">
        <v>0.80550418327416629</v>
      </c>
      <c r="B10033">
        <v>0.69643147499663616</v>
      </c>
      <c r="C10033">
        <f t="shared" si="156"/>
        <v>0.10907270827753013</v>
      </c>
    </row>
    <row r="10034" spans="1:3" x14ac:dyDescent="0.3">
      <c r="A10034">
        <v>-0.26719674026620699</v>
      </c>
      <c r="B10034">
        <v>0.59687015267891497</v>
      </c>
      <c r="C10034">
        <f t="shared" si="156"/>
        <v>0.86406689294512196</v>
      </c>
    </row>
    <row r="10035" spans="1:3" x14ac:dyDescent="0.3">
      <c r="A10035">
        <v>0.80550418327416629</v>
      </c>
      <c r="B10035">
        <v>0.62728091804642372</v>
      </c>
      <c r="C10035">
        <f t="shared" si="156"/>
        <v>0.17822326522774257</v>
      </c>
    </row>
    <row r="10036" spans="1:3" x14ac:dyDescent="0.3">
      <c r="A10036">
        <v>0.65210795120789311</v>
      </c>
      <c r="B10036">
        <v>7.6080943262490972E-2</v>
      </c>
      <c r="C10036">
        <f t="shared" si="156"/>
        <v>0.57602700794540218</v>
      </c>
    </row>
    <row r="10037" spans="1:3" x14ac:dyDescent="0.3">
      <c r="A10037">
        <v>0.80550418327416629</v>
      </c>
      <c r="B10037">
        <v>0.51820574753882953</v>
      </c>
      <c r="C10037">
        <f t="shared" si="156"/>
        <v>0.28729843573533675</v>
      </c>
    </row>
    <row r="10038" spans="1:3" x14ac:dyDescent="0.3">
      <c r="A10038">
        <v>-0.80354720203639363</v>
      </c>
      <c r="B10038">
        <v>-0.50103791504630857</v>
      </c>
      <c r="C10038">
        <f t="shared" si="156"/>
        <v>0.30250928699008506</v>
      </c>
    </row>
    <row r="10039" spans="1:3" x14ac:dyDescent="0.3">
      <c r="A10039">
        <v>-3.485299510887327</v>
      </c>
      <c r="B10039">
        <v>-2.3551315114968721</v>
      </c>
      <c r="C10039">
        <f t="shared" si="156"/>
        <v>1.130167999390455</v>
      </c>
    </row>
    <row r="10040" spans="1:3" x14ac:dyDescent="0.3">
      <c r="A10040">
        <v>-0.85181874359571041</v>
      </c>
      <c r="B10040">
        <v>-0.16427043720380691</v>
      </c>
      <c r="C10040">
        <f t="shared" si="156"/>
        <v>0.68754830639190345</v>
      </c>
    </row>
    <row r="10041" spans="1:3" x14ac:dyDescent="0.3">
      <c r="A10041">
        <v>0.80550418327416629</v>
      </c>
      <c r="B10041">
        <v>0.32669502486168023</v>
      </c>
      <c r="C10041">
        <f t="shared" si="156"/>
        <v>0.47880915841248606</v>
      </c>
    </row>
    <row r="10042" spans="1:3" x14ac:dyDescent="0.3">
      <c r="A10042">
        <v>-0.26719674026620699</v>
      </c>
      <c r="B10042">
        <v>0.70021645259964138</v>
      </c>
      <c r="C10042">
        <f t="shared" si="156"/>
        <v>0.96741319286584837</v>
      </c>
    </row>
    <row r="10043" spans="1:3" x14ac:dyDescent="0.3">
      <c r="A10043">
        <v>0.55234676531863791</v>
      </c>
      <c r="B10043">
        <v>0.62685496564680199</v>
      </c>
      <c r="C10043">
        <f t="shared" si="156"/>
        <v>7.4508200328164076E-2</v>
      </c>
    </row>
    <row r="10044" spans="1:3" x14ac:dyDescent="0.3">
      <c r="A10044">
        <v>0.80550418327416629</v>
      </c>
      <c r="B10044">
        <v>0.49454931109617289</v>
      </c>
      <c r="C10044">
        <f t="shared" si="156"/>
        <v>0.31095487217799339</v>
      </c>
    </row>
    <row r="10045" spans="1:3" x14ac:dyDescent="0.3">
      <c r="A10045">
        <v>0.80550418327416629</v>
      </c>
      <c r="B10045">
        <v>0.92488542985726707</v>
      </c>
      <c r="C10045">
        <f t="shared" si="156"/>
        <v>0.11938124658310079</v>
      </c>
    </row>
    <row r="10046" spans="1:3" x14ac:dyDescent="0.3">
      <c r="A10046">
        <v>-0.26719674026620699</v>
      </c>
      <c r="B10046">
        <v>0.2219940605052641</v>
      </c>
      <c r="C10046">
        <f t="shared" si="156"/>
        <v>0.48919080077147109</v>
      </c>
    </row>
    <row r="10047" spans="1:3" x14ac:dyDescent="0.3">
      <c r="A10047">
        <v>0.80550418327416629</v>
      </c>
      <c r="B10047">
        <v>0.6433924011824852</v>
      </c>
      <c r="C10047">
        <f t="shared" si="156"/>
        <v>0.16211178209168109</v>
      </c>
    </row>
    <row r="10048" spans="1:3" x14ac:dyDescent="0.3">
      <c r="A10048">
        <v>0.80550418327416629</v>
      </c>
      <c r="B10048">
        <v>0.35343723428385282</v>
      </c>
      <c r="C10048">
        <f t="shared" si="156"/>
        <v>0.45206694899031347</v>
      </c>
    </row>
    <row r="10049" spans="1:3" x14ac:dyDescent="0.3">
      <c r="A10049">
        <v>5.4613536795904777E-2</v>
      </c>
      <c r="B10049">
        <v>-1.7226835315187979E-2</v>
      </c>
      <c r="C10049">
        <f t="shared" si="156"/>
        <v>7.184037211109276E-2</v>
      </c>
    </row>
    <row r="10050" spans="1:3" x14ac:dyDescent="0.3">
      <c r="A10050">
        <v>0.22088217994466289</v>
      </c>
      <c r="B10050">
        <v>8.0308693411171028E-2</v>
      </c>
      <c r="C10050">
        <f t="shared" si="156"/>
        <v>0.14057348653349186</v>
      </c>
    </row>
    <row r="10051" spans="1:3" x14ac:dyDescent="0.3">
      <c r="A10051">
        <v>0.19299195593261301</v>
      </c>
      <c r="B10051">
        <v>0.19366223816252681</v>
      </c>
      <c r="C10051">
        <f t="shared" ref="C10051:C10114" si="157">ABS(A10051-B10051)</f>
        <v>6.7028222991380448E-4</v>
      </c>
    </row>
    <row r="10052" spans="1:3" x14ac:dyDescent="0.3">
      <c r="A10052">
        <v>-5.2656555558132173E-2</v>
      </c>
      <c r="B10052">
        <v>0.30915549721316449</v>
      </c>
      <c r="C10052">
        <f t="shared" si="157"/>
        <v>0.36181205277129669</v>
      </c>
    </row>
    <row r="10053" spans="1:3" x14ac:dyDescent="0.3">
      <c r="A10053">
        <v>-1.0019968728913631</v>
      </c>
      <c r="B10053">
        <v>-2.110760945228666</v>
      </c>
      <c r="C10053">
        <f t="shared" si="157"/>
        <v>1.1087640723373029</v>
      </c>
    </row>
    <row r="10054" spans="1:3" x14ac:dyDescent="0.3">
      <c r="A10054">
        <v>9.001266727273749E-2</v>
      </c>
      <c r="B10054">
        <v>-2.8277187819571479E-2</v>
      </c>
      <c r="C10054">
        <f t="shared" si="157"/>
        <v>0.11828985509230897</v>
      </c>
    </row>
    <row r="10055" spans="1:3" x14ac:dyDescent="0.3">
      <c r="A10055">
        <v>0.70788839923199209</v>
      </c>
      <c r="B10055">
        <v>0.75074068929954407</v>
      </c>
      <c r="C10055">
        <f t="shared" si="157"/>
        <v>4.2852290067551979E-2</v>
      </c>
    </row>
    <row r="10056" spans="1:3" x14ac:dyDescent="0.3">
      <c r="A10056">
        <v>-0.91939890177875405</v>
      </c>
      <c r="B10056">
        <v>-9.7062091216017582E-2</v>
      </c>
      <c r="C10056">
        <f t="shared" si="157"/>
        <v>0.82233681056273644</v>
      </c>
    </row>
    <row r="10057" spans="1:3" x14ac:dyDescent="0.3">
      <c r="A10057">
        <v>0.80550418327416629</v>
      </c>
      <c r="B10057">
        <v>8.4488116793471374E-2</v>
      </c>
      <c r="C10057">
        <f t="shared" si="157"/>
        <v>0.72101606648069494</v>
      </c>
    </row>
    <row r="10058" spans="1:3" x14ac:dyDescent="0.3">
      <c r="A10058">
        <v>0.80550418327416629</v>
      </c>
      <c r="B10058">
        <v>0.69824522936222133</v>
      </c>
      <c r="C10058">
        <f t="shared" si="157"/>
        <v>0.10725895391194495</v>
      </c>
    </row>
    <row r="10059" spans="1:3" x14ac:dyDescent="0.3">
      <c r="A10059">
        <v>0.26915372150397959</v>
      </c>
      <c r="B10059">
        <v>-0.26477935264296859</v>
      </c>
      <c r="C10059">
        <f t="shared" si="157"/>
        <v>0.53393307414694813</v>
      </c>
    </row>
    <row r="10060" spans="1:3" x14ac:dyDescent="0.3">
      <c r="A10060">
        <v>9.001266727273749E-2</v>
      </c>
      <c r="B10060">
        <v>0.75636222603484882</v>
      </c>
      <c r="C10060">
        <f t="shared" si="157"/>
        <v>0.66634955876211133</v>
      </c>
    </row>
    <row r="10061" spans="1:3" x14ac:dyDescent="0.3">
      <c r="A10061">
        <v>0.80550418327416629</v>
      </c>
      <c r="B10061">
        <v>0.77310652473521035</v>
      </c>
      <c r="C10061">
        <f t="shared" si="157"/>
        <v>3.2397658538955931E-2</v>
      </c>
    </row>
    <row r="10062" spans="1:3" x14ac:dyDescent="0.3">
      <c r="A10062">
        <v>-1.33989766380658</v>
      </c>
      <c r="B10062">
        <v>0.56405201261637095</v>
      </c>
      <c r="C10062">
        <f t="shared" si="157"/>
        <v>1.9039496764229509</v>
      </c>
    </row>
    <row r="10063" spans="1:3" x14ac:dyDescent="0.3">
      <c r="A10063">
        <v>0.80550418327416629</v>
      </c>
      <c r="B10063">
        <v>0.65481622054515065</v>
      </c>
      <c r="C10063">
        <f t="shared" si="157"/>
        <v>0.15068796272901563</v>
      </c>
    </row>
    <row r="10064" spans="1:3" x14ac:dyDescent="0.3">
      <c r="A10064">
        <v>-1.6348904177801831</v>
      </c>
      <c r="B10064">
        <v>-2.8070895609244442</v>
      </c>
      <c r="C10064">
        <f t="shared" si="157"/>
        <v>1.1721991431442611</v>
      </c>
    </row>
    <row r="10065" spans="1:3" x14ac:dyDescent="0.3">
      <c r="A10065">
        <v>0.29060773997478712</v>
      </c>
      <c r="B10065">
        <v>-0.92891736481943088</v>
      </c>
      <c r="C10065">
        <f t="shared" si="157"/>
        <v>1.2195251047942179</v>
      </c>
    </row>
    <row r="10066" spans="1:3" x14ac:dyDescent="0.3">
      <c r="A10066">
        <v>0.6403082410489489</v>
      </c>
      <c r="B10066">
        <v>0.73370921832186919</v>
      </c>
      <c r="C10066">
        <f t="shared" si="157"/>
        <v>9.3400977272920294E-2</v>
      </c>
    </row>
    <row r="10067" spans="1:3" x14ac:dyDescent="0.3">
      <c r="A10067">
        <v>0.53732895238907297</v>
      </c>
      <c r="B10067">
        <v>0.74245037550614856</v>
      </c>
      <c r="C10067">
        <f t="shared" si="157"/>
        <v>0.2051214231170756</v>
      </c>
    </row>
    <row r="10068" spans="1:3" x14ac:dyDescent="0.3">
      <c r="A10068">
        <v>0.34531548707534632</v>
      </c>
      <c r="B10068">
        <v>0.13592551496557681</v>
      </c>
      <c r="C10068">
        <f t="shared" si="157"/>
        <v>0.20938997210976951</v>
      </c>
    </row>
    <row r="10069" spans="1:3" x14ac:dyDescent="0.3">
      <c r="A10069">
        <v>-0.49997284067446812</v>
      </c>
      <c r="B10069">
        <v>0.10427843572172329</v>
      </c>
      <c r="C10069">
        <f t="shared" si="157"/>
        <v>0.60425127639619136</v>
      </c>
    </row>
    <row r="10070" spans="1:3" x14ac:dyDescent="0.3">
      <c r="A10070">
        <v>0.59096399856609139</v>
      </c>
      <c r="B10070">
        <v>0.7144677792811186</v>
      </c>
      <c r="C10070">
        <f t="shared" si="157"/>
        <v>0.12350378071502721</v>
      </c>
    </row>
    <row r="10071" spans="1:3" x14ac:dyDescent="0.3">
      <c r="A10071">
        <v>0.59096399856609139</v>
      </c>
      <c r="B10071">
        <v>0.39942330878249332</v>
      </c>
      <c r="C10071">
        <f t="shared" si="157"/>
        <v>0.19154068978359806</v>
      </c>
    </row>
    <row r="10072" spans="1:3" x14ac:dyDescent="0.3">
      <c r="A10072">
        <v>-2.4125985873469542</v>
      </c>
      <c r="B10072">
        <v>-1.7735262948737029</v>
      </c>
      <c r="C10072">
        <f t="shared" si="157"/>
        <v>0.63907229247325126</v>
      </c>
    </row>
    <row r="10073" spans="1:3" x14ac:dyDescent="0.3">
      <c r="A10073">
        <v>0.80550418327416629</v>
      </c>
      <c r="B10073">
        <v>0.53556258969891013</v>
      </c>
      <c r="C10073">
        <f t="shared" si="157"/>
        <v>0.26994159357525616</v>
      </c>
    </row>
    <row r="10074" spans="1:3" x14ac:dyDescent="0.3">
      <c r="A10074">
        <v>-2.0178446474840959</v>
      </c>
      <c r="B10074">
        <v>-1.6725868621425259</v>
      </c>
      <c r="C10074">
        <f t="shared" si="157"/>
        <v>0.34525778534156992</v>
      </c>
    </row>
    <row r="10075" spans="1:3" x14ac:dyDescent="0.3">
      <c r="A10075">
        <v>-1.1865014317403071</v>
      </c>
      <c r="B10075">
        <v>-0.99708395906044589</v>
      </c>
      <c r="C10075">
        <f t="shared" si="157"/>
        <v>0.1894174726798612</v>
      </c>
    </row>
    <row r="10076" spans="1:3" x14ac:dyDescent="0.3">
      <c r="A10076">
        <v>-7.6255975876020635E-2</v>
      </c>
      <c r="B10076">
        <v>-1.727382919153744E-2</v>
      </c>
      <c r="C10076">
        <f t="shared" si="157"/>
        <v>5.8982146684483192E-2</v>
      </c>
    </row>
    <row r="10077" spans="1:3" x14ac:dyDescent="0.3">
      <c r="A10077">
        <v>-3.485299510887327</v>
      </c>
      <c r="B10077">
        <v>-2.151959487978103</v>
      </c>
      <c r="C10077">
        <f t="shared" si="157"/>
        <v>1.333340022909224</v>
      </c>
    </row>
    <row r="10078" spans="1:3" x14ac:dyDescent="0.3">
      <c r="A10078">
        <v>-0.95801613502620753</v>
      </c>
      <c r="B10078">
        <v>-1.7188305700418831</v>
      </c>
      <c r="C10078">
        <f t="shared" si="157"/>
        <v>0.76081443501567558</v>
      </c>
    </row>
    <row r="10079" spans="1:3" x14ac:dyDescent="0.3">
      <c r="A10079">
        <v>0.2069370679386382</v>
      </c>
      <c r="B10079">
        <v>0.2393779033959349</v>
      </c>
      <c r="C10079">
        <f t="shared" si="157"/>
        <v>3.2440835457296702E-2</v>
      </c>
    </row>
    <row r="10080" spans="1:3" x14ac:dyDescent="0.3">
      <c r="A10080">
        <v>-0.69627710968235623</v>
      </c>
      <c r="B10080">
        <v>-1.454604468644626</v>
      </c>
      <c r="C10080">
        <f t="shared" si="157"/>
        <v>0.75832735896226977</v>
      </c>
    </row>
    <row r="10081" spans="1:3" x14ac:dyDescent="0.3">
      <c r="A10081">
        <v>0.80550418327416629</v>
      </c>
      <c r="B10081">
        <v>0.7125466634817551</v>
      </c>
      <c r="C10081">
        <f t="shared" si="157"/>
        <v>9.2957519792411181E-2</v>
      </c>
    </row>
    <row r="10082" spans="1:3" x14ac:dyDescent="0.3">
      <c r="A10082">
        <v>0.80550418327416629</v>
      </c>
      <c r="B10082">
        <v>0.47683456240395422</v>
      </c>
      <c r="C10082">
        <f t="shared" si="157"/>
        <v>0.32866962087021206</v>
      </c>
    </row>
    <row r="10083" spans="1:3" x14ac:dyDescent="0.3">
      <c r="A10083">
        <v>-1.8762481255767669</v>
      </c>
      <c r="B10083">
        <v>-1.581186869700129</v>
      </c>
      <c r="C10083">
        <f t="shared" si="157"/>
        <v>0.2950612558766379</v>
      </c>
    </row>
    <row r="10084" spans="1:3" x14ac:dyDescent="0.3">
      <c r="A10084">
        <v>0.80550418327416629</v>
      </c>
      <c r="B10084">
        <v>5.6555329435124813E-3</v>
      </c>
      <c r="C10084">
        <f t="shared" si="157"/>
        <v>0.79984865033065378</v>
      </c>
    </row>
    <row r="10085" spans="1:3" x14ac:dyDescent="0.3">
      <c r="A10085">
        <v>0.55771026993634021</v>
      </c>
      <c r="B10085">
        <v>0.21404405161165799</v>
      </c>
      <c r="C10085">
        <f t="shared" si="157"/>
        <v>0.34366621832468225</v>
      </c>
    </row>
    <row r="10086" spans="1:3" x14ac:dyDescent="0.3">
      <c r="A10086">
        <v>-9.6296690100987747E-3</v>
      </c>
      <c r="B10086">
        <v>-0.12651882835209019</v>
      </c>
      <c r="C10086">
        <f t="shared" si="157"/>
        <v>0.11688915934199141</v>
      </c>
    </row>
    <row r="10087" spans="1:3" x14ac:dyDescent="0.3">
      <c r="A10087">
        <v>-0.69627710968235623</v>
      </c>
      <c r="B10087">
        <v>-1.8419291793913419</v>
      </c>
      <c r="C10087">
        <f t="shared" si="157"/>
        <v>1.1456520697089858</v>
      </c>
    </row>
    <row r="10088" spans="1:3" x14ac:dyDescent="0.3">
      <c r="A10088">
        <v>0.46223988774124702</v>
      </c>
      <c r="B10088">
        <v>0.2464353525294479</v>
      </c>
      <c r="C10088">
        <f t="shared" si="157"/>
        <v>0.21580453521179913</v>
      </c>
    </row>
    <row r="10089" spans="1:3" x14ac:dyDescent="0.3">
      <c r="A10089">
        <v>0.80550418327416629</v>
      </c>
      <c r="B10089">
        <v>0.1377769591165417</v>
      </c>
      <c r="C10089">
        <f t="shared" si="157"/>
        <v>0.66772722415762464</v>
      </c>
    </row>
    <row r="10090" spans="1:3" x14ac:dyDescent="0.3">
      <c r="A10090">
        <v>0.44829477573522181</v>
      </c>
      <c r="B10090">
        <v>0.73332858053628025</v>
      </c>
      <c r="C10090">
        <f t="shared" si="157"/>
        <v>0.28503380480105844</v>
      </c>
    </row>
    <row r="10091" spans="1:3" x14ac:dyDescent="0.3">
      <c r="A10091">
        <v>0.65210795120789311</v>
      </c>
      <c r="B10091">
        <v>0.31553183264115398</v>
      </c>
      <c r="C10091">
        <f t="shared" si="157"/>
        <v>0.33657611856673914</v>
      </c>
    </row>
    <row r="10092" spans="1:3" x14ac:dyDescent="0.3">
      <c r="A10092">
        <v>0.80550418327416629</v>
      </c>
      <c r="B10092">
        <v>0.50314485175623835</v>
      </c>
      <c r="C10092">
        <f t="shared" si="157"/>
        <v>0.30235933151792793</v>
      </c>
    </row>
    <row r="10093" spans="1:3" x14ac:dyDescent="0.3">
      <c r="A10093">
        <v>0.39144162678758199</v>
      </c>
      <c r="B10093">
        <v>-3.4909217455535629E-2</v>
      </c>
      <c r="C10093">
        <f t="shared" si="157"/>
        <v>0.42635084424311764</v>
      </c>
    </row>
    <row r="10094" spans="1:3" x14ac:dyDescent="0.3">
      <c r="A10094">
        <v>0.1618836291499422</v>
      </c>
      <c r="B10094">
        <v>-0.29524777742195157</v>
      </c>
      <c r="C10094">
        <f t="shared" si="157"/>
        <v>0.45713140657189377</v>
      </c>
    </row>
    <row r="10095" spans="1:3" x14ac:dyDescent="0.3">
      <c r="A10095">
        <v>0.80550418327416629</v>
      </c>
      <c r="B10095">
        <v>0.9258321785390049</v>
      </c>
      <c r="C10095">
        <f t="shared" si="157"/>
        <v>0.12032799526483862</v>
      </c>
    </row>
    <row r="10096" spans="1:3" x14ac:dyDescent="0.3">
      <c r="A10096">
        <v>-3.485299510887327</v>
      </c>
      <c r="B10096">
        <v>-2.427048976799616</v>
      </c>
      <c r="C10096">
        <f t="shared" si="157"/>
        <v>1.0582505340877111</v>
      </c>
    </row>
    <row r="10097" spans="1:3" x14ac:dyDescent="0.3">
      <c r="A10097">
        <v>0.26915372150397959</v>
      </c>
      <c r="B10097">
        <v>0.31409751613959158</v>
      </c>
      <c r="C10097">
        <f t="shared" si="157"/>
        <v>4.4943794635611989E-2</v>
      </c>
    </row>
    <row r="10098" spans="1:3" x14ac:dyDescent="0.3">
      <c r="A10098">
        <v>0.34531548707534632</v>
      </c>
      <c r="B10098">
        <v>0.23717483650274379</v>
      </c>
      <c r="C10098">
        <f t="shared" si="157"/>
        <v>0.10814065057260253</v>
      </c>
    </row>
    <row r="10099" spans="1:3" x14ac:dyDescent="0.3">
      <c r="A10099">
        <v>0.23482729195068769</v>
      </c>
      <c r="B10099">
        <v>-0.13820460734642809</v>
      </c>
      <c r="C10099">
        <f t="shared" si="157"/>
        <v>0.37303189929711578</v>
      </c>
    </row>
    <row r="10100" spans="1:3" x14ac:dyDescent="0.3">
      <c r="A10100">
        <v>-0.78209318356558621</v>
      </c>
      <c r="B10100">
        <v>-0.4049045570152382</v>
      </c>
      <c r="C10100">
        <f t="shared" si="157"/>
        <v>0.37718862655034802</v>
      </c>
    </row>
    <row r="10101" spans="1:3" x14ac:dyDescent="0.3">
      <c r="A10101">
        <v>0.80550418327416629</v>
      </c>
      <c r="B10101">
        <v>0.41355383681838942</v>
      </c>
      <c r="C10101">
        <f t="shared" si="157"/>
        <v>0.39195034645577687</v>
      </c>
    </row>
    <row r="10102" spans="1:3" x14ac:dyDescent="0.3">
      <c r="A10102">
        <v>0.80550418327416629</v>
      </c>
      <c r="B10102">
        <v>0.72247105841494308</v>
      </c>
      <c r="C10102">
        <f t="shared" si="157"/>
        <v>8.3033124859223206E-2</v>
      </c>
    </row>
    <row r="10103" spans="1:3" x14ac:dyDescent="0.3">
      <c r="A10103">
        <v>0.80550418327416629</v>
      </c>
      <c r="B10103">
        <v>0.46192786851277517</v>
      </c>
      <c r="C10103">
        <f t="shared" si="157"/>
        <v>0.34357631476139111</v>
      </c>
    </row>
    <row r="10104" spans="1:3" x14ac:dyDescent="0.3">
      <c r="A10104">
        <v>0.11897559220832719</v>
      </c>
      <c r="B10104">
        <v>4.8452674152674E-2</v>
      </c>
      <c r="C10104">
        <f t="shared" si="157"/>
        <v>7.0522918055653194E-2</v>
      </c>
    </row>
    <row r="10105" spans="1:3" x14ac:dyDescent="0.3">
      <c r="A10105">
        <v>0.80550418327416629</v>
      </c>
      <c r="B10105">
        <v>0.6729323260816511</v>
      </c>
      <c r="C10105">
        <f t="shared" si="157"/>
        <v>0.13257185719251519</v>
      </c>
    </row>
    <row r="10106" spans="1:3" x14ac:dyDescent="0.3">
      <c r="A10106">
        <v>0.80550418327416629</v>
      </c>
      <c r="B10106">
        <v>0.62055660663541679</v>
      </c>
      <c r="C10106">
        <f t="shared" si="157"/>
        <v>0.1849475766387495</v>
      </c>
    </row>
    <row r="10107" spans="1:3" x14ac:dyDescent="0.3">
      <c r="A10107">
        <v>0.65210795120789311</v>
      </c>
      <c r="B10107">
        <v>0.71182183251601705</v>
      </c>
      <c r="C10107">
        <f t="shared" si="157"/>
        <v>5.9713881308123939E-2</v>
      </c>
    </row>
    <row r="10108" spans="1:3" x14ac:dyDescent="0.3">
      <c r="A10108">
        <v>0.80550418327416629</v>
      </c>
      <c r="B10108">
        <v>0.70713802296752115</v>
      </c>
      <c r="C10108">
        <f t="shared" si="157"/>
        <v>9.8366160306645134E-2</v>
      </c>
    </row>
    <row r="10109" spans="1:3" x14ac:dyDescent="0.3">
      <c r="A10109">
        <v>5.4613536795904777E-2</v>
      </c>
      <c r="B10109">
        <v>-2.9458484677100299E-2</v>
      </c>
      <c r="C10109">
        <f t="shared" si="157"/>
        <v>8.4072021473005076E-2</v>
      </c>
    </row>
    <row r="10110" spans="1:3" x14ac:dyDescent="0.3">
      <c r="A10110">
        <v>-2.4766331546082671E-2</v>
      </c>
      <c r="B10110">
        <v>-1.2779065202848401</v>
      </c>
      <c r="C10110">
        <f t="shared" si="157"/>
        <v>1.2531401887387574</v>
      </c>
    </row>
    <row r="10111" spans="1:3" x14ac:dyDescent="0.3">
      <c r="A10111">
        <v>0.80550418327416629</v>
      </c>
      <c r="B10111">
        <v>0.69431831708529101</v>
      </c>
      <c r="C10111">
        <f t="shared" si="157"/>
        <v>0.11118586618887527</v>
      </c>
    </row>
    <row r="10112" spans="1:3" x14ac:dyDescent="0.3">
      <c r="A10112">
        <v>-1.2508634871527291</v>
      </c>
      <c r="B10112">
        <v>-0.5096120834517377</v>
      </c>
      <c r="C10112">
        <f t="shared" si="157"/>
        <v>0.74125140370099141</v>
      </c>
    </row>
    <row r="10113" spans="1:3" x14ac:dyDescent="0.3">
      <c r="A10113">
        <v>0.80550418327416629</v>
      </c>
      <c r="B10113">
        <v>0.66913259531973668</v>
      </c>
      <c r="C10113">
        <f t="shared" si="157"/>
        <v>0.13637158795442961</v>
      </c>
    </row>
    <row r="10114" spans="1:3" x14ac:dyDescent="0.3">
      <c r="A10114">
        <v>0.21444597440342039</v>
      </c>
      <c r="B10114">
        <v>-8.8641205946205476E-2</v>
      </c>
      <c r="C10114">
        <f t="shared" si="157"/>
        <v>0.3030871803496259</v>
      </c>
    </row>
    <row r="10115" spans="1:3" x14ac:dyDescent="0.3">
      <c r="A10115">
        <v>0.71110650200261338</v>
      </c>
      <c r="B10115">
        <v>0.75468810061615355</v>
      </c>
      <c r="C10115">
        <f t="shared" ref="C10115:C10178" si="158">ABS(A10115-B10115)</f>
        <v>4.3581598613540162E-2</v>
      </c>
    </row>
    <row r="10116" spans="1:3" x14ac:dyDescent="0.3">
      <c r="A10116">
        <v>0.26915372150397959</v>
      </c>
      <c r="B10116">
        <v>0.18179632480351279</v>
      </c>
      <c r="C10116">
        <f t="shared" si="158"/>
        <v>8.7357396700466799E-2</v>
      </c>
    </row>
    <row r="10117" spans="1:3" x14ac:dyDescent="0.3">
      <c r="A10117">
        <v>0.80550418327416629</v>
      </c>
      <c r="B10117">
        <v>0.65304910117527237</v>
      </c>
      <c r="C10117">
        <f t="shared" si="158"/>
        <v>0.15245508209889391</v>
      </c>
    </row>
    <row r="10118" spans="1:3" x14ac:dyDescent="0.3">
      <c r="A10118">
        <v>0.49120281267683669</v>
      </c>
      <c r="B10118">
        <v>0.61517446970478407</v>
      </c>
      <c r="C10118">
        <f t="shared" si="158"/>
        <v>0.12397165702794738</v>
      </c>
    </row>
    <row r="10119" spans="1:3" x14ac:dyDescent="0.3">
      <c r="A10119">
        <v>0.49871171914161949</v>
      </c>
      <c r="B10119">
        <v>-2.664526377652951E-2</v>
      </c>
      <c r="C10119">
        <f t="shared" si="158"/>
        <v>0.52535698291814903</v>
      </c>
    </row>
    <row r="10120" spans="1:3" x14ac:dyDescent="0.3">
      <c r="A10120">
        <v>0.30455285198081178</v>
      </c>
      <c r="B10120">
        <v>0.68538077935301034</v>
      </c>
      <c r="C10120">
        <f t="shared" si="158"/>
        <v>0.38082792737219856</v>
      </c>
    </row>
    <row r="10121" spans="1:3" x14ac:dyDescent="0.3">
      <c r="A10121">
        <v>-0.32404988921384681</v>
      </c>
      <c r="B10121">
        <v>-0.29984373545619197</v>
      </c>
      <c r="C10121">
        <f t="shared" si="158"/>
        <v>2.4206153757654836E-2</v>
      </c>
    </row>
    <row r="10122" spans="1:3" x14ac:dyDescent="0.3">
      <c r="A10122">
        <v>0.65961685767267542</v>
      </c>
      <c r="B10122">
        <v>0.219747590671447</v>
      </c>
      <c r="C10122">
        <f t="shared" si="158"/>
        <v>0.43986926700122841</v>
      </c>
    </row>
    <row r="10123" spans="1:3" x14ac:dyDescent="0.3">
      <c r="A10123">
        <v>0.80550418327416629</v>
      </c>
      <c r="B10123">
        <v>0.56537846495649102</v>
      </c>
      <c r="C10123">
        <f t="shared" si="158"/>
        <v>0.24012571831767526</v>
      </c>
    </row>
    <row r="10124" spans="1:3" x14ac:dyDescent="0.3">
      <c r="A10124">
        <v>-0.29830506704887783</v>
      </c>
      <c r="B10124">
        <v>0.23523944852389411</v>
      </c>
      <c r="C10124">
        <f t="shared" si="158"/>
        <v>0.53354451557277194</v>
      </c>
    </row>
    <row r="10125" spans="1:3" x14ac:dyDescent="0.3">
      <c r="A10125">
        <v>0.56843727917174369</v>
      </c>
      <c r="B10125">
        <v>0.1370096019492813</v>
      </c>
      <c r="C10125">
        <f t="shared" si="158"/>
        <v>0.43142767722246239</v>
      </c>
    </row>
    <row r="10126" spans="1:3" x14ac:dyDescent="0.3">
      <c r="A10126">
        <v>0.34531548707534632</v>
      </c>
      <c r="B10126">
        <v>0.38517137821280761</v>
      </c>
      <c r="C10126">
        <f t="shared" si="158"/>
        <v>3.9855891137461297E-2</v>
      </c>
    </row>
    <row r="10127" spans="1:3" x14ac:dyDescent="0.3">
      <c r="A10127">
        <v>9.7849061888630596E-4</v>
      </c>
      <c r="B10127">
        <v>-0.15488390321612841</v>
      </c>
      <c r="C10127">
        <f t="shared" si="158"/>
        <v>0.15586239383501471</v>
      </c>
    </row>
    <row r="10128" spans="1:3" x14ac:dyDescent="0.3">
      <c r="A10128">
        <v>0.53732895238907297</v>
      </c>
      <c r="B10128">
        <v>0.15883080904181299</v>
      </c>
      <c r="C10128">
        <f t="shared" si="158"/>
        <v>0.37849814334725995</v>
      </c>
    </row>
    <row r="10129" spans="1:3" x14ac:dyDescent="0.3">
      <c r="A10129">
        <v>0.80550418327416629</v>
      </c>
      <c r="B10129">
        <v>0.60952537588588751</v>
      </c>
      <c r="C10129">
        <f t="shared" si="158"/>
        <v>0.19597880738827878</v>
      </c>
    </row>
    <row r="10130" spans="1:3" x14ac:dyDescent="0.3">
      <c r="A10130">
        <v>0.80550418327416629</v>
      </c>
      <c r="B10130">
        <v>0.78955124995409154</v>
      </c>
      <c r="C10130">
        <f t="shared" si="158"/>
        <v>1.5952933320074747E-2</v>
      </c>
    </row>
    <row r="10131" spans="1:3" x14ac:dyDescent="0.3">
      <c r="A10131">
        <v>0.62636312904292413</v>
      </c>
      <c r="B10131">
        <v>0.4057546163371919</v>
      </c>
      <c r="C10131">
        <f t="shared" si="158"/>
        <v>0.22060851270573223</v>
      </c>
    </row>
    <row r="10132" spans="1:3" x14ac:dyDescent="0.3">
      <c r="A10132">
        <v>-1.33989766380658</v>
      </c>
      <c r="B10132">
        <v>-0.9067187715136813</v>
      </c>
      <c r="C10132">
        <f t="shared" si="158"/>
        <v>0.43317889229289874</v>
      </c>
    </row>
    <row r="10133" spans="1:3" x14ac:dyDescent="0.3">
      <c r="A10133">
        <v>0.1618836291499422</v>
      </c>
      <c r="B10133">
        <v>-7.3127996989149707E-2</v>
      </c>
      <c r="C10133">
        <f t="shared" si="158"/>
        <v>0.23501162613909191</v>
      </c>
    </row>
    <row r="10134" spans="1:3" x14ac:dyDescent="0.3">
      <c r="A10134">
        <v>0.80550418327416629</v>
      </c>
      <c r="B10134">
        <v>0.75760968045401966</v>
      </c>
      <c r="C10134">
        <f t="shared" si="158"/>
        <v>4.7894502820146623E-2</v>
      </c>
    </row>
    <row r="10135" spans="1:3" x14ac:dyDescent="0.3">
      <c r="A10135">
        <v>0.80550418327416629</v>
      </c>
      <c r="B10135">
        <v>0.70749714584449286</v>
      </c>
      <c r="C10135">
        <f t="shared" si="158"/>
        <v>9.8007037429673427E-2</v>
      </c>
    </row>
    <row r="10136" spans="1:3" x14ac:dyDescent="0.3">
      <c r="A10136">
        <v>0.60061830687795514</v>
      </c>
      <c r="B10136">
        <v>0.67526017793849968</v>
      </c>
      <c r="C10136">
        <f t="shared" si="158"/>
        <v>7.464187106054454E-2</v>
      </c>
    </row>
    <row r="10137" spans="1:3" x14ac:dyDescent="0.3">
      <c r="A10137">
        <v>0.80550418327416629</v>
      </c>
      <c r="B10137">
        <v>0.6028399226639517</v>
      </c>
      <c r="C10137">
        <f t="shared" si="158"/>
        <v>0.20266426061021459</v>
      </c>
    </row>
    <row r="10138" spans="1:3" x14ac:dyDescent="0.3">
      <c r="A10138">
        <v>-0.26719674026620699</v>
      </c>
      <c r="B10138">
        <v>-0.28735751322531039</v>
      </c>
      <c r="C10138">
        <f t="shared" si="158"/>
        <v>2.0160772959103401E-2</v>
      </c>
    </row>
    <row r="10139" spans="1:3" x14ac:dyDescent="0.3">
      <c r="A10139">
        <v>0.80550418327416629</v>
      </c>
      <c r="B10139">
        <v>0.68924705229088923</v>
      </c>
      <c r="C10139">
        <f t="shared" si="158"/>
        <v>0.11625713098327706</v>
      </c>
    </row>
    <row r="10140" spans="1:3" x14ac:dyDescent="0.3">
      <c r="A10140">
        <v>0.45794908404708551</v>
      </c>
      <c r="B10140">
        <v>0.1802910331234126</v>
      </c>
      <c r="C10140">
        <f t="shared" si="158"/>
        <v>0.27765805092367291</v>
      </c>
    </row>
    <row r="10141" spans="1:3" x14ac:dyDescent="0.3">
      <c r="A10141">
        <v>-0.95908883594974781</v>
      </c>
      <c r="B10141">
        <v>-0.51017304790551377</v>
      </c>
      <c r="C10141">
        <f t="shared" si="158"/>
        <v>0.44891578804423404</v>
      </c>
    </row>
    <row r="10142" spans="1:3" x14ac:dyDescent="0.3">
      <c r="A10142">
        <v>0.80550418327416629</v>
      </c>
      <c r="B10142">
        <v>0.71346003857444651</v>
      </c>
      <c r="C10142">
        <f t="shared" si="158"/>
        <v>9.2044144699719777E-2</v>
      </c>
    </row>
    <row r="10143" spans="1:3" x14ac:dyDescent="0.3">
      <c r="A10143">
        <v>0.1618836291499422</v>
      </c>
      <c r="B10143">
        <v>-2.456053662907717E-2</v>
      </c>
      <c r="C10143">
        <f t="shared" si="158"/>
        <v>0.18644416577901937</v>
      </c>
    </row>
    <row r="10144" spans="1:3" x14ac:dyDescent="0.3">
      <c r="A10144">
        <v>0.52338384038304819</v>
      </c>
      <c r="B10144">
        <v>-2.6144272825087241E-2</v>
      </c>
      <c r="C10144">
        <f t="shared" si="158"/>
        <v>0.54952811320813544</v>
      </c>
    </row>
    <row r="10145" spans="1:3" x14ac:dyDescent="0.3">
      <c r="A10145">
        <v>9.7849061888630596E-4</v>
      </c>
      <c r="B10145">
        <v>-0.9863913584070636</v>
      </c>
      <c r="C10145">
        <f t="shared" si="158"/>
        <v>0.98736984902594993</v>
      </c>
    </row>
    <row r="10146" spans="1:3" x14ac:dyDescent="0.3">
      <c r="A10146">
        <v>0.30455285198081178</v>
      </c>
      <c r="B10146">
        <v>-0.2421860388253142</v>
      </c>
      <c r="C10146">
        <f t="shared" si="158"/>
        <v>0.54673889080612592</v>
      </c>
    </row>
    <row r="10147" spans="1:3" x14ac:dyDescent="0.3">
      <c r="A10147">
        <v>0.46545799051186781</v>
      </c>
      <c r="B10147">
        <v>0.4172374499622461</v>
      </c>
      <c r="C10147">
        <f t="shared" si="158"/>
        <v>4.8220540549621715E-2</v>
      </c>
    </row>
    <row r="10148" spans="1:3" x14ac:dyDescent="0.3">
      <c r="A10148">
        <v>0.19299195593261301</v>
      </c>
      <c r="B10148">
        <v>0.1175877844554906</v>
      </c>
      <c r="C10148">
        <f t="shared" si="158"/>
        <v>7.5404171477122403E-2</v>
      </c>
    </row>
    <row r="10149" spans="1:3" x14ac:dyDescent="0.3">
      <c r="A10149">
        <v>0.80550418327416629</v>
      </c>
      <c r="B10149">
        <v>0.71855590333347108</v>
      </c>
      <c r="C10149">
        <f t="shared" si="158"/>
        <v>8.6948279940695206E-2</v>
      </c>
    </row>
    <row r="10150" spans="1:3" x14ac:dyDescent="0.3">
      <c r="A10150">
        <v>-5.2656555558132173E-2</v>
      </c>
      <c r="B10150">
        <v>-7.8190557557001661E-2</v>
      </c>
      <c r="C10150">
        <f t="shared" si="158"/>
        <v>2.5534001998869488E-2</v>
      </c>
    </row>
    <row r="10151" spans="1:3" x14ac:dyDescent="0.3">
      <c r="A10151">
        <v>0.80550418327416629</v>
      </c>
      <c r="B10151">
        <v>4.040497951405303E-2</v>
      </c>
      <c r="C10151">
        <f t="shared" si="158"/>
        <v>0.7650992037601132</v>
      </c>
    </row>
    <row r="10152" spans="1:3" x14ac:dyDescent="0.3">
      <c r="A10152">
        <v>-2.1444233564618602</v>
      </c>
      <c r="B10152">
        <v>-1.6947850079211519</v>
      </c>
      <c r="C10152">
        <f t="shared" si="158"/>
        <v>0.44963834854070828</v>
      </c>
    </row>
    <row r="10153" spans="1:3" x14ac:dyDescent="0.3">
      <c r="A10153">
        <v>-0.87970896760776041</v>
      </c>
      <c r="B10153">
        <v>-0.52743542212496985</v>
      </c>
      <c r="C10153">
        <f t="shared" si="158"/>
        <v>0.35227354548279055</v>
      </c>
    </row>
    <row r="10154" spans="1:3" x14ac:dyDescent="0.3">
      <c r="A10154">
        <v>0.36676950554615378</v>
      </c>
      <c r="B10154">
        <v>0.5090206732826611</v>
      </c>
      <c r="C10154">
        <f t="shared" si="158"/>
        <v>0.14225116773650731</v>
      </c>
    </row>
    <row r="10155" spans="1:3" x14ac:dyDescent="0.3">
      <c r="A10155">
        <v>-1.018087386744468</v>
      </c>
      <c r="B10155">
        <v>-2.3614916395375638</v>
      </c>
      <c r="C10155">
        <f t="shared" si="158"/>
        <v>1.3434042527930958</v>
      </c>
    </row>
    <row r="10156" spans="1:3" x14ac:dyDescent="0.3">
      <c r="A10156">
        <v>0.80550418327416629</v>
      </c>
      <c r="B10156">
        <v>0.71919683211871432</v>
      </c>
      <c r="C10156">
        <f t="shared" si="158"/>
        <v>8.6307351155451961E-2</v>
      </c>
    </row>
    <row r="10157" spans="1:3" x14ac:dyDescent="0.3">
      <c r="A10157">
        <v>0.80550418327416629</v>
      </c>
      <c r="B10157">
        <v>0.58296108176022554</v>
      </c>
      <c r="C10157">
        <f t="shared" si="158"/>
        <v>0.22254310151394074</v>
      </c>
    </row>
    <row r="10158" spans="1:3" x14ac:dyDescent="0.3">
      <c r="A10158">
        <v>-9.6296690100987747E-3</v>
      </c>
      <c r="B10158">
        <v>-0.2224044491891258</v>
      </c>
      <c r="C10158">
        <f t="shared" si="158"/>
        <v>0.21277478017902704</v>
      </c>
    </row>
    <row r="10159" spans="1:3" x14ac:dyDescent="0.3">
      <c r="A10159">
        <v>0.80550418327416629</v>
      </c>
      <c r="B10159">
        <v>0.62056784253941111</v>
      </c>
      <c r="C10159">
        <f t="shared" si="158"/>
        <v>0.18493634073475518</v>
      </c>
    </row>
    <row r="10160" spans="1:3" x14ac:dyDescent="0.3">
      <c r="A10160">
        <v>-0.80354720203639363</v>
      </c>
      <c r="B10160">
        <v>-0.49423385534023079</v>
      </c>
      <c r="C10160">
        <f t="shared" si="158"/>
        <v>0.30931334669616284</v>
      </c>
    </row>
    <row r="10161" spans="1:3" x14ac:dyDescent="0.3">
      <c r="A10161">
        <v>-0.40557515940291522</v>
      </c>
      <c r="B10161">
        <v>0.25818110743779099</v>
      </c>
      <c r="C10161">
        <f t="shared" si="158"/>
        <v>0.66375626684070621</v>
      </c>
    </row>
    <row r="10162" spans="1:3" x14ac:dyDescent="0.3">
      <c r="A10162">
        <v>0.80550418327416629</v>
      </c>
      <c r="B10162">
        <v>0.71506526124180403</v>
      </c>
      <c r="C10162">
        <f t="shared" si="158"/>
        <v>9.0438922032362257E-2</v>
      </c>
    </row>
    <row r="10163" spans="1:3" x14ac:dyDescent="0.3">
      <c r="A10163">
        <v>0.72290621216155759</v>
      </c>
      <c r="B10163">
        <v>0.25555625343289018</v>
      </c>
      <c r="C10163">
        <f t="shared" si="158"/>
        <v>0.46734995872866741</v>
      </c>
    </row>
    <row r="10164" spans="1:3" x14ac:dyDescent="0.3">
      <c r="A10164">
        <v>0.6403082410489489</v>
      </c>
      <c r="B10164">
        <v>0.56044427025655874</v>
      </c>
      <c r="C10164">
        <f t="shared" si="158"/>
        <v>7.986397079239016E-2</v>
      </c>
    </row>
    <row r="10165" spans="1:3" x14ac:dyDescent="0.3">
      <c r="A10165">
        <v>0.65210795120789311</v>
      </c>
      <c r="B10165">
        <v>0.31938115087106173</v>
      </c>
      <c r="C10165">
        <f t="shared" si="158"/>
        <v>0.33272680033683139</v>
      </c>
    </row>
    <row r="10166" spans="1:3" x14ac:dyDescent="0.3">
      <c r="A10166">
        <v>0.44829477573522181</v>
      </c>
      <c r="B10166">
        <v>0.15829584150990081</v>
      </c>
      <c r="C10166">
        <f t="shared" si="158"/>
        <v>0.28999893422532097</v>
      </c>
    </row>
    <row r="10167" spans="1:3" x14ac:dyDescent="0.3">
      <c r="A10167">
        <v>0.53732895238907297</v>
      </c>
      <c r="B10167">
        <v>0.57408278424010151</v>
      </c>
      <c r="C10167">
        <f t="shared" si="158"/>
        <v>3.675383185102854E-2</v>
      </c>
    </row>
    <row r="10168" spans="1:3" x14ac:dyDescent="0.3">
      <c r="A10168">
        <v>9.001266727273749E-2</v>
      </c>
      <c r="B10168">
        <v>-0.69257194857068238</v>
      </c>
      <c r="C10168">
        <f t="shared" si="158"/>
        <v>0.78258461584341987</v>
      </c>
    </row>
    <row r="10169" spans="1:3" x14ac:dyDescent="0.3">
      <c r="A10169">
        <v>0.80550418327416629</v>
      </c>
      <c r="B10169">
        <v>0.64284354644548902</v>
      </c>
      <c r="C10169">
        <f t="shared" si="158"/>
        <v>0.16266063682867726</v>
      </c>
    </row>
    <row r="10170" spans="1:3" x14ac:dyDescent="0.3">
      <c r="A10170">
        <v>0.80550418327416629</v>
      </c>
      <c r="B10170">
        <v>0.16083232357728269</v>
      </c>
      <c r="C10170">
        <f t="shared" si="158"/>
        <v>0.64467185969688356</v>
      </c>
    </row>
    <row r="10171" spans="1:3" x14ac:dyDescent="0.3">
      <c r="A10171">
        <v>0.80550418327416629</v>
      </c>
      <c r="B10171">
        <v>0.79491082739957963</v>
      </c>
      <c r="C10171">
        <f t="shared" si="158"/>
        <v>1.0593355874586652E-2</v>
      </c>
    </row>
    <row r="10172" spans="1:3" x14ac:dyDescent="0.3">
      <c r="A10172">
        <v>-0.26719674026620699</v>
      </c>
      <c r="B10172">
        <v>-0.31753451212547401</v>
      </c>
      <c r="C10172">
        <f t="shared" si="158"/>
        <v>5.0337771859267022E-2</v>
      </c>
    </row>
    <row r="10173" spans="1:3" x14ac:dyDescent="0.3">
      <c r="A10173">
        <v>0.46653069143540848</v>
      </c>
      <c r="B10173">
        <v>0.75460267747673748</v>
      </c>
      <c r="C10173">
        <f t="shared" si="158"/>
        <v>0.288071986041329</v>
      </c>
    </row>
    <row r="10174" spans="1:3" x14ac:dyDescent="0.3">
      <c r="A10174">
        <v>0.1382842088320542</v>
      </c>
      <c r="B10174">
        <v>0.13103814936759031</v>
      </c>
      <c r="C10174">
        <f t="shared" si="158"/>
        <v>7.2460594644638832E-3</v>
      </c>
    </row>
    <row r="10175" spans="1:3" x14ac:dyDescent="0.3">
      <c r="A10175">
        <v>0.80550418327416629</v>
      </c>
      <c r="B10175">
        <v>0.57314850196364309</v>
      </c>
      <c r="C10175">
        <f t="shared" si="158"/>
        <v>0.2323556813105232</v>
      </c>
    </row>
    <row r="10176" spans="1:3" x14ac:dyDescent="0.3">
      <c r="A10176">
        <v>0.80550418327416629</v>
      </c>
      <c r="B10176">
        <v>0.66519127434040182</v>
      </c>
      <c r="C10176">
        <f t="shared" si="158"/>
        <v>0.14031290893376447</v>
      </c>
    </row>
    <row r="10177" spans="1:3" x14ac:dyDescent="0.3">
      <c r="A10177">
        <v>0.80550418327416629</v>
      </c>
      <c r="B10177">
        <v>0.62167032886811224</v>
      </c>
      <c r="C10177">
        <f t="shared" si="158"/>
        <v>0.18383385440605404</v>
      </c>
    </row>
    <row r="10178" spans="1:3" x14ac:dyDescent="0.3">
      <c r="A10178">
        <v>-0.26719674026620699</v>
      </c>
      <c r="B10178">
        <v>0.51798961450071579</v>
      </c>
      <c r="C10178">
        <f t="shared" si="158"/>
        <v>0.78518635476692278</v>
      </c>
    </row>
    <row r="10179" spans="1:3" x14ac:dyDescent="0.3">
      <c r="A10179">
        <v>0.80550418327416629</v>
      </c>
      <c r="B10179">
        <v>0.21788971286976649</v>
      </c>
      <c r="C10179">
        <f t="shared" ref="C10179:C10242" si="159">ABS(A10179-B10179)</f>
        <v>0.58761447040439974</v>
      </c>
    </row>
    <row r="10180" spans="1:3" x14ac:dyDescent="0.3">
      <c r="A10180">
        <v>0.80550418327416629</v>
      </c>
      <c r="B10180">
        <v>0.67658057260189963</v>
      </c>
      <c r="C10180">
        <f t="shared" si="159"/>
        <v>0.12892361067226665</v>
      </c>
    </row>
    <row r="10181" spans="1:3" x14ac:dyDescent="0.3">
      <c r="A10181">
        <v>-3.485299510887327</v>
      </c>
      <c r="B10181">
        <v>-2.449622238448451</v>
      </c>
      <c r="C10181">
        <f t="shared" si="159"/>
        <v>1.0356772724388761</v>
      </c>
    </row>
    <row r="10182" spans="1:3" x14ac:dyDescent="0.3">
      <c r="A10182">
        <v>0.34531548707534632</v>
      </c>
      <c r="B10182">
        <v>-0.78195844246918933</v>
      </c>
      <c r="C10182">
        <f t="shared" si="159"/>
        <v>1.1272739295445358</v>
      </c>
    </row>
    <row r="10183" spans="1:3" x14ac:dyDescent="0.3">
      <c r="A10183">
        <v>0.80550418327416629</v>
      </c>
      <c r="B10183">
        <v>0.76786609415409068</v>
      </c>
      <c r="C10183">
        <f t="shared" si="159"/>
        <v>3.7638089120075602E-2</v>
      </c>
    </row>
    <row r="10184" spans="1:3" x14ac:dyDescent="0.3">
      <c r="A10184">
        <v>0.80550418327416629</v>
      </c>
      <c r="B10184">
        <v>0.37747333777862929</v>
      </c>
      <c r="C10184">
        <f t="shared" si="159"/>
        <v>0.42803084549553699</v>
      </c>
    </row>
    <row r="10185" spans="1:3" x14ac:dyDescent="0.3">
      <c r="A10185">
        <v>0.44829477573522181</v>
      </c>
      <c r="B10185">
        <v>6.9599420275960611E-3</v>
      </c>
      <c r="C10185">
        <f t="shared" si="159"/>
        <v>0.44133483370762572</v>
      </c>
    </row>
    <row r="10186" spans="1:3" x14ac:dyDescent="0.3">
      <c r="A10186">
        <v>0.61670882073106037</v>
      </c>
      <c r="B10186">
        <v>0.24999021735901369</v>
      </c>
      <c r="C10186">
        <f t="shared" si="159"/>
        <v>0.36671860337204665</v>
      </c>
    </row>
    <row r="10187" spans="1:3" x14ac:dyDescent="0.3">
      <c r="A10187">
        <v>0.44829477573522181</v>
      </c>
      <c r="B10187">
        <v>0.67160914096930424</v>
      </c>
      <c r="C10187">
        <f t="shared" si="159"/>
        <v>0.22331436523408243</v>
      </c>
    </row>
    <row r="10188" spans="1:3" x14ac:dyDescent="0.3">
      <c r="A10188">
        <v>-0.42059297233248022</v>
      </c>
      <c r="B10188">
        <v>-0.16702177169556279</v>
      </c>
      <c r="C10188">
        <f t="shared" si="159"/>
        <v>0.2535712006369174</v>
      </c>
    </row>
    <row r="10189" spans="1:3" x14ac:dyDescent="0.3">
      <c r="A10189">
        <v>0.80550418327416629</v>
      </c>
      <c r="B10189">
        <v>0.162710594896151</v>
      </c>
      <c r="C10189">
        <f t="shared" si="159"/>
        <v>0.64279358837801526</v>
      </c>
    </row>
    <row r="10190" spans="1:3" x14ac:dyDescent="0.3">
      <c r="A10190">
        <v>0.80550418327416629</v>
      </c>
      <c r="B10190">
        <v>0.7286193435223175</v>
      </c>
      <c r="C10190">
        <f t="shared" si="159"/>
        <v>7.6884839751848788E-2</v>
      </c>
    </row>
    <row r="10191" spans="1:3" x14ac:dyDescent="0.3">
      <c r="A10191">
        <v>2.135980816615354E-2</v>
      </c>
      <c r="B10191">
        <v>-0.52484371669332519</v>
      </c>
      <c r="C10191">
        <f t="shared" si="159"/>
        <v>0.54620352485947876</v>
      </c>
    </row>
    <row r="10192" spans="1:3" x14ac:dyDescent="0.3">
      <c r="A10192">
        <v>0.59096399856609139</v>
      </c>
      <c r="B10192">
        <v>0.42876745632377822</v>
      </c>
      <c r="C10192">
        <f t="shared" si="159"/>
        <v>0.16219654224231317</v>
      </c>
    </row>
    <row r="10193" spans="1:3" x14ac:dyDescent="0.3">
      <c r="A10193">
        <v>-1.33989766380658</v>
      </c>
      <c r="B10193">
        <v>-0.76035411402941855</v>
      </c>
      <c r="C10193">
        <f t="shared" si="159"/>
        <v>0.57954354977716149</v>
      </c>
    </row>
    <row r="10194" spans="1:3" x14ac:dyDescent="0.3">
      <c r="A10194">
        <v>-0.26719674026620699</v>
      </c>
      <c r="B10194">
        <v>-0.31600861455615881</v>
      </c>
      <c r="C10194">
        <f t="shared" si="159"/>
        <v>4.8811874289951818E-2</v>
      </c>
    </row>
    <row r="10195" spans="1:3" x14ac:dyDescent="0.3">
      <c r="A10195">
        <v>0.44829477573522181</v>
      </c>
      <c r="B10195">
        <v>0.15814394224726841</v>
      </c>
      <c r="C10195">
        <f t="shared" si="159"/>
        <v>0.2901508334879534</v>
      </c>
    </row>
    <row r="10196" spans="1:3" x14ac:dyDescent="0.3">
      <c r="A10196">
        <v>0.80550418327416629</v>
      </c>
      <c r="B10196">
        <v>0.51566176431570987</v>
      </c>
      <c r="C10196">
        <f t="shared" si="159"/>
        <v>0.28984241895845642</v>
      </c>
    </row>
    <row r="10197" spans="1:3" x14ac:dyDescent="0.3">
      <c r="A10197">
        <v>0.80550418327416629</v>
      </c>
      <c r="B10197">
        <v>0.77220013321576197</v>
      </c>
      <c r="C10197">
        <f t="shared" si="159"/>
        <v>3.3304050058404311E-2</v>
      </c>
    </row>
    <row r="10198" spans="1:3" x14ac:dyDescent="0.3">
      <c r="A10198">
        <v>-1.33989766380658</v>
      </c>
      <c r="B10198">
        <v>-0.85117214939273578</v>
      </c>
      <c r="C10198">
        <f t="shared" si="159"/>
        <v>0.48872551441384426</v>
      </c>
    </row>
    <row r="10199" spans="1:3" x14ac:dyDescent="0.3">
      <c r="A10199">
        <v>0.13399340513789271</v>
      </c>
      <c r="B10199">
        <v>0.63641333240095987</v>
      </c>
      <c r="C10199">
        <f t="shared" si="159"/>
        <v>0.50241992726306717</v>
      </c>
    </row>
    <row r="10200" spans="1:3" x14ac:dyDescent="0.3">
      <c r="A10200">
        <v>-3.485299510887327</v>
      </c>
      <c r="B10200">
        <v>-2.2662419149833228</v>
      </c>
      <c r="C10200">
        <f t="shared" si="159"/>
        <v>1.2190575959040042</v>
      </c>
    </row>
    <row r="10201" spans="1:3" x14ac:dyDescent="0.3">
      <c r="A10201">
        <v>-0.1781625636123558</v>
      </c>
      <c r="B10201">
        <v>8.4079952268433553E-2</v>
      </c>
      <c r="C10201">
        <f t="shared" si="159"/>
        <v>0.26224251588078934</v>
      </c>
    </row>
    <row r="10202" spans="1:3" x14ac:dyDescent="0.3">
      <c r="A10202">
        <v>-1.007360377509064</v>
      </c>
      <c r="B10202">
        <v>-0.53415070545542265</v>
      </c>
      <c r="C10202">
        <f t="shared" si="159"/>
        <v>0.47320967205364139</v>
      </c>
    </row>
    <row r="10203" spans="1:3" x14ac:dyDescent="0.3">
      <c r="A10203">
        <v>0.37642381385801699</v>
      </c>
      <c r="B10203">
        <v>-0.1235552864043209</v>
      </c>
      <c r="C10203">
        <f t="shared" si="159"/>
        <v>0.49997910026233788</v>
      </c>
    </row>
    <row r="10204" spans="1:3" x14ac:dyDescent="0.3">
      <c r="A10204">
        <v>0.80550418327416629</v>
      </c>
      <c r="B10204">
        <v>0.64138928793983307</v>
      </c>
      <c r="C10204">
        <f t="shared" si="159"/>
        <v>0.16411489533433321</v>
      </c>
    </row>
    <row r="10205" spans="1:3" x14ac:dyDescent="0.3">
      <c r="A10205">
        <v>0.80550418327416629</v>
      </c>
      <c r="B10205">
        <v>0.71277793358790198</v>
      </c>
      <c r="C10205">
        <f t="shared" si="159"/>
        <v>9.2726249686264306E-2</v>
      </c>
    </row>
    <row r="10206" spans="1:3" x14ac:dyDescent="0.3">
      <c r="A10206">
        <v>1.4923602624911049E-2</v>
      </c>
      <c r="B10206">
        <v>-0.32218984378386628</v>
      </c>
      <c r="C10206">
        <f t="shared" si="159"/>
        <v>0.33711344640877733</v>
      </c>
    </row>
    <row r="10207" spans="1:3" x14ac:dyDescent="0.3">
      <c r="A10207">
        <v>0.55341946624217864</v>
      </c>
      <c r="B10207">
        <v>0.67439336972425667</v>
      </c>
      <c r="C10207">
        <f t="shared" si="159"/>
        <v>0.12097390348207804</v>
      </c>
    </row>
    <row r="10208" spans="1:3" x14ac:dyDescent="0.3">
      <c r="A10208">
        <v>-0.17494446084173509</v>
      </c>
      <c r="B10208">
        <v>-0.98388940921291845</v>
      </c>
      <c r="C10208">
        <f t="shared" si="159"/>
        <v>0.80894494837118336</v>
      </c>
    </row>
    <row r="10209" spans="1:3" x14ac:dyDescent="0.3">
      <c r="A10209">
        <v>-1.8762481255767669</v>
      </c>
      <c r="B10209">
        <v>-0.96829977847133319</v>
      </c>
      <c r="C10209">
        <f t="shared" si="159"/>
        <v>0.90794834710543371</v>
      </c>
    </row>
    <row r="10210" spans="1:3" x14ac:dyDescent="0.3">
      <c r="A10210">
        <v>-2.4125985873469542</v>
      </c>
      <c r="B10210">
        <v>-1.4485242290154541</v>
      </c>
      <c r="C10210">
        <f t="shared" si="159"/>
        <v>0.96407435833150013</v>
      </c>
    </row>
    <row r="10211" spans="1:3" x14ac:dyDescent="0.3">
      <c r="A10211">
        <v>0.80550418327416629</v>
      </c>
      <c r="B10211">
        <v>0.46074553789049261</v>
      </c>
      <c r="C10211">
        <f t="shared" si="159"/>
        <v>0.34475864538367368</v>
      </c>
    </row>
    <row r="10212" spans="1:3" x14ac:dyDescent="0.3">
      <c r="A10212">
        <v>6.534054603130876E-2</v>
      </c>
      <c r="B10212">
        <v>0.39685605337449092</v>
      </c>
      <c r="C10212">
        <f t="shared" si="159"/>
        <v>0.33151550734318214</v>
      </c>
    </row>
    <row r="10213" spans="1:3" x14ac:dyDescent="0.3">
      <c r="A10213">
        <v>0.13506610606143299</v>
      </c>
      <c r="B10213">
        <v>0.41519201533632649</v>
      </c>
      <c r="C10213">
        <f t="shared" si="159"/>
        <v>0.2801259092748935</v>
      </c>
    </row>
    <row r="10214" spans="1:3" x14ac:dyDescent="0.3">
      <c r="A10214">
        <v>0.80550418327416629</v>
      </c>
      <c r="B10214">
        <v>0.77617010401751618</v>
      </c>
      <c r="C10214">
        <f t="shared" si="159"/>
        <v>2.9334079256650103E-2</v>
      </c>
    </row>
    <row r="10215" spans="1:3" x14ac:dyDescent="0.3">
      <c r="A10215">
        <v>0.80550418327416629</v>
      </c>
      <c r="B10215">
        <v>0.56029678723203802</v>
      </c>
      <c r="C10215">
        <f t="shared" si="159"/>
        <v>0.24520739604212827</v>
      </c>
    </row>
    <row r="10216" spans="1:3" x14ac:dyDescent="0.3">
      <c r="A10216">
        <v>0.80550418327416629</v>
      </c>
      <c r="B10216">
        <v>0.2463478078669441</v>
      </c>
      <c r="C10216">
        <f t="shared" si="159"/>
        <v>0.55915637540722218</v>
      </c>
    </row>
    <row r="10217" spans="1:3" x14ac:dyDescent="0.3">
      <c r="A10217">
        <v>-3.0658734497830409</v>
      </c>
      <c r="B10217">
        <v>-0.3312670425460994</v>
      </c>
      <c r="C10217">
        <f t="shared" si="159"/>
        <v>2.7346064072369414</v>
      </c>
    </row>
    <row r="10218" spans="1:3" x14ac:dyDescent="0.3">
      <c r="A10218">
        <v>-0.98268825626763578</v>
      </c>
      <c r="B10218">
        <v>-0.85180851278698699</v>
      </c>
      <c r="C10218">
        <f t="shared" si="159"/>
        <v>0.13087974348064879</v>
      </c>
    </row>
    <row r="10219" spans="1:3" x14ac:dyDescent="0.3">
      <c r="A10219">
        <v>0.65210795120789311</v>
      </c>
      <c r="B10219">
        <v>0.47329949060678128</v>
      </c>
      <c r="C10219">
        <f t="shared" si="159"/>
        <v>0.17880846060111183</v>
      </c>
    </row>
    <row r="10220" spans="1:3" x14ac:dyDescent="0.3">
      <c r="A10220">
        <v>0.61027261518981846</v>
      </c>
      <c r="B10220">
        <v>-0.25327584029859518</v>
      </c>
      <c r="C10220">
        <f t="shared" si="159"/>
        <v>0.86354845548841364</v>
      </c>
    </row>
    <row r="10221" spans="1:3" x14ac:dyDescent="0.3">
      <c r="A10221">
        <v>-0.12023671374117589</v>
      </c>
      <c r="B10221">
        <v>-5.0371875998250847E-2</v>
      </c>
      <c r="C10221">
        <f t="shared" si="159"/>
        <v>6.986483774292504E-2</v>
      </c>
    </row>
    <row r="10222" spans="1:3" x14ac:dyDescent="0.3">
      <c r="A10222">
        <v>-1.2572996926939719</v>
      </c>
      <c r="B10222">
        <v>-0.87663898156798492</v>
      </c>
      <c r="C10222">
        <f t="shared" si="159"/>
        <v>0.38066071112598698</v>
      </c>
    </row>
    <row r="10223" spans="1:3" x14ac:dyDescent="0.3">
      <c r="A10223">
        <v>-0.56648029793397103</v>
      </c>
      <c r="B10223">
        <v>-1.0353401363619741</v>
      </c>
      <c r="C10223">
        <f t="shared" si="159"/>
        <v>0.46885983842800305</v>
      </c>
    </row>
    <row r="10224" spans="1:3" x14ac:dyDescent="0.3">
      <c r="A10224">
        <v>0.80550418327416629</v>
      </c>
      <c r="B10224">
        <v>0.73580901000372889</v>
      </c>
      <c r="C10224">
        <f t="shared" si="159"/>
        <v>6.9695173270437394E-2</v>
      </c>
    </row>
    <row r="10225" spans="1:3" x14ac:dyDescent="0.3">
      <c r="A10225">
        <v>0.57594618563652644</v>
      </c>
      <c r="B10225">
        <v>0.49180220970592953</v>
      </c>
      <c r="C10225">
        <f t="shared" si="159"/>
        <v>8.4143975930596915E-2</v>
      </c>
    </row>
    <row r="10226" spans="1:3" x14ac:dyDescent="0.3">
      <c r="A10226">
        <v>-3.485299510887327</v>
      </c>
      <c r="B10226">
        <v>-2.5767937845157478</v>
      </c>
      <c r="C10226">
        <f t="shared" si="159"/>
        <v>0.90850572637157923</v>
      </c>
    </row>
    <row r="10227" spans="1:3" x14ac:dyDescent="0.3">
      <c r="A10227">
        <v>-1.1629020114224189</v>
      </c>
      <c r="B10227">
        <v>-0.1023785581099244</v>
      </c>
      <c r="C10227">
        <f t="shared" si="159"/>
        <v>1.0605234533124945</v>
      </c>
    </row>
    <row r="10228" spans="1:3" x14ac:dyDescent="0.3">
      <c r="A10228">
        <v>0.80550418327416629</v>
      </c>
      <c r="B10228">
        <v>0.59939787684431156</v>
      </c>
      <c r="C10228">
        <f t="shared" si="159"/>
        <v>0.20610630642985472</v>
      </c>
    </row>
    <row r="10229" spans="1:3" x14ac:dyDescent="0.3">
      <c r="A10229">
        <v>0.80550418327416629</v>
      </c>
      <c r="B10229">
        <v>0.39339504312260209</v>
      </c>
      <c r="C10229">
        <f t="shared" si="159"/>
        <v>0.41210914015156419</v>
      </c>
    </row>
    <row r="10230" spans="1:3" x14ac:dyDescent="0.3">
      <c r="A10230">
        <v>-0.31868638459614501</v>
      </c>
      <c r="B10230">
        <v>0.33044711964764828</v>
      </c>
      <c r="C10230">
        <f t="shared" si="159"/>
        <v>0.64913350424379335</v>
      </c>
    </row>
    <row r="10231" spans="1:3" x14ac:dyDescent="0.3">
      <c r="A10231">
        <v>0.80550418327416629</v>
      </c>
      <c r="B10231">
        <v>0.56311507138717221</v>
      </c>
      <c r="C10231">
        <f t="shared" si="159"/>
        <v>0.24238911188699408</v>
      </c>
    </row>
    <row r="10232" spans="1:3" x14ac:dyDescent="0.3">
      <c r="A10232">
        <v>-3.485299510887327</v>
      </c>
      <c r="B10232">
        <v>-2.360362916767913</v>
      </c>
      <c r="C10232">
        <f t="shared" si="159"/>
        <v>1.124936594119414</v>
      </c>
    </row>
    <row r="10233" spans="1:3" x14ac:dyDescent="0.3">
      <c r="A10233">
        <v>-5.2656555558132173E-2</v>
      </c>
      <c r="B10233">
        <v>-0.27799468883052458</v>
      </c>
      <c r="C10233">
        <f t="shared" si="159"/>
        <v>0.22533813327239241</v>
      </c>
    </row>
    <row r="10234" spans="1:3" x14ac:dyDescent="0.3">
      <c r="A10234">
        <v>0.80550418327416629</v>
      </c>
      <c r="B10234">
        <v>0.46547909470937321</v>
      </c>
      <c r="C10234">
        <f t="shared" si="159"/>
        <v>0.34002508856479308</v>
      </c>
    </row>
    <row r="10235" spans="1:3" x14ac:dyDescent="0.3">
      <c r="A10235">
        <v>-3.128090103348383</v>
      </c>
      <c r="B10235">
        <v>-2.5168932691159052</v>
      </c>
      <c r="C10235">
        <f t="shared" si="159"/>
        <v>0.61119683423247784</v>
      </c>
    </row>
    <row r="10236" spans="1:3" x14ac:dyDescent="0.3">
      <c r="A10236">
        <v>-0.56862569978105204</v>
      </c>
      <c r="B10236">
        <v>-9.6747875560880464E-2</v>
      </c>
      <c r="C10236">
        <f t="shared" si="159"/>
        <v>0.47187782422017155</v>
      </c>
    </row>
    <row r="10237" spans="1:3" x14ac:dyDescent="0.3">
      <c r="A10237">
        <v>0.80550418327416629</v>
      </c>
      <c r="B10237">
        <v>0.67355858460998097</v>
      </c>
      <c r="C10237">
        <f t="shared" si="159"/>
        <v>0.13194559866418532</v>
      </c>
    </row>
    <row r="10238" spans="1:3" x14ac:dyDescent="0.3">
      <c r="A10238">
        <v>0.44829477573522181</v>
      </c>
      <c r="B10238">
        <v>0.73465719515507988</v>
      </c>
      <c r="C10238">
        <f t="shared" si="159"/>
        <v>0.28636241941985807</v>
      </c>
    </row>
    <row r="10239" spans="1:3" x14ac:dyDescent="0.3">
      <c r="A10239">
        <v>0.12755719959665021</v>
      </c>
      <c r="B10239">
        <v>-0.30891887829009462</v>
      </c>
      <c r="C10239">
        <f t="shared" si="159"/>
        <v>0.43647607788674481</v>
      </c>
    </row>
    <row r="10240" spans="1:3" x14ac:dyDescent="0.3">
      <c r="A10240">
        <v>0.80550418327416629</v>
      </c>
      <c r="B10240">
        <v>0.82046671785729719</v>
      </c>
      <c r="C10240">
        <f t="shared" si="159"/>
        <v>1.4962534583130904E-2</v>
      </c>
    </row>
    <row r="10241" spans="1:3" x14ac:dyDescent="0.3">
      <c r="A10241">
        <v>-0.26719674026620699</v>
      </c>
      <c r="B10241">
        <v>-0.29101124726558758</v>
      </c>
      <c r="C10241">
        <f t="shared" si="159"/>
        <v>2.3814506999380591E-2</v>
      </c>
    </row>
    <row r="10242" spans="1:3" x14ac:dyDescent="0.3">
      <c r="A10242">
        <v>0.14150231160267501</v>
      </c>
      <c r="B10242">
        <v>0.16287898141109461</v>
      </c>
      <c r="C10242">
        <f t="shared" si="159"/>
        <v>2.1376669808419596E-2</v>
      </c>
    </row>
    <row r="10243" spans="1:3" x14ac:dyDescent="0.3">
      <c r="A10243">
        <v>-9.6296690100987747E-3</v>
      </c>
      <c r="B10243">
        <v>0.21594726984394191</v>
      </c>
      <c r="C10243">
        <f t="shared" ref="C10243:C10306" si="160">ABS(A10243-B10243)</f>
        <v>0.22557693885404068</v>
      </c>
    </row>
    <row r="10244" spans="1:3" x14ac:dyDescent="0.3">
      <c r="A10244">
        <v>0.48369390621205449</v>
      </c>
      <c r="B10244">
        <v>-9.9331881989172227E-2</v>
      </c>
      <c r="C10244">
        <f t="shared" si="160"/>
        <v>0.58302578820122675</v>
      </c>
    </row>
    <row r="10245" spans="1:3" x14ac:dyDescent="0.3">
      <c r="A10245">
        <v>-0.85181874359571041</v>
      </c>
      <c r="B10245">
        <v>0.24076843916204799</v>
      </c>
      <c r="C10245">
        <f t="shared" si="160"/>
        <v>1.0925871827577585</v>
      </c>
    </row>
    <row r="10246" spans="1:3" x14ac:dyDescent="0.3">
      <c r="A10246">
        <v>-0.79282019280099014</v>
      </c>
      <c r="B10246">
        <v>-2.4155346343589472</v>
      </c>
      <c r="C10246">
        <f t="shared" si="160"/>
        <v>1.6227144415579571</v>
      </c>
    </row>
    <row r="10247" spans="1:3" x14ac:dyDescent="0.3">
      <c r="A10247">
        <v>0.56736457824820341</v>
      </c>
      <c r="B10247">
        <v>0.2863629451788049</v>
      </c>
      <c r="C10247">
        <f t="shared" si="160"/>
        <v>0.28100163306939852</v>
      </c>
    </row>
    <row r="10248" spans="1:3" x14ac:dyDescent="0.3">
      <c r="A10248">
        <v>-0.26719674026620699</v>
      </c>
      <c r="B10248">
        <v>-0.16358735714633399</v>
      </c>
      <c r="C10248">
        <f t="shared" si="160"/>
        <v>0.103609383119873</v>
      </c>
    </row>
    <row r="10249" spans="1:3" x14ac:dyDescent="0.3">
      <c r="A10249">
        <v>-0.1180913118940954</v>
      </c>
      <c r="B10249">
        <v>-0.32322111007533288</v>
      </c>
      <c r="C10249">
        <f t="shared" si="160"/>
        <v>0.2051297981812375</v>
      </c>
    </row>
    <row r="10250" spans="1:3" x14ac:dyDescent="0.3">
      <c r="A10250">
        <v>-0.26719674026620699</v>
      </c>
      <c r="B10250">
        <v>-1.9095580335878881E-4</v>
      </c>
      <c r="C10250">
        <f t="shared" si="160"/>
        <v>0.26700578446284817</v>
      </c>
    </row>
    <row r="10251" spans="1:3" x14ac:dyDescent="0.3">
      <c r="A10251">
        <v>-0.52786306468651756</v>
      </c>
      <c r="B10251">
        <v>-2.2883456203457748</v>
      </c>
      <c r="C10251">
        <f t="shared" si="160"/>
        <v>1.7604825556592574</v>
      </c>
    </row>
    <row r="10252" spans="1:3" x14ac:dyDescent="0.3">
      <c r="A10252">
        <v>0.72505161400863805</v>
      </c>
      <c r="B10252">
        <v>0.51257652983612256</v>
      </c>
      <c r="C10252">
        <f t="shared" si="160"/>
        <v>0.21247508417251548</v>
      </c>
    </row>
    <row r="10253" spans="1:3" x14ac:dyDescent="0.3">
      <c r="A10253">
        <v>0.55771026993634021</v>
      </c>
      <c r="B10253">
        <v>0.5288078551047134</v>
      </c>
      <c r="C10253">
        <f t="shared" si="160"/>
        <v>2.890241483162681E-2</v>
      </c>
    </row>
    <row r="10254" spans="1:3" x14ac:dyDescent="0.3">
      <c r="A10254">
        <v>0.53732895238907297</v>
      </c>
      <c r="B10254">
        <v>0.62597775961969804</v>
      </c>
      <c r="C10254">
        <f t="shared" si="160"/>
        <v>8.8648807230625071E-2</v>
      </c>
    </row>
    <row r="10255" spans="1:3" x14ac:dyDescent="0.3">
      <c r="A10255">
        <v>0.62636312904292413</v>
      </c>
      <c r="B10255">
        <v>0.4730468093095429</v>
      </c>
      <c r="C10255">
        <f t="shared" si="160"/>
        <v>0.15331631973338122</v>
      </c>
    </row>
    <row r="10256" spans="1:3" x14ac:dyDescent="0.3">
      <c r="A10256">
        <v>0.11468478851416571</v>
      </c>
      <c r="B10256">
        <v>-6.8122206370570176E-2</v>
      </c>
      <c r="C10256">
        <f t="shared" si="160"/>
        <v>0.1828069948847359</v>
      </c>
    </row>
    <row r="10257" spans="1:3" x14ac:dyDescent="0.3">
      <c r="A10257">
        <v>0.80550418327416629</v>
      </c>
      <c r="B10257">
        <v>0.63746028789307618</v>
      </c>
      <c r="C10257">
        <f t="shared" si="160"/>
        <v>0.1680438953810901</v>
      </c>
    </row>
    <row r="10258" spans="1:3" x14ac:dyDescent="0.3">
      <c r="A10258">
        <v>-0.61689724134036883</v>
      </c>
      <c r="B10258">
        <v>-1.2882556819625239</v>
      </c>
      <c r="C10258">
        <f t="shared" si="160"/>
        <v>0.67135844062215511</v>
      </c>
    </row>
    <row r="10259" spans="1:3" x14ac:dyDescent="0.3">
      <c r="A10259">
        <v>-1.3602789813538469</v>
      </c>
      <c r="B10259">
        <v>0.52245384748014456</v>
      </c>
      <c r="C10259">
        <f t="shared" si="160"/>
        <v>1.8827328288339915</v>
      </c>
    </row>
    <row r="10260" spans="1:3" x14ac:dyDescent="0.3">
      <c r="A10260">
        <v>-0.74347595031813274</v>
      </c>
      <c r="B10260">
        <v>0.1366024017033492</v>
      </c>
      <c r="C10260">
        <f t="shared" si="160"/>
        <v>0.88007835202148188</v>
      </c>
    </row>
    <row r="10261" spans="1:3" x14ac:dyDescent="0.3">
      <c r="A10261">
        <v>-0.17387175991819431</v>
      </c>
      <c r="B10261">
        <v>-1.097432107041987</v>
      </c>
      <c r="C10261">
        <f t="shared" si="160"/>
        <v>0.92356034712379276</v>
      </c>
    </row>
    <row r="10262" spans="1:3" x14ac:dyDescent="0.3">
      <c r="A10262">
        <v>0.1618836291499422</v>
      </c>
      <c r="B10262">
        <v>0.58990915571170655</v>
      </c>
      <c r="C10262">
        <f t="shared" si="160"/>
        <v>0.42802552656176435</v>
      </c>
    </row>
    <row r="10263" spans="1:3" x14ac:dyDescent="0.3">
      <c r="A10263">
        <v>0.80550418327416629</v>
      </c>
      <c r="B10263">
        <v>0.5845194807065407</v>
      </c>
      <c r="C10263">
        <f t="shared" si="160"/>
        <v>0.22098470256762559</v>
      </c>
    </row>
    <row r="10264" spans="1:3" x14ac:dyDescent="0.3">
      <c r="A10264">
        <v>0.46116718681770619</v>
      </c>
      <c r="B10264">
        <v>0.16710345663129919</v>
      </c>
      <c r="C10264">
        <f t="shared" si="160"/>
        <v>0.29406373018640697</v>
      </c>
    </row>
    <row r="10265" spans="1:3" x14ac:dyDescent="0.3">
      <c r="A10265">
        <v>0.80550418327416629</v>
      </c>
      <c r="B10265">
        <v>0.72108914599669194</v>
      </c>
      <c r="C10265">
        <f t="shared" si="160"/>
        <v>8.4415037277474347E-2</v>
      </c>
    </row>
    <row r="10266" spans="1:3" x14ac:dyDescent="0.3">
      <c r="A10266">
        <v>-3.0251108146885071</v>
      </c>
      <c r="B10266">
        <v>-2.38886017330457</v>
      </c>
      <c r="C10266">
        <f t="shared" si="160"/>
        <v>0.63625064138393705</v>
      </c>
    </row>
    <row r="10267" spans="1:3" x14ac:dyDescent="0.3">
      <c r="A10267">
        <v>0.80550418327416629</v>
      </c>
      <c r="B10267">
        <v>0.26979861193191318</v>
      </c>
      <c r="C10267">
        <f t="shared" si="160"/>
        <v>0.53570557134225316</v>
      </c>
    </row>
    <row r="10268" spans="1:3" x14ac:dyDescent="0.3">
      <c r="A10268">
        <v>0.80550418327416629</v>
      </c>
      <c r="B10268">
        <v>0.69096134084356076</v>
      </c>
      <c r="C10268">
        <f t="shared" si="160"/>
        <v>0.11454284243060553</v>
      </c>
    </row>
    <row r="10269" spans="1:3" x14ac:dyDescent="0.3">
      <c r="A10269">
        <v>0.59096399856609139</v>
      </c>
      <c r="B10269">
        <v>0.39809118737255361</v>
      </c>
      <c r="C10269">
        <f t="shared" si="160"/>
        <v>0.19287281119353777</v>
      </c>
    </row>
    <row r="10270" spans="1:3" x14ac:dyDescent="0.3">
      <c r="A10270">
        <v>4.1965933895075479E-3</v>
      </c>
      <c r="B10270">
        <v>0.25318009335679548</v>
      </c>
      <c r="C10270">
        <f t="shared" si="160"/>
        <v>0.24898349996728794</v>
      </c>
    </row>
    <row r="10271" spans="1:3" x14ac:dyDescent="0.3">
      <c r="A10271">
        <v>0.80550418327416629</v>
      </c>
      <c r="B10271">
        <v>0.46172608196136949</v>
      </c>
      <c r="C10271">
        <f t="shared" si="160"/>
        <v>0.34377810131279679</v>
      </c>
    </row>
    <row r="10272" spans="1:3" x14ac:dyDescent="0.3">
      <c r="A10272">
        <v>-9.6296690100987747E-3</v>
      </c>
      <c r="B10272">
        <v>0.1508372311409896</v>
      </c>
      <c r="C10272">
        <f t="shared" si="160"/>
        <v>0.16046690015108836</v>
      </c>
    </row>
    <row r="10273" spans="1:3" x14ac:dyDescent="0.3">
      <c r="A10273">
        <v>0.6049091105721166</v>
      </c>
      <c r="B10273">
        <v>0.68191981957071968</v>
      </c>
      <c r="C10273">
        <f t="shared" si="160"/>
        <v>7.7010708998603072E-2</v>
      </c>
    </row>
    <row r="10274" spans="1:3" x14ac:dyDescent="0.3">
      <c r="A10274">
        <v>-0.4559921028093129</v>
      </c>
      <c r="B10274">
        <v>-1.3693120784304691</v>
      </c>
      <c r="C10274">
        <f t="shared" si="160"/>
        <v>0.91331997562115619</v>
      </c>
    </row>
    <row r="10275" spans="1:3" x14ac:dyDescent="0.3">
      <c r="A10275">
        <v>-0.26719674026620699</v>
      </c>
      <c r="B10275">
        <v>0.69062725997597252</v>
      </c>
      <c r="C10275">
        <f t="shared" si="160"/>
        <v>0.95782400024217951</v>
      </c>
    </row>
    <row r="10276" spans="1:3" x14ac:dyDescent="0.3">
      <c r="A10276">
        <v>-9.6296690100987747E-3</v>
      </c>
      <c r="B10276">
        <v>8.9422874413622108E-2</v>
      </c>
      <c r="C10276">
        <f t="shared" si="160"/>
        <v>9.9052543423720885E-2</v>
      </c>
    </row>
    <row r="10277" spans="1:3" x14ac:dyDescent="0.3">
      <c r="A10277">
        <v>3.6377621095718543E-2</v>
      </c>
      <c r="B10277">
        <v>-0.1791602835213974</v>
      </c>
      <c r="C10277">
        <f t="shared" si="160"/>
        <v>0.21553790461711594</v>
      </c>
    </row>
    <row r="10278" spans="1:3" x14ac:dyDescent="0.3">
      <c r="A10278">
        <v>0.20264626424447671</v>
      </c>
      <c r="B10278">
        <v>-0.97982970882922227</v>
      </c>
      <c r="C10278">
        <f t="shared" si="160"/>
        <v>1.1824759730736989</v>
      </c>
    </row>
    <row r="10279" spans="1:3" x14ac:dyDescent="0.3">
      <c r="A10279">
        <v>0.80550418327416629</v>
      </c>
      <c r="B10279">
        <v>0.81907169017778902</v>
      </c>
      <c r="C10279">
        <f t="shared" si="160"/>
        <v>1.3567506903622739E-2</v>
      </c>
    </row>
    <row r="10280" spans="1:3" x14ac:dyDescent="0.3">
      <c r="A10280">
        <v>-7.603116769436688E-3</v>
      </c>
      <c r="B10280">
        <v>0.63413796910042242</v>
      </c>
      <c r="C10280">
        <f t="shared" si="160"/>
        <v>0.64174108586985912</v>
      </c>
    </row>
    <row r="10281" spans="1:3" x14ac:dyDescent="0.3">
      <c r="A10281">
        <v>-2.6131936600490029</v>
      </c>
      <c r="B10281">
        <v>-2.2570032171620231</v>
      </c>
      <c r="C10281">
        <f t="shared" si="160"/>
        <v>0.35619044288697976</v>
      </c>
    </row>
    <row r="10282" spans="1:3" x14ac:dyDescent="0.3">
      <c r="A10282">
        <v>0.19299195593261301</v>
      </c>
      <c r="B10282">
        <v>0.19196156677550669</v>
      </c>
      <c r="C10282">
        <f t="shared" si="160"/>
        <v>1.0303891571063206E-3</v>
      </c>
    </row>
    <row r="10283" spans="1:3" x14ac:dyDescent="0.3">
      <c r="A10283">
        <v>-1.2379910760702451</v>
      </c>
      <c r="B10283">
        <v>-0.20551372658784939</v>
      </c>
      <c r="C10283">
        <f t="shared" si="160"/>
        <v>1.0324773494823956</v>
      </c>
    </row>
    <row r="10284" spans="1:3" x14ac:dyDescent="0.3">
      <c r="A10284">
        <v>-0.42059297233248022</v>
      </c>
      <c r="B10284">
        <v>0.1098234462940124</v>
      </c>
      <c r="C10284">
        <f t="shared" si="160"/>
        <v>0.53041641862649258</v>
      </c>
    </row>
    <row r="10285" spans="1:3" x14ac:dyDescent="0.3">
      <c r="A10285">
        <v>-0.20927089039502711</v>
      </c>
      <c r="B10285">
        <v>3.473878505748243E-2</v>
      </c>
      <c r="C10285">
        <f t="shared" si="160"/>
        <v>0.24400967545250954</v>
      </c>
    </row>
    <row r="10286" spans="1:3" x14ac:dyDescent="0.3">
      <c r="A10286">
        <v>0.4407858692704395</v>
      </c>
      <c r="B10286">
        <v>0.46053922532617197</v>
      </c>
      <c r="C10286">
        <f t="shared" si="160"/>
        <v>1.9753356055732474E-2</v>
      </c>
    </row>
    <row r="10287" spans="1:3" x14ac:dyDescent="0.3">
      <c r="A10287">
        <v>0.80550418327416629</v>
      </c>
      <c r="B10287">
        <v>0.82982990871025342</v>
      </c>
      <c r="C10287">
        <f t="shared" si="160"/>
        <v>2.4325725436087131E-2</v>
      </c>
    </row>
    <row r="10288" spans="1:3" x14ac:dyDescent="0.3">
      <c r="A10288">
        <v>-0.4012843557087537</v>
      </c>
      <c r="B10288">
        <v>-1.286175475748464</v>
      </c>
      <c r="C10288">
        <f t="shared" si="160"/>
        <v>0.88489112003971027</v>
      </c>
    </row>
    <row r="10289" spans="1:3" x14ac:dyDescent="0.3">
      <c r="A10289">
        <v>0.20586436701509739</v>
      </c>
      <c r="B10289">
        <v>0.23051538115677039</v>
      </c>
      <c r="C10289">
        <f t="shared" si="160"/>
        <v>2.4651014141673006E-2</v>
      </c>
    </row>
    <row r="10290" spans="1:3" x14ac:dyDescent="0.3">
      <c r="A10290">
        <v>-0.26719674026620699</v>
      </c>
      <c r="B10290">
        <v>-0.23541418714283521</v>
      </c>
      <c r="C10290">
        <f t="shared" si="160"/>
        <v>3.1782553123371776E-2</v>
      </c>
    </row>
    <row r="10291" spans="1:3" x14ac:dyDescent="0.3">
      <c r="A10291">
        <v>-1.33989766380658</v>
      </c>
      <c r="B10291">
        <v>-2.2242277345547419</v>
      </c>
      <c r="C10291">
        <f t="shared" si="160"/>
        <v>0.88433007074816183</v>
      </c>
    </row>
    <row r="10292" spans="1:3" x14ac:dyDescent="0.3">
      <c r="A10292">
        <v>0.26915372150397959</v>
      </c>
      <c r="B10292">
        <v>5.1875658185296061E-2</v>
      </c>
      <c r="C10292">
        <f t="shared" si="160"/>
        <v>0.21727806331868355</v>
      </c>
    </row>
    <row r="10293" spans="1:3" x14ac:dyDescent="0.3">
      <c r="A10293">
        <v>0.32707957137515958</v>
      </c>
      <c r="B10293">
        <v>2.31149139287283E-2</v>
      </c>
      <c r="C10293">
        <f t="shared" si="160"/>
        <v>0.30396465744643131</v>
      </c>
    </row>
    <row r="10294" spans="1:3" x14ac:dyDescent="0.3">
      <c r="A10294">
        <v>-1.171483618810742</v>
      </c>
      <c r="B10294">
        <v>0.57369421482034089</v>
      </c>
      <c r="C10294">
        <f t="shared" si="160"/>
        <v>1.7451778336310828</v>
      </c>
    </row>
    <row r="10295" spans="1:3" x14ac:dyDescent="0.3">
      <c r="A10295">
        <v>0.34960629076950778</v>
      </c>
      <c r="B10295">
        <v>0.50801070963315731</v>
      </c>
      <c r="C10295">
        <f t="shared" si="160"/>
        <v>0.15840441886364953</v>
      </c>
    </row>
    <row r="10296" spans="1:3" x14ac:dyDescent="0.3">
      <c r="A10296">
        <v>-1.157538506804717</v>
      </c>
      <c r="B10296">
        <v>-1.181361658999917</v>
      </c>
      <c r="C10296">
        <f t="shared" si="160"/>
        <v>2.3823152195199926E-2</v>
      </c>
    </row>
    <row r="10297" spans="1:3" x14ac:dyDescent="0.3">
      <c r="A10297">
        <v>5.4613536795904777E-2</v>
      </c>
      <c r="B10297">
        <v>-0.1673922270909039</v>
      </c>
      <c r="C10297">
        <f t="shared" si="160"/>
        <v>0.22200576388680868</v>
      </c>
    </row>
    <row r="10298" spans="1:3" x14ac:dyDescent="0.3">
      <c r="A10298">
        <v>0.53732895238907297</v>
      </c>
      <c r="B10298">
        <v>0.49956721902058893</v>
      </c>
      <c r="C10298">
        <f t="shared" si="160"/>
        <v>3.7761733368484041E-2</v>
      </c>
    </row>
    <row r="10299" spans="1:3" x14ac:dyDescent="0.3">
      <c r="A10299">
        <v>0.32922497322224059</v>
      </c>
      <c r="B10299">
        <v>0.61196495259266859</v>
      </c>
      <c r="C10299">
        <f t="shared" si="160"/>
        <v>0.282739979370428</v>
      </c>
    </row>
    <row r="10300" spans="1:3" x14ac:dyDescent="0.3">
      <c r="A10300">
        <v>-0.26719674026620699</v>
      </c>
      <c r="B10300">
        <v>8.2649810544642849E-2</v>
      </c>
      <c r="C10300">
        <f t="shared" si="160"/>
        <v>0.34984655081084981</v>
      </c>
    </row>
    <row r="10301" spans="1:3" x14ac:dyDescent="0.3">
      <c r="A10301">
        <v>-0.30581397351366052</v>
      </c>
      <c r="B10301">
        <v>-1.436977687117555</v>
      </c>
      <c r="C10301">
        <f t="shared" si="160"/>
        <v>1.1311637136038946</v>
      </c>
    </row>
    <row r="10302" spans="1:3" x14ac:dyDescent="0.3">
      <c r="A10302">
        <v>0.80550418327416629</v>
      </c>
      <c r="B10302">
        <v>0.46115404323983228</v>
      </c>
      <c r="C10302">
        <f t="shared" si="160"/>
        <v>0.34435014003433401</v>
      </c>
    </row>
    <row r="10303" spans="1:3" x14ac:dyDescent="0.3">
      <c r="A10303">
        <v>-0.26719674026620699</v>
      </c>
      <c r="B10303">
        <v>0.36243504198423698</v>
      </c>
      <c r="C10303">
        <f t="shared" si="160"/>
        <v>0.62963178225044403</v>
      </c>
    </row>
    <row r="10304" spans="1:3" x14ac:dyDescent="0.3">
      <c r="A10304">
        <v>2.5650611860315031E-2</v>
      </c>
      <c r="B10304">
        <v>5.0186179770387321E-2</v>
      </c>
      <c r="C10304">
        <f t="shared" si="160"/>
        <v>2.453556791007229E-2</v>
      </c>
    </row>
    <row r="10305" spans="1:3" x14ac:dyDescent="0.3">
      <c r="A10305">
        <v>-0.26719674026620699</v>
      </c>
      <c r="B10305">
        <v>-0.16020869493657389</v>
      </c>
      <c r="C10305">
        <f t="shared" si="160"/>
        <v>0.1069880453296331</v>
      </c>
    </row>
    <row r="10306" spans="1:3" x14ac:dyDescent="0.3">
      <c r="A10306">
        <v>0.80550418327416629</v>
      </c>
      <c r="B10306">
        <v>0.69359888902970512</v>
      </c>
      <c r="C10306">
        <f t="shared" si="160"/>
        <v>0.11190529424446116</v>
      </c>
    </row>
    <row r="10307" spans="1:3" x14ac:dyDescent="0.3">
      <c r="A10307">
        <v>9.64488728139795E-2</v>
      </c>
      <c r="B10307">
        <v>-0.11412096827049591</v>
      </c>
      <c r="C10307">
        <f t="shared" ref="C10307:C10370" si="161">ABS(A10307-B10307)</f>
        <v>0.21056984108447541</v>
      </c>
    </row>
    <row r="10308" spans="1:3" x14ac:dyDescent="0.3">
      <c r="A10308">
        <v>0.26915372150397959</v>
      </c>
      <c r="B10308">
        <v>0.22877078848188689</v>
      </c>
      <c r="C10308">
        <f t="shared" si="161"/>
        <v>4.0382933022092699E-2</v>
      </c>
    </row>
    <row r="10309" spans="1:3" x14ac:dyDescent="0.3">
      <c r="A10309">
        <v>-0.26719674026620699</v>
      </c>
      <c r="B10309">
        <v>-5.5183831286665867E-2</v>
      </c>
      <c r="C10309">
        <f t="shared" si="161"/>
        <v>0.21201290897954111</v>
      </c>
    </row>
    <row r="10310" spans="1:3" x14ac:dyDescent="0.3">
      <c r="A10310">
        <v>-3.485299510887327</v>
      </c>
      <c r="B10310">
        <v>-2.4059929570088778</v>
      </c>
      <c r="C10310">
        <f t="shared" si="161"/>
        <v>1.0793065538784492</v>
      </c>
    </row>
    <row r="10311" spans="1:3" x14ac:dyDescent="0.3">
      <c r="A10311">
        <v>0.1618836291499422</v>
      </c>
      <c r="B10311">
        <v>6.2049489684391078E-2</v>
      </c>
      <c r="C10311">
        <f t="shared" si="161"/>
        <v>9.9834139465551114E-2</v>
      </c>
    </row>
    <row r="10312" spans="1:3" x14ac:dyDescent="0.3">
      <c r="A10312">
        <v>0.62636312904292413</v>
      </c>
      <c r="B10312">
        <v>0.7519938533354168</v>
      </c>
      <c r="C10312">
        <f t="shared" si="161"/>
        <v>0.12563072429249267</v>
      </c>
    </row>
    <row r="10313" spans="1:3" x14ac:dyDescent="0.3">
      <c r="A10313">
        <v>0.80550418327416629</v>
      </c>
      <c r="B10313">
        <v>0.43841167455195262</v>
      </c>
      <c r="C10313">
        <f t="shared" si="161"/>
        <v>0.36709250872221366</v>
      </c>
    </row>
    <row r="10314" spans="1:3" x14ac:dyDescent="0.3">
      <c r="A10314">
        <v>0.39680513140528428</v>
      </c>
      <c r="B10314">
        <v>0.59029578345676836</v>
      </c>
      <c r="C10314">
        <f t="shared" si="161"/>
        <v>0.19349065205148408</v>
      </c>
    </row>
    <row r="10315" spans="1:3" x14ac:dyDescent="0.3">
      <c r="A10315">
        <v>0.35818789815783081</v>
      </c>
      <c r="B10315">
        <v>-0.34700026241049081</v>
      </c>
      <c r="C10315">
        <f t="shared" si="161"/>
        <v>0.70518816056832168</v>
      </c>
    </row>
    <row r="10316" spans="1:3" x14ac:dyDescent="0.3">
      <c r="A10316">
        <v>0.49871171914161949</v>
      </c>
      <c r="B10316">
        <v>0.59563694963240388</v>
      </c>
      <c r="C10316">
        <f t="shared" si="161"/>
        <v>9.6925230490784386E-2</v>
      </c>
    </row>
    <row r="10317" spans="1:3" x14ac:dyDescent="0.3">
      <c r="A10317">
        <v>-2.4125985873469542</v>
      </c>
      <c r="B10317">
        <v>-1.8534654175645631</v>
      </c>
      <c r="C10317">
        <f t="shared" si="161"/>
        <v>0.55913316978239114</v>
      </c>
    </row>
    <row r="10318" spans="1:3" x14ac:dyDescent="0.3">
      <c r="A10318">
        <v>0.59096399856609139</v>
      </c>
      <c r="B10318">
        <v>-0.2042005286106468</v>
      </c>
      <c r="C10318">
        <f t="shared" si="161"/>
        <v>0.79516452717673825</v>
      </c>
    </row>
    <row r="10319" spans="1:3" x14ac:dyDescent="0.3">
      <c r="A10319">
        <v>-0.98268825626763578</v>
      </c>
      <c r="B10319">
        <v>-0.90477940291139891</v>
      </c>
      <c r="C10319">
        <f t="shared" si="161"/>
        <v>7.7908853356236873E-2</v>
      </c>
    </row>
    <row r="10320" spans="1:3" x14ac:dyDescent="0.3">
      <c r="A10320">
        <v>0.80550418327416629</v>
      </c>
      <c r="B10320">
        <v>0.65514185626527821</v>
      </c>
      <c r="C10320">
        <f t="shared" si="161"/>
        <v>0.15036232700888807</v>
      </c>
    </row>
    <row r="10321" spans="1:3" x14ac:dyDescent="0.3">
      <c r="A10321">
        <v>-9.6296690100987747E-3</v>
      </c>
      <c r="B10321">
        <v>0.1592417292073578</v>
      </c>
      <c r="C10321">
        <f t="shared" si="161"/>
        <v>0.16887139821745656</v>
      </c>
    </row>
    <row r="10322" spans="1:3" x14ac:dyDescent="0.3">
      <c r="A10322">
        <v>-0.26719674026620699</v>
      </c>
      <c r="B10322">
        <v>-1.165306184881643E-2</v>
      </c>
      <c r="C10322">
        <f t="shared" si="161"/>
        <v>0.25554367841739056</v>
      </c>
    </row>
    <row r="10323" spans="1:3" x14ac:dyDescent="0.3">
      <c r="A10323">
        <v>3.9595723866339777E-2</v>
      </c>
      <c r="B10323">
        <v>0.66355380529595942</v>
      </c>
      <c r="C10323">
        <f t="shared" si="161"/>
        <v>0.62395808142961962</v>
      </c>
    </row>
    <row r="10324" spans="1:3" x14ac:dyDescent="0.3">
      <c r="A10324">
        <v>0.80550418327416629</v>
      </c>
      <c r="B10324">
        <v>0.475552010482441</v>
      </c>
      <c r="C10324">
        <f t="shared" si="161"/>
        <v>0.32995217279172528</v>
      </c>
    </row>
    <row r="10325" spans="1:3" x14ac:dyDescent="0.3">
      <c r="A10325">
        <v>0.80550418327416629</v>
      </c>
      <c r="B10325">
        <v>0.44464006777474258</v>
      </c>
      <c r="C10325">
        <f t="shared" si="161"/>
        <v>0.36086411549942371</v>
      </c>
    </row>
    <row r="10326" spans="1:3" x14ac:dyDescent="0.3">
      <c r="A10326">
        <v>-6.3383564793536143E-2</v>
      </c>
      <c r="B10326">
        <v>-0.27186516713267322</v>
      </c>
      <c r="C10326">
        <f t="shared" si="161"/>
        <v>0.2084816023391371</v>
      </c>
    </row>
    <row r="10327" spans="1:3" x14ac:dyDescent="0.3">
      <c r="A10327">
        <v>0.37642381385801699</v>
      </c>
      <c r="B10327">
        <v>0.1227137345099764</v>
      </c>
      <c r="C10327">
        <f t="shared" si="161"/>
        <v>0.25371007934804057</v>
      </c>
    </row>
    <row r="10328" spans="1:3" x14ac:dyDescent="0.3">
      <c r="A10328">
        <v>-1.8762481255767669</v>
      </c>
      <c r="B10328">
        <v>-1.24141986899777</v>
      </c>
      <c r="C10328">
        <f t="shared" si="161"/>
        <v>0.63482825657899689</v>
      </c>
    </row>
    <row r="10329" spans="1:3" x14ac:dyDescent="0.3">
      <c r="A10329">
        <v>0.16831983469118469</v>
      </c>
      <c r="B10329">
        <v>0.41082245502936182</v>
      </c>
      <c r="C10329">
        <f t="shared" si="161"/>
        <v>0.24250262033817713</v>
      </c>
    </row>
    <row r="10330" spans="1:3" x14ac:dyDescent="0.3">
      <c r="A10330">
        <v>-0.51928145729819464</v>
      </c>
      <c r="B10330">
        <v>-0.95397307977241463</v>
      </c>
      <c r="C10330">
        <f t="shared" si="161"/>
        <v>0.43469162247422</v>
      </c>
    </row>
    <row r="10331" spans="1:3" x14ac:dyDescent="0.3">
      <c r="A10331">
        <v>0.80550418327416629</v>
      </c>
      <c r="B10331">
        <v>0.48360485553645671</v>
      </c>
      <c r="C10331">
        <f t="shared" si="161"/>
        <v>0.32189932773770957</v>
      </c>
    </row>
    <row r="10332" spans="1:3" x14ac:dyDescent="0.3">
      <c r="A10332">
        <v>0.80550418327416629</v>
      </c>
      <c r="B10332">
        <v>0.24813455841971249</v>
      </c>
      <c r="C10332">
        <f t="shared" si="161"/>
        <v>0.55736962485445374</v>
      </c>
    </row>
    <row r="10333" spans="1:3" x14ac:dyDescent="0.3">
      <c r="A10333">
        <v>-1.1178485726337231</v>
      </c>
      <c r="B10333">
        <v>-0.58820696617292911</v>
      </c>
      <c r="C10333">
        <f t="shared" si="161"/>
        <v>0.52964160646079395</v>
      </c>
    </row>
    <row r="10334" spans="1:3" x14ac:dyDescent="0.3">
      <c r="A10334">
        <v>-0.80354720203639363</v>
      </c>
      <c r="B10334">
        <v>-0.76315017992814993</v>
      </c>
      <c r="C10334">
        <f t="shared" si="161"/>
        <v>4.0397022108243696E-2</v>
      </c>
    </row>
    <row r="10335" spans="1:3" x14ac:dyDescent="0.3">
      <c r="A10335">
        <v>-3.485299510887327</v>
      </c>
      <c r="B10335">
        <v>-2.475204811933355</v>
      </c>
      <c r="C10335">
        <f t="shared" si="161"/>
        <v>1.0100946989539721</v>
      </c>
    </row>
    <row r="10336" spans="1:3" x14ac:dyDescent="0.3">
      <c r="A10336">
        <v>0.80550418327416629</v>
      </c>
      <c r="B10336">
        <v>0.79491082739957963</v>
      </c>
      <c r="C10336">
        <f t="shared" si="161"/>
        <v>1.0593355874586652E-2</v>
      </c>
    </row>
    <row r="10337" spans="1:3" x14ac:dyDescent="0.3">
      <c r="A10337">
        <v>-0.59115241917539985</v>
      </c>
      <c r="B10337">
        <v>-0.54915198387229458</v>
      </c>
      <c r="C10337">
        <f t="shared" si="161"/>
        <v>4.2000435303105266E-2</v>
      </c>
    </row>
    <row r="10338" spans="1:3" x14ac:dyDescent="0.3">
      <c r="A10338">
        <v>-0.80354720203639363</v>
      </c>
      <c r="B10338">
        <v>-8.1784275611652885E-2</v>
      </c>
      <c r="C10338">
        <f t="shared" si="161"/>
        <v>0.72176292642474071</v>
      </c>
    </row>
    <row r="10339" spans="1:3" x14ac:dyDescent="0.3">
      <c r="A10339">
        <v>0.75937804356193006</v>
      </c>
      <c r="B10339">
        <v>0.64559893216406261</v>
      </c>
      <c r="C10339">
        <f t="shared" si="161"/>
        <v>0.11377911139786745</v>
      </c>
    </row>
    <row r="10340" spans="1:3" x14ac:dyDescent="0.3">
      <c r="A10340">
        <v>0.70145219369075007</v>
      </c>
      <c r="B10340">
        <v>0.5683971853512445</v>
      </c>
      <c r="C10340">
        <f t="shared" si="161"/>
        <v>0.13305500833950556</v>
      </c>
    </row>
    <row r="10341" spans="1:3" x14ac:dyDescent="0.3">
      <c r="A10341">
        <v>0.80550418327416629</v>
      </c>
      <c r="B10341">
        <v>0.63780798479242695</v>
      </c>
      <c r="C10341">
        <f t="shared" si="161"/>
        <v>0.16769619848173933</v>
      </c>
    </row>
    <row r="10342" spans="1:3" x14ac:dyDescent="0.3">
      <c r="A10342">
        <v>0.80550418327416629</v>
      </c>
      <c r="B10342">
        <v>0.69141056914042043</v>
      </c>
      <c r="C10342">
        <f t="shared" si="161"/>
        <v>0.11409361413374586</v>
      </c>
    </row>
    <row r="10343" spans="1:3" x14ac:dyDescent="0.3">
      <c r="A10343">
        <v>9.001266727273749E-2</v>
      </c>
      <c r="B10343">
        <v>-0.14199662917171851</v>
      </c>
      <c r="C10343">
        <f t="shared" si="161"/>
        <v>0.232009296444456</v>
      </c>
    </row>
    <row r="10344" spans="1:3" x14ac:dyDescent="0.3">
      <c r="A10344">
        <v>0.51265683114764427</v>
      </c>
      <c r="B10344">
        <v>0.72499627402429456</v>
      </c>
      <c r="C10344">
        <f t="shared" si="161"/>
        <v>0.2123394428766503</v>
      </c>
    </row>
    <row r="10345" spans="1:3" x14ac:dyDescent="0.3">
      <c r="A10345">
        <v>-1.421422933995649</v>
      </c>
      <c r="B10345">
        <v>-0.18700171272570429</v>
      </c>
      <c r="C10345">
        <f t="shared" si="161"/>
        <v>1.2344212212699448</v>
      </c>
    </row>
    <row r="10346" spans="1:3" x14ac:dyDescent="0.3">
      <c r="A10346">
        <v>0.80550418327416629</v>
      </c>
      <c r="B10346">
        <v>-0.15561815261972889</v>
      </c>
      <c r="C10346">
        <f t="shared" si="161"/>
        <v>0.96112233589389517</v>
      </c>
    </row>
    <row r="10347" spans="1:3" x14ac:dyDescent="0.3">
      <c r="A10347">
        <v>5.0322733101743282E-2</v>
      </c>
      <c r="B10347">
        <v>-2.977333149704384E-2</v>
      </c>
      <c r="C10347">
        <f t="shared" si="161"/>
        <v>8.0096064598787126E-2</v>
      </c>
    </row>
    <row r="10348" spans="1:3" x14ac:dyDescent="0.3">
      <c r="A10348">
        <v>-1.442876952466456</v>
      </c>
      <c r="B10348">
        <v>-0.69501390720221512</v>
      </c>
      <c r="C10348">
        <f t="shared" si="161"/>
        <v>0.74786304526424086</v>
      </c>
    </row>
    <row r="10349" spans="1:3" x14ac:dyDescent="0.3">
      <c r="A10349">
        <v>-0.49675473790384689</v>
      </c>
      <c r="B10349">
        <v>0.50605566783308098</v>
      </c>
      <c r="C10349">
        <f t="shared" si="161"/>
        <v>1.0028104057369278</v>
      </c>
    </row>
    <row r="10350" spans="1:3" x14ac:dyDescent="0.3">
      <c r="A10350">
        <v>0.1243390968260295</v>
      </c>
      <c r="B10350">
        <v>0.15888513015153199</v>
      </c>
      <c r="C10350">
        <f t="shared" si="161"/>
        <v>3.454603332550249E-2</v>
      </c>
    </row>
    <row r="10351" spans="1:3" x14ac:dyDescent="0.3">
      <c r="A10351">
        <v>-0.1781625636123558</v>
      </c>
      <c r="B10351">
        <v>0.23768496380771309</v>
      </c>
      <c r="C10351">
        <f t="shared" si="161"/>
        <v>0.41584752742006892</v>
      </c>
    </row>
    <row r="10352" spans="1:3" x14ac:dyDescent="0.3">
      <c r="A10352">
        <v>0.26915372150397959</v>
      </c>
      <c r="B10352">
        <v>0.69222991724861616</v>
      </c>
      <c r="C10352">
        <f t="shared" si="161"/>
        <v>0.42307619574463656</v>
      </c>
    </row>
    <row r="10353" spans="1:3" x14ac:dyDescent="0.3">
      <c r="A10353">
        <v>0.80550418327416629</v>
      </c>
      <c r="B10353">
        <v>0.6775172782595511</v>
      </c>
      <c r="C10353">
        <f t="shared" si="161"/>
        <v>0.12798690501461518</v>
      </c>
    </row>
    <row r="10354" spans="1:3" x14ac:dyDescent="0.3">
      <c r="A10354">
        <v>0.53732895238907297</v>
      </c>
      <c r="B10354">
        <v>0.65731384027186668</v>
      </c>
      <c r="C10354">
        <f t="shared" si="161"/>
        <v>0.11998488788279371</v>
      </c>
    </row>
    <row r="10355" spans="1:3" x14ac:dyDescent="0.3">
      <c r="A10355">
        <v>0.29060773997478712</v>
      </c>
      <c r="B10355">
        <v>0.35758768541387831</v>
      </c>
      <c r="C10355">
        <f t="shared" si="161"/>
        <v>6.6979945439091193E-2</v>
      </c>
    </row>
    <row r="10356" spans="1:3" x14ac:dyDescent="0.3">
      <c r="A10356">
        <v>0.80550418327416629</v>
      </c>
      <c r="B10356">
        <v>0.16779436440663811</v>
      </c>
      <c r="C10356">
        <f t="shared" si="161"/>
        <v>0.6377098188675282</v>
      </c>
    </row>
    <row r="10357" spans="1:3" x14ac:dyDescent="0.3">
      <c r="A10357">
        <v>0.80550418327416629</v>
      </c>
      <c r="B10357">
        <v>0.42357153778679862</v>
      </c>
      <c r="C10357">
        <f t="shared" si="161"/>
        <v>0.38193264548736766</v>
      </c>
    </row>
    <row r="10358" spans="1:3" x14ac:dyDescent="0.3">
      <c r="A10358">
        <v>0.80550418327416629</v>
      </c>
      <c r="B10358">
        <v>0.71346003857444651</v>
      </c>
      <c r="C10358">
        <f t="shared" si="161"/>
        <v>9.2044144699719777E-2</v>
      </c>
    </row>
    <row r="10359" spans="1:3" x14ac:dyDescent="0.3">
      <c r="A10359">
        <v>-3.485299510887327</v>
      </c>
      <c r="B10359">
        <v>-2.270606912248633</v>
      </c>
      <c r="C10359">
        <f t="shared" si="161"/>
        <v>1.2146925986386941</v>
      </c>
    </row>
    <row r="10360" spans="1:3" x14ac:dyDescent="0.3">
      <c r="A10360">
        <v>-8.8055686034964872E-2</v>
      </c>
      <c r="B10360">
        <v>-3.3338217648817232E-2</v>
      </c>
      <c r="C10360">
        <f t="shared" si="161"/>
        <v>5.471746838614764E-2</v>
      </c>
    </row>
    <row r="10361" spans="1:3" x14ac:dyDescent="0.3">
      <c r="A10361">
        <v>-0.67375039028800854</v>
      </c>
      <c r="B10361">
        <v>0.4113327880753696</v>
      </c>
      <c r="C10361">
        <f t="shared" si="161"/>
        <v>1.0850831783633781</v>
      </c>
    </row>
    <row r="10362" spans="1:3" x14ac:dyDescent="0.3">
      <c r="A10362">
        <v>3.9595723866339777E-2</v>
      </c>
      <c r="B10362">
        <v>0.22068175476547441</v>
      </c>
      <c r="C10362">
        <f t="shared" si="161"/>
        <v>0.18108603089913464</v>
      </c>
    </row>
    <row r="10363" spans="1:3" x14ac:dyDescent="0.3">
      <c r="A10363">
        <v>0.80550418327416629</v>
      </c>
      <c r="B10363">
        <v>0.56271876333140836</v>
      </c>
      <c r="C10363">
        <f t="shared" si="161"/>
        <v>0.24278541994275793</v>
      </c>
    </row>
    <row r="10364" spans="1:3" x14ac:dyDescent="0.3">
      <c r="A10364">
        <v>-0.63513315704055506</v>
      </c>
      <c r="B10364">
        <v>0.38842516523337201</v>
      </c>
      <c r="C10364">
        <f t="shared" si="161"/>
        <v>1.0235583222739271</v>
      </c>
    </row>
    <row r="10365" spans="1:3" x14ac:dyDescent="0.3">
      <c r="A10365">
        <v>0.80550418327416629</v>
      </c>
      <c r="B10365">
        <v>0.66184717830825801</v>
      </c>
      <c r="C10365">
        <f t="shared" si="161"/>
        <v>0.14365700496590827</v>
      </c>
    </row>
    <row r="10366" spans="1:3" x14ac:dyDescent="0.3">
      <c r="A10366">
        <v>0.22088217994466289</v>
      </c>
      <c r="B10366">
        <v>-5.3557520220467857E-2</v>
      </c>
      <c r="C10366">
        <f t="shared" si="161"/>
        <v>0.27443970016513075</v>
      </c>
    </row>
    <row r="10367" spans="1:3" x14ac:dyDescent="0.3">
      <c r="A10367">
        <v>-9.6296690100987747E-3</v>
      </c>
      <c r="B10367">
        <v>0.1442278287787809</v>
      </c>
      <c r="C10367">
        <f t="shared" si="161"/>
        <v>0.15385749778887967</v>
      </c>
    </row>
    <row r="10368" spans="1:3" x14ac:dyDescent="0.3">
      <c r="A10368">
        <v>0.26915372150397959</v>
      </c>
      <c r="B10368">
        <v>-1.77932237796917E-2</v>
      </c>
      <c r="C10368">
        <f t="shared" si="161"/>
        <v>0.28694694528367132</v>
      </c>
    </row>
    <row r="10369" spans="1:3" x14ac:dyDescent="0.3">
      <c r="A10369">
        <v>0.80550418327416629</v>
      </c>
      <c r="B10369">
        <v>0.6844273287837036</v>
      </c>
      <c r="C10369">
        <f t="shared" si="161"/>
        <v>0.12107685449046268</v>
      </c>
    </row>
    <row r="10370" spans="1:3" x14ac:dyDescent="0.3">
      <c r="A10370">
        <v>0.74543293155590529</v>
      </c>
      <c r="B10370">
        <v>8.2046682980505548E-2</v>
      </c>
      <c r="C10370">
        <f t="shared" si="161"/>
        <v>0.66338624857539974</v>
      </c>
    </row>
    <row r="10371" spans="1:3" x14ac:dyDescent="0.3">
      <c r="A10371">
        <v>0.80550418327416629</v>
      </c>
      <c r="B10371">
        <v>0.70168343342436179</v>
      </c>
      <c r="C10371">
        <f t="shared" ref="C10371:C10434" si="162">ABS(A10371-B10371)</f>
        <v>0.10382074984980449</v>
      </c>
    </row>
    <row r="10372" spans="1:3" x14ac:dyDescent="0.3">
      <c r="A10372">
        <v>-1.33989766380658</v>
      </c>
      <c r="B10372">
        <v>-0.932489651020173</v>
      </c>
      <c r="C10372">
        <f t="shared" si="162"/>
        <v>0.40740801278640704</v>
      </c>
    </row>
    <row r="10373" spans="1:3" x14ac:dyDescent="0.3">
      <c r="A10373">
        <v>-3.485299510887327</v>
      </c>
      <c r="B10373">
        <v>-2.389021657719085</v>
      </c>
      <c r="C10373">
        <f t="shared" si="162"/>
        <v>1.096277853168242</v>
      </c>
    </row>
    <row r="10374" spans="1:3" x14ac:dyDescent="0.3">
      <c r="A10374">
        <v>-0.63835125981117624</v>
      </c>
      <c r="B10374">
        <v>-0.51601476753832443</v>
      </c>
      <c r="C10374">
        <f t="shared" si="162"/>
        <v>0.12233649227285182</v>
      </c>
    </row>
    <row r="10375" spans="1:3" x14ac:dyDescent="0.3">
      <c r="A10375">
        <v>0.80550418327416629</v>
      </c>
      <c r="B10375">
        <v>0.66301076077735244</v>
      </c>
      <c r="C10375">
        <f t="shared" si="162"/>
        <v>0.14249342249681385</v>
      </c>
    </row>
    <row r="10376" spans="1:3" x14ac:dyDescent="0.3">
      <c r="A10376">
        <v>-0.30581397351366052</v>
      </c>
      <c r="B10376">
        <v>0.39161201732665979</v>
      </c>
      <c r="C10376">
        <f t="shared" si="162"/>
        <v>0.69742599084032031</v>
      </c>
    </row>
    <row r="10377" spans="1:3" x14ac:dyDescent="0.3">
      <c r="A10377">
        <v>0.80550418327416629</v>
      </c>
      <c r="B10377">
        <v>0.70866849789925368</v>
      </c>
      <c r="C10377">
        <f t="shared" si="162"/>
        <v>9.6835685374912606E-2</v>
      </c>
    </row>
    <row r="10378" spans="1:3" x14ac:dyDescent="0.3">
      <c r="A10378">
        <v>0.80550418327416629</v>
      </c>
      <c r="B10378">
        <v>0.78888694264469172</v>
      </c>
      <c r="C10378">
        <f t="shared" si="162"/>
        <v>1.6617240629474561E-2</v>
      </c>
    </row>
    <row r="10379" spans="1:3" x14ac:dyDescent="0.3">
      <c r="A10379">
        <v>-0.26719674026620699</v>
      </c>
      <c r="B10379">
        <v>0.13625124836281019</v>
      </c>
      <c r="C10379">
        <f t="shared" si="162"/>
        <v>0.40344798862901721</v>
      </c>
    </row>
    <row r="10380" spans="1:3" x14ac:dyDescent="0.3">
      <c r="A10380">
        <v>0.80550418327416629</v>
      </c>
      <c r="B10380">
        <v>0.73119778305783789</v>
      </c>
      <c r="C10380">
        <f t="shared" si="162"/>
        <v>7.4306400216328394E-2</v>
      </c>
    </row>
    <row r="10381" spans="1:3" x14ac:dyDescent="0.3">
      <c r="A10381">
        <v>-1.608072894691674</v>
      </c>
      <c r="B10381">
        <v>-1.2671823840384371</v>
      </c>
      <c r="C10381">
        <f t="shared" si="162"/>
        <v>0.34089051065323694</v>
      </c>
    </row>
    <row r="10382" spans="1:3" x14ac:dyDescent="0.3">
      <c r="A10382">
        <v>0.80550418327416629</v>
      </c>
      <c r="B10382">
        <v>0.51998303459908068</v>
      </c>
      <c r="C10382">
        <f t="shared" si="162"/>
        <v>0.2855211486750856</v>
      </c>
    </row>
    <row r="10383" spans="1:3" x14ac:dyDescent="0.3">
      <c r="A10383">
        <v>0.37642381385801699</v>
      </c>
      <c r="B10383">
        <v>0.67622997461423084</v>
      </c>
      <c r="C10383">
        <f t="shared" si="162"/>
        <v>0.29980616075621386</v>
      </c>
    </row>
    <row r="10384" spans="1:3" x14ac:dyDescent="0.3">
      <c r="A10384">
        <v>-0.30795937536074097</v>
      </c>
      <c r="B10384">
        <v>0.32970479459526231</v>
      </c>
      <c r="C10384">
        <f t="shared" si="162"/>
        <v>0.63766416995600328</v>
      </c>
    </row>
    <row r="10385" spans="1:3" x14ac:dyDescent="0.3">
      <c r="A10385">
        <v>0.64245364289602935</v>
      </c>
      <c r="B10385">
        <v>0.82145551917032655</v>
      </c>
      <c r="C10385">
        <f t="shared" si="162"/>
        <v>0.1790018762742972</v>
      </c>
    </row>
    <row r="10386" spans="1:3" x14ac:dyDescent="0.3">
      <c r="A10386">
        <v>0.55771026993634021</v>
      </c>
      <c r="B10386">
        <v>-0.27347705408766732</v>
      </c>
      <c r="C10386">
        <f t="shared" si="162"/>
        <v>0.83118732402400752</v>
      </c>
    </row>
    <row r="10387" spans="1:3" x14ac:dyDescent="0.3">
      <c r="A10387">
        <v>0.80550418327416629</v>
      </c>
      <c r="B10387">
        <v>0.45281536721631199</v>
      </c>
      <c r="C10387">
        <f t="shared" si="162"/>
        <v>0.35268881605785429</v>
      </c>
    </row>
    <row r="10388" spans="1:3" x14ac:dyDescent="0.3">
      <c r="A10388">
        <v>-9.6296690100987747E-3</v>
      </c>
      <c r="B10388">
        <v>-0.1462285759613032</v>
      </c>
      <c r="C10388">
        <f t="shared" si="162"/>
        <v>0.13659890695120444</v>
      </c>
    </row>
    <row r="10389" spans="1:3" x14ac:dyDescent="0.3">
      <c r="A10389">
        <v>0.65747145582559485</v>
      </c>
      <c r="B10389">
        <v>0.55100228192741885</v>
      </c>
      <c r="C10389">
        <f t="shared" si="162"/>
        <v>0.10646917389817601</v>
      </c>
    </row>
    <row r="10390" spans="1:3" x14ac:dyDescent="0.3">
      <c r="A10390">
        <v>0.53732895238907297</v>
      </c>
      <c r="B10390">
        <v>0.39106826551887519</v>
      </c>
      <c r="C10390">
        <f t="shared" si="162"/>
        <v>0.14626068687019778</v>
      </c>
    </row>
    <row r="10391" spans="1:3" x14ac:dyDescent="0.3">
      <c r="A10391">
        <v>-0.26719674026620699</v>
      </c>
      <c r="B10391">
        <v>0.1047847427606519</v>
      </c>
      <c r="C10391">
        <f t="shared" si="162"/>
        <v>0.37198148302685891</v>
      </c>
    </row>
    <row r="10392" spans="1:3" x14ac:dyDescent="0.3">
      <c r="A10392">
        <v>-3.485299510887327</v>
      </c>
      <c r="B10392">
        <v>-2.3627708193451951</v>
      </c>
      <c r="C10392">
        <f t="shared" si="162"/>
        <v>1.122528691542132</v>
      </c>
    </row>
    <row r="10393" spans="1:3" x14ac:dyDescent="0.3">
      <c r="A10393">
        <v>-9.6296690100987747E-3</v>
      </c>
      <c r="B10393">
        <v>1.5062354420132731E-2</v>
      </c>
      <c r="C10393">
        <f t="shared" si="162"/>
        <v>2.4692023430231504E-2</v>
      </c>
    </row>
    <row r="10394" spans="1:3" x14ac:dyDescent="0.3">
      <c r="A10394">
        <v>0.80550418327416629</v>
      </c>
      <c r="B10394">
        <v>0.63076733402078844</v>
      </c>
      <c r="C10394">
        <f t="shared" si="162"/>
        <v>0.17473684925337785</v>
      </c>
    </row>
    <row r="10395" spans="1:3" x14ac:dyDescent="0.3">
      <c r="A10395">
        <v>0.51265683114764427</v>
      </c>
      <c r="B10395">
        <v>0.1749864219731409</v>
      </c>
      <c r="C10395">
        <f t="shared" si="162"/>
        <v>0.33767040917450336</v>
      </c>
    </row>
    <row r="10396" spans="1:3" x14ac:dyDescent="0.3">
      <c r="A10396">
        <v>0.80550418327416629</v>
      </c>
      <c r="B10396">
        <v>0.59288448259490034</v>
      </c>
      <c r="C10396">
        <f t="shared" si="162"/>
        <v>0.21261970067926594</v>
      </c>
    </row>
    <row r="10397" spans="1:3" x14ac:dyDescent="0.3">
      <c r="A10397">
        <v>-0.62440614780515158</v>
      </c>
      <c r="B10397">
        <v>-0.93761915492275238</v>
      </c>
      <c r="C10397">
        <f t="shared" si="162"/>
        <v>0.31321300711760081</v>
      </c>
    </row>
    <row r="10398" spans="1:3" x14ac:dyDescent="0.3">
      <c r="A10398">
        <v>0.49871171914161949</v>
      </c>
      <c r="B10398">
        <v>0.69198783303856748</v>
      </c>
      <c r="C10398">
        <f t="shared" si="162"/>
        <v>0.19327611389694799</v>
      </c>
    </row>
    <row r="10399" spans="1:3" x14ac:dyDescent="0.3">
      <c r="A10399">
        <v>0.21337327347988019</v>
      </c>
      <c r="B10399">
        <v>0.20675237247611539</v>
      </c>
      <c r="C10399">
        <f t="shared" si="162"/>
        <v>6.6209010037648064E-3</v>
      </c>
    </row>
    <row r="10400" spans="1:3" x14ac:dyDescent="0.3">
      <c r="A10400">
        <v>0.74543293155590529</v>
      </c>
      <c r="B10400">
        <v>0.56947877021137161</v>
      </c>
      <c r="C10400">
        <f t="shared" si="162"/>
        <v>0.17595416134453368</v>
      </c>
    </row>
    <row r="10401" spans="1:3" x14ac:dyDescent="0.3">
      <c r="A10401">
        <v>0.80550418327416629</v>
      </c>
      <c r="B10401">
        <v>0.7219336169573588</v>
      </c>
      <c r="C10401">
        <f t="shared" si="162"/>
        <v>8.3570566316807482E-2</v>
      </c>
    </row>
    <row r="10402" spans="1:3" x14ac:dyDescent="0.3">
      <c r="A10402">
        <v>0.50514792468286196</v>
      </c>
      <c r="B10402">
        <v>0.14778601843070929</v>
      </c>
      <c r="C10402">
        <f t="shared" si="162"/>
        <v>0.35736190625215269</v>
      </c>
    </row>
    <row r="10403" spans="1:3" x14ac:dyDescent="0.3">
      <c r="A10403">
        <v>0.73041511862634034</v>
      </c>
      <c r="B10403">
        <v>0.61241417685080279</v>
      </c>
      <c r="C10403">
        <f t="shared" si="162"/>
        <v>0.11800094177553755</v>
      </c>
    </row>
    <row r="10404" spans="1:3" x14ac:dyDescent="0.3">
      <c r="A10404">
        <v>0.80550418327416629</v>
      </c>
      <c r="B10404">
        <v>0.63834350633467196</v>
      </c>
      <c r="C10404">
        <f t="shared" si="162"/>
        <v>0.16716067693949432</v>
      </c>
    </row>
    <row r="10405" spans="1:3" x14ac:dyDescent="0.3">
      <c r="A10405">
        <v>0.80550418327416629</v>
      </c>
      <c r="B10405">
        <v>0.74634773561556189</v>
      </c>
      <c r="C10405">
        <f t="shared" si="162"/>
        <v>5.9156447658604394E-2</v>
      </c>
    </row>
    <row r="10406" spans="1:3" x14ac:dyDescent="0.3">
      <c r="A10406">
        <v>0.80550418327416629</v>
      </c>
      <c r="B10406">
        <v>0.6715702998324321</v>
      </c>
      <c r="C10406">
        <f t="shared" si="162"/>
        <v>0.13393388344173418</v>
      </c>
    </row>
    <row r="10407" spans="1:3" x14ac:dyDescent="0.3">
      <c r="A10407">
        <v>0.59310940041317239</v>
      </c>
      <c r="B10407">
        <v>0.12654185802809781</v>
      </c>
      <c r="C10407">
        <f t="shared" si="162"/>
        <v>0.46656754238507459</v>
      </c>
    </row>
    <row r="10408" spans="1:3" x14ac:dyDescent="0.3">
      <c r="A10408">
        <v>-1.6466901279391271</v>
      </c>
      <c r="B10408">
        <v>-2.4368894855184409</v>
      </c>
      <c r="C10408">
        <f t="shared" si="162"/>
        <v>0.79019935757931381</v>
      </c>
    </row>
    <row r="10409" spans="1:3" x14ac:dyDescent="0.3">
      <c r="A10409">
        <v>0.80550418327416629</v>
      </c>
      <c r="B10409">
        <v>0.7696167519666719</v>
      </c>
      <c r="C10409">
        <f t="shared" si="162"/>
        <v>3.5887431307494388E-2</v>
      </c>
    </row>
    <row r="10410" spans="1:3" x14ac:dyDescent="0.3">
      <c r="A10410">
        <v>0.80550418327416629</v>
      </c>
      <c r="B10410">
        <v>0.71213142395564688</v>
      </c>
      <c r="C10410">
        <f t="shared" si="162"/>
        <v>9.3372759318519405E-2</v>
      </c>
    </row>
    <row r="10411" spans="1:3" x14ac:dyDescent="0.3">
      <c r="A10411">
        <v>0.55771026993634021</v>
      </c>
      <c r="B10411">
        <v>0.36319600417352338</v>
      </c>
      <c r="C10411">
        <f t="shared" si="162"/>
        <v>0.19451426576281683</v>
      </c>
    </row>
    <row r="10412" spans="1:3" x14ac:dyDescent="0.3">
      <c r="A10412">
        <v>-3.485299510887327</v>
      </c>
      <c r="B10412">
        <v>-2.467900322821202</v>
      </c>
      <c r="C10412">
        <f t="shared" si="162"/>
        <v>1.0173991880661251</v>
      </c>
    </row>
    <row r="10413" spans="1:3" x14ac:dyDescent="0.3">
      <c r="A10413">
        <v>0.67141656783161963</v>
      </c>
      <c r="B10413">
        <v>0.40819270811402358</v>
      </c>
      <c r="C10413">
        <f t="shared" si="162"/>
        <v>0.26322385971759604</v>
      </c>
    </row>
    <row r="10414" spans="1:3" x14ac:dyDescent="0.3">
      <c r="A10414">
        <v>-0.80354720203639363</v>
      </c>
      <c r="B10414">
        <v>-0.54265014754908569</v>
      </c>
      <c r="C10414">
        <f t="shared" si="162"/>
        <v>0.26089705448730793</v>
      </c>
    </row>
    <row r="10415" spans="1:3" x14ac:dyDescent="0.3">
      <c r="A10415">
        <v>-3.485299510887327</v>
      </c>
      <c r="B10415">
        <v>-2.4171715227210249</v>
      </c>
      <c r="C10415">
        <f t="shared" si="162"/>
        <v>1.0681279881663022</v>
      </c>
    </row>
    <row r="10416" spans="1:3" x14ac:dyDescent="0.3">
      <c r="A10416">
        <v>0.46653069143540848</v>
      </c>
      <c r="B10416">
        <v>0.41397008880002312</v>
      </c>
      <c r="C10416">
        <f t="shared" si="162"/>
        <v>5.2560602635385367E-2</v>
      </c>
    </row>
    <row r="10417" spans="1:3" x14ac:dyDescent="0.3">
      <c r="A10417">
        <v>0.30991635659851358</v>
      </c>
      <c r="B10417">
        <v>0.1396452318706998</v>
      </c>
      <c r="C10417">
        <f t="shared" si="162"/>
        <v>0.17027112472781378</v>
      </c>
    </row>
    <row r="10418" spans="1:3" x14ac:dyDescent="0.3">
      <c r="A10418">
        <v>-9.6296690100987747E-3</v>
      </c>
      <c r="B10418">
        <v>0.15515199564094631</v>
      </c>
      <c r="C10418">
        <f t="shared" si="162"/>
        <v>0.16478166465104507</v>
      </c>
    </row>
    <row r="10419" spans="1:3" x14ac:dyDescent="0.3">
      <c r="A10419">
        <v>0.80550418327416629</v>
      </c>
      <c r="B10419">
        <v>3.6502802454519277E-2</v>
      </c>
      <c r="C10419">
        <f t="shared" si="162"/>
        <v>0.76900138081964697</v>
      </c>
    </row>
    <row r="10420" spans="1:3" x14ac:dyDescent="0.3">
      <c r="A10420">
        <v>0.34531548707534632</v>
      </c>
      <c r="B10420">
        <v>-0.99595452374972648</v>
      </c>
      <c r="C10420">
        <f t="shared" si="162"/>
        <v>1.3412700108250728</v>
      </c>
    </row>
    <row r="10421" spans="1:3" x14ac:dyDescent="0.3">
      <c r="A10421">
        <v>0.80550418327416629</v>
      </c>
      <c r="B10421">
        <v>0.65885364993059181</v>
      </c>
      <c r="C10421">
        <f t="shared" si="162"/>
        <v>0.14665053334357447</v>
      </c>
    </row>
    <row r="10422" spans="1:3" x14ac:dyDescent="0.3">
      <c r="A10422">
        <v>-9.6296690100987747E-3</v>
      </c>
      <c r="B10422">
        <v>0.1801326762159039</v>
      </c>
      <c r="C10422">
        <f t="shared" si="162"/>
        <v>0.18976234522600266</v>
      </c>
    </row>
    <row r="10423" spans="1:3" x14ac:dyDescent="0.3">
      <c r="A10423">
        <v>-2.4125985873469542</v>
      </c>
      <c r="B10423">
        <v>-1.79525419544627</v>
      </c>
      <c r="C10423">
        <f t="shared" si="162"/>
        <v>0.61734439190068424</v>
      </c>
    </row>
    <row r="10424" spans="1:3" x14ac:dyDescent="0.3">
      <c r="A10424">
        <v>0.49871171914161949</v>
      </c>
      <c r="B10424">
        <v>0.53603042012626922</v>
      </c>
      <c r="C10424">
        <f t="shared" si="162"/>
        <v>3.7318700984649733E-2</v>
      </c>
    </row>
    <row r="10425" spans="1:3" x14ac:dyDescent="0.3">
      <c r="A10425">
        <v>0.80550418327416629</v>
      </c>
      <c r="B10425">
        <v>0.80761519237183788</v>
      </c>
      <c r="C10425">
        <f t="shared" si="162"/>
        <v>2.1110090976715901E-3</v>
      </c>
    </row>
    <row r="10426" spans="1:3" x14ac:dyDescent="0.3">
      <c r="A10426">
        <v>0.80550418327416629</v>
      </c>
      <c r="B10426">
        <v>0.69926058889898612</v>
      </c>
      <c r="C10426">
        <f t="shared" si="162"/>
        <v>0.10624359437518016</v>
      </c>
    </row>
    <row r="10427" spans="1:3" x14ac:dyDescent="0.3">
      <c r="A10427">
        <v>0.80550418327416629</v>
      </c>
      <c r="B10427">
        <v>0.71049358269523399</v>
      </c>
      <c r="C10427">
        <f t="shared" si="162"/>
        <v>9.5010600578932292E-2</v>
      </c>
    </row>
    <row r="10428" spans="1:3" x14ac:dyDescent="0.3">
      <c r="A10428">
        <v>0.59096399856609139</v>
      </c>
      <c r="B10428">
        <v>0.64076528536430832</v>
      </c>
      <c r="C10428">
        <f t="shared" si="162"/>
        <v>4.9801286798216937E-2</v>
      </c>
    </row>
    <row r="10429" spans="1:3" x14ac:dyDescent="0.3">
      <c r="A10429">
        <v>-1.33989766380658</v>
      </c>
      <c r="B10429">
        <v>-1.036639265460942</v>
      </c>
      <c r="C10429">
        <f t="shared" si="162"/>
        <v>0.30325839834563806</v>
      </c>
    </row>
    <row r="10430" spans="1:3" x14ac:dyDescent="0.3">
      <c r="A10430">
        <v>-0.1138005081999339</v>
      </c>
      <c r="B10430">
        <v>-0.27462454996780589</v>
      </c>
      <c r="C10430">
        <f t="shared" si="162"/>
        <v>0.16082404176787199</v>
      </c>
    </row>
    <row r="10431" spans="1:3" x14ac:dyDescent="0.3">
      <c r="A10431">
        <v>0.80550418327416629</v>
      </c>
      <c r="B10431">
        <v>0.70801033515809741</v>
      </c>
      <c r="C10431">
        <f t="shared" si="162"/>
        <v>9.7493848116068871E-2</v>
      </c>
    </row>
    <row r="10432" spans="1:3" x14ac:dyDescent="0.3">
      <c r="A10432">
        <v>-0.37446683262024438</v>
      </c>
      <c r="B10432">
        <v>-0.15804164153619549</v>
      </c>
      <c r="C10432">
        <f t="shared" si="162"/>
        <v>0.2164251910840489</v>
      </c>
    </row>
    <row r="10433" spans="1:3" x14ac:dyDescent="0.3">
      <c r="A10433">
        <v>-0.66624148382322579</v>
      </c>
      <c r="B10433">
        <v>-0.1886381803822933</v>
      </c>
      <c r="C10433">
        <f t="shared" si="162"/>
        <v>0.47760330344093249</v>
      </c>
    </row>
    <row r="10434" spans="1:3" x14ac:dyDescent="0.3">
      <c r="A10434">
        <v>0.80550418327416629</v>
      </c>
      <c r="B10434">
        <v>0.64579547395464221</v>
      </c>
      <c r="C10434">
        <f t="shared" si="162"/>
        <v>0.15970870931952408</v>
      </c>
    </row>
    <row r="10435" spans="1:3" x14ac:dyDescent="0.3">
      <c r="A10435">
        <v>0.80550418327416629</v>
      </c>
      <c r="B10435">
        <v>0.71680889641459045</v>
      </c>
      <c r="C10435">
        <f t="shared" ref="C10435:C10498" si="163">ABS(A10435-B10435)</f>
        <v>8.8695286859575839E-2</v>
      </c>
    </row>
    <row r="10436" spans="1:3" x14ac:dyDescent="0.3">
      <c r="A10436">
        <v>0.45902178497062568</v>
      </c>
      <c r="B10436">
        <v>0.2425833514518986</v>
      </c>
      <c r="C10436">
        <f t="shared" si="163"/>
        <v>0.21643843351872707</v>
      </c>
    </row>
    <row r="10437" spans="1:3" x14ac:dyDescent="0.3">
      <c r="A10437">
        <v>0.1618836291499422</v>
      </c>
      <c r="B10437">
        <v>-2.347683508693637</v>
      </c>
      <c r="C10437">
        <f t="shared" si="163"/>
        <v>2.5095671378435793</v>
      </c>
    </row>
    <row r="10438" spans="1:3" x14ac:dyDescent="0.3">
      <c r="A10438">
        <v>0.80550418327416629</v>
      </c>
      <c r="B10438">
        <v>0.63304328745094041</v>
      </c>
      <c r="C10438">
        <f t="shared" si="163"/>
        <v>0.17246089582322588</v>
      </c>
    </row>
    <row r="10439" spans="1:3" x14ac:dyDescent="0.3">
      <c r="A10439">
        <v>0.56736457824820341</v>
      </c>
      <c r="B10439">
        <v>0.65921601343975611</v>
      </c>
      <c r="C10439">
        <f t="shared" si="163"/>
        <v>9.1851435191552699E-2</v>
      </c>
    </row>
    <row r="10440" spans="1:3" x14ac:dyDescent="0.3">
      <c r="A10440">
        <v>-3.485299510887327</v>
      </c>
      <c r="B10440">
        <v>-2.5078165828067789</v>
      </c>
      <c r="C10440">
        <f t="shared" si="163"/>
        <v>0.97748292808054815</v>
      </c>
    </row>
    <row r="10441" spans="1:3" x14ac:dyDescent="0.3">
      <c r="A10441">
        <v>-0.26719674026620699</v>
      </c>
      <c r="B10441">
        <v>-0.33218186414189738</v>
      </c>
      <c r="C10441">
        <f t="shared" si="163"/>
        <v>6.4985123875690387E-2</v>
      </c>
    </row>
    <row r="10442" spans="1:3" x14ac:dyDescent="0.3">
      <c r="A10442">
        <v>-0.94514372394372304</v>
      </c>
      <c r="B10442">
        <v>-0.30973343945555037</v>
      </c>
      <c r="C10442">
        <f t="shared" si="163"/>
        <v>0.63541028448817261</v>
      </c>
    </row>
    <row r="10443" spans="1:3" x14ac:dyDescent="0.3">
      <c r="A10443">
        <v>0.80550418327416629</v>
      </c>
      <c r="B10443">
        <v>1.0059317481072949</v>
      </c>
      <c r="C10443">
        <f t="shared" si="163"/>
        <v>0.20042756483312862</v>
      </c>
    </row>
    <row r="10444" spans="1:3" x14ac:dyDescent="0.3">
      <c r="A10444">
        <v>0.35818789815783081</v>
      </c>
      <c r="B10444">
        <v>8.9402854324418232E-2</v>
      </c>
      <c r="C10444">
        <f t="shared" si="163"/>
        <v>0.26878504383341256</v>
      </c>
    </row>
    <row r="10445" spans="1:3" x14ac:dyDescent="0.3">
      <c r="A10445">
        <v>-0.62440614780515158</v>
      </c>
      <c r="B10445">
        <v>0.15819936739614279</v>
      </c>
      <c r="C10445">
        <f t="shared" si="163"/>
        <v>0.7826055152012944</v>
      </c>
    </row>
    <row r="10446" spans="1:3" x14ac:dyDescent="0.3">
      <c r="A10446">
        <v>-2.691173339316319E-2</v>
      </c>
      <c r="B10446">
        <v>0.4408982249319664</v>
      </c>
      <c r="C10446">
        <f t="shared" si="163"/>
        <v>0.46780995832512962</v>
      </c>
    </row>
    <row r="10447" spans="1:3" x14ac:dyDescent="0.3">
      <c r="A10447">
        <v>0.80550418327416629</v>
      </c>
      <c r="B10447">
        <v>0.79692630881292381</v>
      </c>
      <c r="C10447">
        <f t="shared" si="163"/>
        <v>8.577874461242474E-3</v>
      </c>
    </row>
    <row r="10448" spans="1:3" x14ac:dyDescent="0.3">
      <c r="A10448">
        <v>0.37642381385801699</v>
      </c>
      <c r="B10448">
        <v>-3.8106609203434061E-3</v>
      </c>
      <c r="C10448">
        <f t="shared" si="163"/>
        <v>0.38023447477836037</v>
      </c>
    </row>
    <row r="10449" spans="1:3" x14ac:dyDescent="0.3">
      <c r="A10449">
        <v>-0.19747118023608279</v>
      </c>
      <c r="B10449">
        <v>-0.82033743240929846</v>
      </c>
      <c r="C10449">
        <f t="shared" si="163"/>
        <v>0.62286625217321567</v>
      </c>
    </row>
    <row r="10450" spans="1:3" x14ac:dyDescent="0.3">
      <c r="A10450">
        <v>-9.6296690100987747E-3</v>
      </c>
      <c r="B10450">
        <v>0.12451228804700951</v>
      </c>
      <c r="C10450">
        <f t="shared" si="163"/>
        <v>0.13414195705710827</v>
      </c>
    </row>
    <row r="10451" spans="1:3" x14ac:dyDescent="0.3">
      <c r="A10451">
        <v>0.34531548707534632</v>
      </c>
      <c r="B10451">
        <v>0.203025360444512</v>
      </c>
      <c r="C10451">
        <f t="shared" si="163"/>
        <v>0.14229012663083432</v>
      </c>
    </row>
    <row r="10452" spans="1:3" x14ac:dyDescent="0.3">
      <c r="A10452">
        <v>-1.235845674223164</v>
      </c>
      <c r="B10452">
        <v>0.51379099415257945</v>
      </c>
      <c r="C10452">
        <f t="shared" si="163"/>
        <v>1.7496366683757434</v>
      </c>
    </row>
    <row r="10453" spans="1:3" x14ac:dyDescent="0.3">
      <c r="A10453">
        <v>0.43542236465273731</v>
      </c>
      <c r="B10453">
        <v>0.63707650713607533</v>
      </c>
      <c r="C10453">
        <f t="shared" si="163"/>
        <v>0.20165414248333802</v>
      </c>
    </row>
    <row r="10454" spans="1:3" x14ac:dyDescent="0.3">
      <c r="A10454">
        <v>0.80550418327416629</v>
      </c>
      <c r="B10454">
        <v>0.64204077652466041</v>
      </c>
      <c r="C10454">
        <f t="shared" si="163"/>
        <v>0.16346340674950588</v>
      </c>
    </row>
    <row r="10455" spans="1:3" x14ac:dyDescent="0.3">
      <c r="A10455">
        <v>-0.1985438811596231</v>
      </c>
      <c r="B10455">
        <v>-0.42242506319927109</v>
      </c>
      <c r="C10455">
        <f t="shared" si="163"/>
        <v>0.22388118203964799</v>
      </c>
    </row>
    <row r="10456" spans="1:3" x14ac:dyDescent="0.3">
      <c r="A10456">
        <v>0.80550418327416629</v>
      </c>
      <c r="B10456">
        <v>0.74838177448892762</v>
      </c>
      <c r="C10456">
        <f t="shared" si="163"/>
        <v>5.7122408785238665E-2</v>
      </c>
    </row>
    <row r="10457" spans="1:3" x14ac:dyDescent="0.3">
      <c r="A10457">
        <v>0.51265683114764427</v>
      </c>
      <c r="B10457">
        <v>0.67002527030687853</v>
      </c>
      <c r="C10457">
        <f t="shared" si="163"/>
        <v>0.15736843915923426</v>
      </c>
    </row>
    <row r="10458" spans="1:3" x14ac:dyDescent="0.3">
      <c r="A10458">
        <v>-0.81427421127179722</v>
      </c>
      <c r="B10458">
        <v>-1.6538250960431591</v>
      </c>
      <c r="C10458">
        <f t="shared" si="163"/>
        <v>0.83955088477136186</v>
      </c>
    </row>
    <row r="10459" spans="1:3" x14ac:dyDescent="0.3">
      <c r="A10459">
        <v>-1.7067613796573879</v>
      </c>
      <c r="B10459">
        <v>0.66152370992420351</v>
      </c>
      <c r="C10459">
        <f t="shared" si="163"/>
        <v>2.3682850895815912</v>
      </c>
    </row>
    <row r="10460" spans="1:3" x14ac:dyDescent="0.3">
      <c r="A10460">
        <v>0.58238239117776847</v>
      </c>
      <c r="B10460">
        <v>0.53636166783817663</v>
      </c>
      <c r="C10460">
        <f t="shared" si="163"/>
        <v>4.602072333959184E-2</v>
      </c>
    </row>
    <row r="10461" spans="1:3" x14ac:dyDescent="0.3">
      <c r="A10461">
        <v>0.65210795120789311</v>
      </c>
      <c r="B10461">
        <v>0.48158937412311248</v>
      </c>
      <c r="C10461">
        <f t="shared" si="163"/>
        <v>0.17051857708478063</v>
      </c>
    </row>
    <row r="10462" spans="1:3" x14ac:dyDescent="0.3">
      <c r="A10462">
        <v>-3.485299510887327</v>
      </c>
      <c r="B10462">
        <v>-2.464988594466309</v>
      </c>
      <c r="C10462">
        <f t="shared" si="163"/>
        <v>1.020310916421018</v>
      </c>
    </row>
    <row r="10463" spans="1:3" x14ac:dyDescent="0.3">
      <c r="A10463">
        <v>-1.9524098911481329</v>
      </c>
      <c r="B10463">
        <v>-1.2710060046198299</v>
      </c>
      <c r="C10463">
        <f t="shared" si="163"/>
        <v>0.68140388652830297</v>
      </c>
    </row>
    <row r="10464" spans="1:3" x14ac:dyDescent="0.3">
      <c r="A10464">
        <v>0.6950159881495076</v>
      </c>
      <c r="B10464">
        <v>0.61137478678680346</v>
      </c>
      <c r="C10464">
        <f t="shared" si="163"/>
        <v>8.3641201362704143E-2</v>
      </c>
    </row>
    <row r="10465" spans="1:3" x14ac:dyDescent="0.3">
      <c r="A10465">
        <v>0.80550418327416629</v>
      </c>
      <c r="B10465">
        <v>0.57217002262968475</v>
      </c>
      <c r="C10465">
        <f t="shared" si="163"/>
        <v>0.23333416064448154</v>
      </c>
    </row>
    <row r="10466" spans="1:3" x14ac:dyDescent="0.3">
      <c r="A10466">
        <v>-0.20390738577732481</v>
      </c>
      <c r="B10466">
        <v>0.1124513580107396</v>
      </c>
      <c r="C10466">
        <f t="shared" si="163"/>
        <v>0.31635874378806439</v>
      </c>
    </row>
    <row r="10467" spans="1:3" x14ac:dyDescent="0.3">
      <c r="A10467">
        <v>0.80550418327416629</v>
      </c>
      <c r="B10467">
        <v>0.77042673601246636</v>
      </c>
      <c r="C10467">
        <f t="shared" si="163"/>
        <v>3.5077447261699923E-2</v>
      </c>
    </row>
    <row r="10468" spans="1:3" x14ac:dyDescent="0.3">
      <c r="A10468">
        <v>-1.5190387180378231</v>
      </c>
      <c r="B10468">
        <v>-4.0497248196019991E-2</v>
      </c>
      <c r="C10468">
        <f t="shared" si="163"/>
        <v>1.4785414698418031</v>
      </c>
    </row>
    <row r="10469" spans="1:3" x14ac:dyDescent="0.3">
      <c r="A10469">
        <v>0.19299195593261301</v>
      </c>
      <c r="B10469">
        <v>0.74260380474335852</v>
      </c>
      <c r="C10469">
        <f t="shared" si="163"/>
        <v>0.54961184881074554</v>
      </c>
    </row>
    <row r="10470" spans="1:3" x14ac:dyDescent="0.3">
      <c r="A10470">
        <v>0.80550418327416629</v>
      </c>
      <c r="B10470">
        <v>0.45843674668924611</v>
      </c>
      <c r="C10470">
        <f t="shared" si="163"/>
        <v>0.34706743658492017</v>
      </c>
    </row>
    <row r="10471" spans="1:3" x14ac:dyDescent="0.3">
      <c r="A10471">
        <v>-3.485299510887327</v>
      </c>
      <c r="B10471">
        <v>-2.3661835584496251</v>
      </c>
      <c r="C10471">
        <f t="shared" si="163"/>
        <v>1.1191159524377019</v>
      </c>
    </row>
    <row r="10472" spans="1:3" x14ac:dyDescent="0.3">
      <c r="A10472">
        <v>-0.26719674026620699</v>
      </c>
      <c r="B10472">
        <v>-1.397306380055011E-2</v>
      </c>
      <c r="C10472">
        <f t="shared" si="163"/>
        <v>0.25322367646565686</v>
      </c>
    </row>
    <row r="10473" spans="1:3" x14ac:dyDescent="0.3">
      <c r="A10473">
        <v>0.80550418327416629</v>
      </c>
      <c r="B10473">
        <v>0.7027295474146884</v>
      </c>
      <c r="C10473">
        <f t="shared" si="163"/>
        <v>0.10277463585947788</v>
      </c>
    </row>
    <row r="10474" spans="1:3" x14ac:dyDescent="0.3">
      <c r="A10474">
        <v>0.80550418327416629</v>
      </c>
      <c r="B10474">
        <v>0.4583594264440809</v>
      </c>
      <c r="C10474">
        <f t="shared" si="163"/>
        <v>0.34714475683008539</v>
      </c>
    </row>
    <row r="10475" spans="1:3" x14ac:dyDescent="0.3">
      <c r="A10475">
        <v>0.69823409092012889</v>
      </c>
      <c r="B10475">
        <v>0.67962051814593871</v>
      </c>
      <c r="C10475">
        <f t="shared" si="163"/>
        <v>1.8613572774190179E-2</v>
      </c>
    </row>
    <row r="10476" spans="1:3" x14ac:dyDescent="0.3">
      <c r="A10476">
        <v>0.80550418327416629</v>
      </c>
      <c r="B10476">
        <v>0.68132055515360823</v>
      </c>
      <c r="C10476">
        <f t="shared" si="163"/>
        <v>0.12418362812055805</v>
      </c>
    </row>
    <row r="10477" spans="1:3" x14ac:dyDescent="0.3">
      <c r="A10477">
        <v>-9.770999434682813E-2</v>
      </c>
      <c r="B10477">
        <v>0.36505957538643657</v>
      </c>
      <c r="C10477">
        <f t="shared" si="163"/>
        <v>0.46276956973326472</v>
      </c>
    </row>
    <row r="10478" spans="1:3" x14ac:dyDescent="0.3">
      <c r="A10478">
        <v>-9.6296690100987747E-3</v>
      </c>
      <c r="B10478">
        <v>-0.14141499531224611</v>
      </c>
      <c r="C10478">
        <f t="shared" si="163"/>
        <v>0.13178532630214734</v>
      </c>
    </row>
    <row r="10479" spans="1:3" x14ac:dyDescent="0.3">
      <c r="A10479">
        <v>-1.156465805881177</v>
      </c>
      <c r="B10479">
        <v>-0.75570269746889407</v>
      </c>
      <c r="C10479">
        <f t="shared" si="163"/>
        <v>0.40076310841228291</v>
      </c>
    </row>
    <row r="10480" spans="1:3" x14ac:dyDescent="0.3">
      <c r="A10480">
        <v>0.80550418327416629</v>
      </c>
      <c r="B10480">
        <v>0.82478181752532576</v>
      </c>
      <c r="C10480">
        <f t="shared" si="163"/>
        <v>1.927763425115947E-2</v>
      </c>
    </row>
    <row r="10481" spans="1:3" x14ac:dyDescent="0.3">
      <c r="A10481">
        <v>-1.19508303912863</v>
      </c>
      <c r="B10481">
        <v>-0.49872413625818041</v>
      </c>
      <c r="C10481">
        <f t="shared" si="163"/>
        <v>0.69635890287044955</v>
      </c>
    </row>
    <row r="10482" spans="1:3" x14ac:dyDescent="0.3">
      <c r="A10482">
        <v>-3.485299510887327</v>
      </c>
      <c r="B10482">
        <v>-2.1697873584323562</v>
      </c>
      <c r="C10482">
        <f t="shared" si="163"/>
        <v>1.3155121524549709</v>
      </c>
    </row>
    <row r="10483" spans="1:3" x14ac:dyDescent="0.3">
      <c r="A10483">
        <v>0.80550418327416629</v>
      </c>
      <c r="B10483">
        <v>0.39006217030682089</v>
      </c>
      <c r="C10483">
        <f t="shared" si="163"/>
        <v>0.4154420129673454</v>
      </c>
    </row>
    <row r="10484" spans="1:3" x14ac:dyDescent="0.3">
      <c r="A10484">
        <v>0.80550418327416629</v>
      </c>
      <c r="B10484">
        <v>0.31839101499825501</v>
      </c>
      <c r="C10484">
        <f t="shared" si="163"/>
        <v>0.48711316827591128</v>
      </c>
    </row>
    <row r="10485" spans="1:3" x14ac:dyDescent="0.3">
      <c r="A10485">
        <v>0.80550418327416629</v>
      </c>
      <c r="B10485">
        <v>0.68140410666368734</v>
      </c>
      <c r="C10485">
        <f t="shared" si="163"/>
        <v>0.12410007661047895</v>
      </c>
    </row>
    <row r="10486" spans="1:3" x14ac:dyDescent="0.3">
      <c r="A10486">
        <v>-0.22107060055397079</v>
      </c>
      <c r="B10486">
        <v>-6.5471962960273106E-2</v>
      </c>
      <c r="C10486">
        <f t="shared" si="163"/>
        <v>0.15559863759369769</v>
      </c>
    </row>
    <row r="10487" spans="1:3" x14ac:dyDescent="0.3">
      <c r="A10487">
        <v>-0.99448796642657999</v>
      </c>
      <c r="B10487">
        <v>0.58026367893528208</v>
      </c>
      <c r="C10487">
        <f t="shared" si="163"/>
        <v>1.5747516453618622</v>
      </c>
    </row>
    <row r="10488" spans="1:3" x14ac:dyDescent="0.3">
      <c r="A10488">
        <v>0.80550418327416629</v>
      </c>
      <c r="B10488">
        <v>0.7413765393117826</v>
      </c>
      <c r="C10488">
        <f t="shared" si="163"/>
        <v>6.4127643962383685E-2</v>
      </c>
    </row>
    <row r="10489" spans="1:3" x14ac:dyDescent="0.3">
      <c r="A10489">
        <v>0.62636312904292413</v>
      </c>
      <c r="B10489">
        <v>-3.7791403574856892E-2</v>
      </c>
      <c r="C10489">
        <f t="shared" si="163"/>
        <v>0.66415453261778101</v>
      </c>
    </row>
    <row r="10490" spans="1:3" x14ac:dyDescent="0.3">
      <c r="A10490">
        <v>-1.473985279249127</v>
      </c>
      <c r="B10490">
        <v>0.33271890961656808</v>
      </c>
      <c r="C10490">
        <f t="shared" si="163"/>
        <v>1.8067041888656952</v>
      </c>
    </row>
    <row r="10491" spans="1:3" x14ac:dyDescent="0.3">
      <c r="A10491">
        <v>0.44829477573522181</v>
      </c>
      <c r="B10491">
        <v>0.579773936459407</v>
      </c>
      <c r="C10491">
        <f t="shared" si="163"/>
        <v>0.1314791607241852</v>
      </c>
    </row>
    <row r="10492" spans="1:3" x14ac:dyDescent="0.3">
      <c r="A10492">
        <v>0.49871171914161949</v>
      </c>
      <c r="B10492">
        <v>-4.1674569714757442E-2</v>
      </c>
      <c r="C10492">
        <f t="shared" si="163"/>
        <v>0.54038628885637696</v>
      </c>
    </row>
    <row r="10493" spans="1:3" x14ac:dyDescent="0.3">
      <c r="A10493">
        <v>0.80550418327416629</v>
      </c>
      <c r="B10493">
        <v>0.1662058679006452</v>
      </c>
      <c r="C10493">
        <f t="shared" si="163"/>
        <v>0.63929831537352111</v>
      </c>
    </row>
    <row r="10494" spans="1:3" x14ac:dyDescent="0.3">
      <c r="A10494">
        <v>0.71647000662031513</v>
      </c>
      <c r="B10494">
        <v>1.5259319659891749E-2</v>
      </c>
      <c r="C10494">
        <f t="shared" si="163"/>
        <v>0.70121068696042332</v>
      </c>
    </row>
    <row r="10495" spans="1:3" x14ac:dyDescent="0.3">
      <c r="A10495">
        <v>-3.485299510887327</v>
      </c>
      <c r="B10495">
        <v>-2.3665804213403012</v>
      </c>
      <c r="C10495">
        <f t="shared" si="163"/>
        <v>1.1187190895470258</v>
      </c>
    </row>
    <row r="10496" spans="1:3" x14ac:dyDescent="0.3">
      <c r="A10496">
        <v>7.177675157255077E-2</v>
      </c>
      <c r="B10496">
        <v>7.9718972498797863E-2</v>
      </c>
      <c r="C10496">
        <f t="shared" si="163"/>
        <v>7.9422209262470927E-3</v>
      </c>
    </row>
    <row r="10497" spans="1:3" x14ac:dyDescent="0.3">
      <c r="A10497">
        <v>0.53732895238907297</v>
      </c>
      <c r="B10497">
        <v>0.15596945874091819</v>
      </c>
      <c r="C10497">
        <f t="shared" si="163"/>
        <v>0.3813594936481548</v>
      </c>
    </row>
    <row r="10498" spans="1:3" x14ac:dyDescent="0.3">
      <c r="A10498">
        <v>0.80550418327416629</v>
      </c>
      <c r="B10498">
        <v>0.62050623785520609</v>
      </c>
      <c r="C10498">
        <f t="shared" si="163"/>
        <v>0.1849979454189602</v>
      </c>
    </row>
    <row r="10499" spans="1:3" x14ac:dyDescent="0.3">
      <c r="A10499">
        <v>-0.301523169819499</v>
      </c>
      <c r="B10499">
        <v>-0.38078235551549761</v>
      </c>
      <c r="C10499">
        <f t="shared" ref="C10499:C10562" si="164">ABS(A10499-B10499)</f>
        <v>7.9259185695998602E-2</v>
      </c>
    </row>
    <row r="10500" spans="1:3" x14ac:dyDescent="0.3">
      <c r="A10500">
        <v>0.53732895238907297</v>
      </c>
      <c r="B10500">
        <v>0.35462860048661438</v>
      </c>
      <c r="C10500">
        <f t="shared" si="164"/>
        <v>0.18270035190245859</v>
      </c>
    </row>
    <row r="10501" spans="1:3" x14ac:dyDescent="0.3">
      <c r="A10501">
        <v>0.59525480226025296</v>
      </c>
      <c r="B10501">
        <v>0.25057854192446399</v>
      </c>
      <c r="C10501">
        <f t="shared" si="164"/>
        <v>0.34467626033578896</v>
      </c>
    </row>
    <row r="10502" spans="1:3" x14ac:dyDescent="0.3">
      <c r="A10502">
        <v>0.1618836291499422</v>
      </c>
      <c r="B10502">
        <v>-0.88760838187673707</v>
      </c>
      <c r="C10502">
        <f t="shared" si="164"/>
        <v>1.0494920110266792</v>
      </c>
    </row>
    <row r="10503" spans="1:3" x14ac:dyDescent="0.3">
      <c r="A10503">
        <v>9.001266727273749E-2</v>
      </c>
      <c r="B10503">
        <v>-5.6407073840674143E-2</v>
      </c>
      <c r="C10503">
        <f t="shared" si="164"/>
        <v>0.14641974111341163</v>
      </c>
    </row>
    <row r="10504" spans="1:3" x14ac:dyDescent="0.3">
      <c r="A10504">
        <v>0.80550418327416629</v>
      </c>
      <c r="B10504">
        <v>0.6805508477896306</v>
      </c>
      <c r="C10504">
        <f t="shared" si="164"/>
        <v>0.12495333548453569</v>
      </c>
    </row>
    <row r="10505" spans="1:3" x14ac:dyDescent="0.3">
      <c r="A10505">
        <v>-1.021305489515089</v>
      </c>
      <c r="B10505">
        <v>-1.7791727212329571</v>
      </c>
      <c r="C10505">
        <f t="shared" si="164"/>
        <v>0.75786723171786807</v>
      </c>
    </row>
    <row r="10506" spans="1:3" x14ac:dyDescent="0.3">
      <c r="A10506">
        <v>-0.48817313051552391</v>
      </c>
      <c r="B10506">
        <v>0.15345659837121989</v>
      </c>
      <c r="C10506">
        <f t="shared" si="164"/>
        <v>0.64162972888674386</v>
      </c>
    </row>
    <row r="10507" spans="1:3" x14ac:dyDescent="0.3">
      <c r="A10507">
        <v>-1.591982380838568</v>
      </c>
      <c r="B10507">
        <v>-1.0469701159041549</v>
      </c>
      <c r="C10507">
        <f t="shared" si="164"/>
        <v>0.54501226493441313</v>
      </c>
    </row>
    <row r="10508" spans="1:3" x14ac:dyDescent="0.3">
      <c r="A10508">
        <v>-0.72738543646502696</v>
      </c>
      <c r="B10508">
        <v>-1.5834807221971949</v>
      </c>
      <c r="C10508">
        <f t="shared" si="164"/>
        <v>0.85609528573216798</v>
      </c>
    </row>
    <row r="10509" spans="1:3" x14ac:dyDescent="0.3">
      <c r="A10509">
        <v>0.31742526306329633</v>
      </c>
      <c r="B10509">
        <v>-6.7592729051473038E-2</v>
      </c>
      <c r="C10509">
        <f t="shared" si="164"/>
        <v>0.38501799211476939</v>
      </c>
    </row>
    <row r="10510" spans="1:3" x14ac:dyDescent="0.3">
      <c r="A10510">
        <v>-0.94943452763788461</v>
      </c>
      <c r="B10510">
        <v>-0.76649694366231069</v>
      </c>
      <c r="C10510">
        <f t="shared" si="164"/>
        <v>0.18293758397557391</v>
      </c>
    </row>
    <row r="10511" spans="1:3" x14ac:dyDescent="0.3">
      <c r="A10511">
        <v>0.80550418327416629</v>
      </c>
      <c r="B10511">
        <v>0.48524815565785562</v>
      </c>
      <c r="C10511">
        <f t="shared" si="164"/>
        <v>0.32025602761631067</v>
      </c>
    </row>
    <row r="10512" spans="1:3" x14ac:dyDescent="0.3">
      <c r="A10512">
        <v>-0.2382338153306168</v>
      </c>
      <c r="B10512">
        <v>-0.2061903885302111</v>
      </c>
      <c r="C10512">
        <f t="shared" si="164"/>
        <v>3.20434268004057E-2</v>
      </c>
    </row>
    <row r="10513" spans="1:3" x14ac:dyDescent="0.3">
      <c r="A10513">
        <v>-1.125357479098505</v>
      </c>
      <c r="B10513">
        <v>-1.25198934877832</v>
      </c>
      <c r="C10513">
        <f t="shared" si="164"/>
        <v>0.12663186967981499</v>
      </c>
    </row>
    <row r="10514" spans="1:3" x14ac:dyDescent="0.3">
      <c r="A10514">
        <v>-0.48173692497428189</v>
      </c>
      <c r="B10514">
        <v>-1.607316915353423</v>
      </c>
      <c r="C10514">
        <f t="shared" si="164"/>
        <v>1.125579990379141</v>
      </c>
    </row>
    <row r="10515" spans="1:3" x14ac:dyDescent="0.3">
      <c r="A10515">
        <v>0.80550418327416629</v>
      </c>
      <c r="B10515">
        <v>0.73526051043954543</v>
      </c>
      <c r="C10515">
        <f t="shared" si="164"/>
        <v>7.0243672834620852E-2</v>
      </c>
    </row>
    <row r="10516" spans="1:3" x14ac:dyDescent="0.3">
      <c r="A10516">
        <v>0.53732895238907297</v>
      </c>
      <c r="B10516">
        <v>0.66337199185176943</v>
      </c>
      <c r="C10516">
        <f t="shared" si="164"/>
        <v>0.12604303946269646</v>
      </c>
    </row>
    <row r="10517" spans="1:3" x14ac:dyDescent="0.3">
      <c r="A10517">
        <v>-9.6296690100987747E-3</v>
      </c>
      <c r="B10517">
        <v>-0.26894391504278731</v>
      </c>
      <c r="C10517">
        <f t="shared" si="164"/>
        <v>0.25931424603268854</v>
      </c>
    </row>
    <row r="10518" spans="1:3" x14ac:dyDescent="0.3">
      <c r="A10518">
        <v>0.53732895238907297</v>
      </c>
      <c r="B10518">
        <v>0.77069543487282854</v>
      </c>
      <c r="C10518">
        <f t="shared" si="164"/>
        <v>0.23336648248375558</v>
      </c>
    </row>
    <row r="10519" spans="1:3" x14ac:dyDescent="0.3">
      <c r="A10519">
        <v>-1.168265516040121</v>
      </c>
      <c r="B10519">
        <v>-1.1706007432991179</v>
      </c>
      <c r="C10519">
        <f t="shared" si="164"/>
        <v>2.3352272589969303E-3</v>
      </c>
    </row>
    <row r="10520" spans="1:3" x14ac:dyDescent="0.3">
      <c r="A10520">
        <v>-9.6296690100987747E-3</v>
      </c>
      <c r="B10520">
        <v>0.1030608177385632</v>
      </c>
      <c r="C10520">
        <f t="shared" si="164"/>
        <v>0.11269048674866197</v>
      </c>
    </row>
    <row r="10521" spans="1:3" x14ac:dyDescent="0.3">
      <c r="A10521">
        <v>0.80550418327416629</v>
      </c>
      <c r="B10521">
        <v>0.86479746814259495</v>
      </c>
      <c r="C10521">
        <f t="shared" si="164"/>
        <v>5.9293284868428664E-2</v>
      </c>
    </row>
    <row r="10522" spans="1:3" x14ac:dyDescent="0.3">
      <c r="A10522">
        <v>-1.33989766380658</v>
      </c>
      <c r="B10522">
        <v>-1.4967069689254271</v>
      </c>
      <c r="C10522">
        <f t="shared" si="164"/>
        <v>0.15680930511884705</v>
      </c>
    </row>
    <row r="10523" spans="1:3" x14ac:dyDescent="0.3">
      <c r="A10523">
        <v>-1.0963945541629161</v>
      </c>
      <c r="B10523">
        <v>0.55882060734532979</v>
      </c>
      <c r="C10523">
        <f t="shared" si="164"/>
        <v>1.655215161508246</v>
      </c>
    </row>
    <row r="10524" spans="1:3" x14ac:dyDescent="0.3">
      <c r="A10524">
        <v>-3.485299510887327</v>
      </c>
      <c r="B10524">
        <v>-2.4089988954902779</v>
      </c>
      <c r="C10524">
        <f t="shared" si="164"/>
        <v>1.0763006153970491</v>
      </c>
    </row>
    <row r="10525" spans="1:3" x14ac:dyDescent="0.3">
      <c r="A10525">
        <v>-1.697107071345525</v>
      </c>
      <c r="B10525">
        <v>-2.452211226801976</v>
      </c>
      <c r="C10525">
        <f t="shared" si="164"/>
        <v>0.75510415545645104</v>
      </c>
    </row>
    <row r="10526" spans="1:3" x14ac:dyDescent="0.3">
      <c r="A10526">
        <v>0.80550418327416629</v>
      </c>
      <c r="B10526">
        <v>0.73261367731186322</v>
      </c>
      <c r="C10526">
        <f t="shared" si="164"/>
        <v>7.2890505962303065E-2</v>
      </c>
    </row>
    <row r="10527" spans="1:3" x14ac:dyDescent="0.3">
      <c r="A10527">
        <v>0.30884365567497329</v>
      </c>
      <c r="B10527">
        <v>0.34063976276254199</v>
      </c>
      <c r="C10527">
        <f t="shared" si="164"/>
        <v>3.1796107087568692E-2</v>
      </c>
    </row>
    <row r="10528" spans="1:3" x14ac:dyDescent="0.3">
      <c r="A10528">
        <v>-0.26719674026620699</v>
      </c>
      <c r="B10528">
        <v>-0.18178797508142761</v>
      </c>
      <c r="C10528">
        <f t="shared" si="164"/>
        <v>8.5408765184779384E-2</v>
      </c>
    </row>
    <row r="10529" spans="1:3" x14ac:dyDescent="0.3">
      <c r="A10529">
        <v>0.80550418327416629</v>
      </c>
      <c r="B10529">
        <v>0.58362538906962536</v>
      </c>
      <c r="C10529">
        <f t="shared" si="164"/>
        <v>0.22187879420454093</v>
      </c>
    </row>
    <row r="10530" spans="1:3" x14ac:dyDescent="0.3">
      <c r="A10530">
        <v>0.80550418327416629</v>
      </c>
      <c r="B10530">
        <v>0.69261559118248794</v>
      </c>
      <c r="C10530">
        <f t="shared" si="164"/>
        <v>0.11288859209167834</v>
      </c>
    </row>
    <row r="10531" spans="1:3" x14ac:dyDescent="0.3">
      <c r="A10531">
        <v>9.7849061888630596E-4</v>
      </c>
      <c r="B10531">
        <v>-0.23094540144593501</v>
      </c>
      <c r="C10531">
        <f t="shared" si="164"/>
        <v>0.23192389206482131</v>
      </c>
    </row>
    <row r="10532" spans="1:3" x14ac:dyDescent="0.3">
      <c r="A10532">
        <v>0.80550418327416629</v>
      </c>
      <c r="B10532">
        <v>0.77039306794270801</v>
      </c>
      <c r="C10532">
        <f t="shared" si="164"/>
        <v>3.5111115331458276E-2</v>
      </c>
    </row>
    <row r="10533" spans="1:3" x14ac:dyDescent="0.3">
      <c r="A10533">
        <v>-0.43024728064434392</v>
      </c>
      <c r="B10533">
        <v>-8.7040075796878141E-2</v>
      </c>
      <c r="C10533">
        <f t="shared" si="164"/>
        <v>0.34320720484746581</v>
      </c>
    </row>
    <row r="10534" spans="1:3" x14ac:dyDescent="0.3">
      <c r="A10534">
        <v>0.44829477573522181</v>
      </c>
      <c r="B10534">
        <v>0.52615592999117999</v>
      </c>
      <c r="C10534">
        <f t="shared" si="164"/>
        <v>7.7861154255958187E-2</v>
      </c>
    </row>
    <row r="10535" spans="1:3" x14ac:dyDescent="0.3">
      <c r="A10535">
        <v>0.80550418327416629</v>
      </c>
      <c r="B10535">
        <v>0.63425976240964499</v>
      </c>
      <c r="C10535">
        <f t="shared" si="164"/>
        <v>0.1712444208645213</v>
      </c>
    </row>
    <row r="10536" spans="1:3" x14ac:dyDescent="0.3">
      <c r="A10536">
        <v>0.32922497322224059</v>
      </c>
      <c r="B10536">
        <v>0.5382358034038357</v>
      </c>
      <c r="C10536">
        <f t="shared" si="164"/>
        <v>0.20901083018159511</v>
      </c>
    </row>
    <row r="10537" spans="1:3" x14ac:dyDescent="0.3">
      <c r="A10537">
        <v>-0.29615966520179732</v>
      </c>
      <c r="B10537">
        <v>0.21654858287304529</v>
      </c>
      <c r="C10537">
        <f t="shared" si="164"/>
        <v>0.51270824807484261</v>
      </c>
    </row>
    <row r="10538" spans="1:3" x14ac:dyDescent="0.3">
      <c r="A10538">
        <v>0.80550418327416629</v>
      </c>
      <c r="B10538">
        <v>0.59557657120017737</v>
      </c>
      <c r="C10538">
        <f t="shared" si="164"/>
        <v>0.20992761207398891</v>
      </c>
    </row>
    <row r="10539" spans="1:3" x14ac:dyDescent="0.3">
      <c r="A10539">
        <v>0.66712576413745817</v>
      </c>
      <c r="B10539">
        <v>0.58554007370741223</v>
      </c>
      <c r="C10539">
        <f t="shared" si="164"/>
        <v>8.1585690430045932E-2</v>
      </c>
    </row>
    <row r="10540" spans="1:3" x14ac:dyDescent="0.3">
      <c r="A10540">
        <v>-0.30903207628428181</v>
      </c>
      <c r="B10540">
        <v>0.26375617263678058</v>
      </c>
      <c r="C10540">
        <f t="shared" si="164"/>
        <v>0.57278824892106239</v>
      </c>
    </row>
    <row r="10541" spans="1:3" x14ac:dyDescent="0.3">
      <c r="A10541">
        <v>0.40324133694652631</v>
      </c>
      <c r="B10541">
        <v>0.3803008363358375</v>
      </c>
      <c r="C10541">
        <f t="shared" si="164"/>
        <v>2.2940500610688808E-2</v>
      </c>
    </row>
    <row r="10542" spans="1:3" x14ac:dyDescent="0.3">
      <c r="A10542">
        <v>-2.4125985873469542</v>
      </c>
      <c r="B10542">
        <v>-1.7293189769915931</v>
      </c>
      <c r="C10542">
        <f t="shared" si="164"/>
        <v>0.68327961035536111</v>
      </c>
    </row>
    <row r="10543" spans="1:3" x14ac:dyDescent="0.3">
      <c r="A10543">
        <v>-1.3216617481063939</v>
      </c>
      <c r="B10543">
        <v>-1.3566926137726321</v>
      </c>
      <c r="C10543">
        <f t="shared" si="164"/>
        <v>3.5030865666238142E-2</v>
      </c>
    </row>
    <row r="10544" spans="1:3" x14ac:dyDescent="0.3">
      <c r="A10544">
        <v>5.4613536795904777E-2</v>
      </c>
      <c r="B10544">
        <v>-0.28048130415033767</v>
      </c>
      <c r="C10544">
        <f t="shared" si="164"/>
        <v>0.33509484094624242</v>
      </c>
    </row>
    <row r="10545" spans="1:3" x14ac:dyDescent="0.3">
      <c r="A10545">
        <v>-3.485299510887327</v>
      </c>
      <c r="B10545">
        <v>-2.4054525473239532</v>
      </c>
      <c r="C10545">
        <f t="shared" si="164"/>
        <v>1.0798469635633738</v>
      </c>
    </row>
    <row r="10546" spans="1:3" x14ac:dyDescent="0.3">
      <c r="A10546">
        <v>0.80550418327416629</v>
      </c>
      <c r="B10546">
        <v>0.56136786864029609</v>
      </c>
      <c r="C10546">
        <f t="shared" si="164"/>
        <v>0.2441363146338702</v>
      </c>
    </row>
    <row r="10547" spans="1:3" x14ac:dyDescent="0.3">
      <c r="A10547">
        <v>-9.6296690100987747E-3</v>
      </c>
      <c r="B10547">
        <v>1.168288403282575E-2</v>
      </c>
      <c r="C10547">
        <f t="shared" si="164"/>
        <v>2.1312553042924523E-2</v>
      </c>
    </row>
    <row r="10548" spans="1:3" x14ac:dyDescent="0.3">
      <c r="A10548">
        <v>0.80550418327416629</v>
      </c>
      <c r="B10548">
        <v>0.62701871220165017</v>
      </c>
      <c r="C10548">
        <f t="shared" si="164"/>
        <v>0.17848547107251611</v>
      </c>
    </row>
    <row r="10549" spans="1:3" x14ac:dyDescent="0.3">
      <c r="A10549">
        <v>0.80550418327416629</v>
      </c>
      <c r="B10549">
        <v>0.78719233514347497</v>
      </c>
      <c r="C10549">
        <f t="shared" si="164"/>
        <v>1.8311848130691311E-2</v>
      </c>
    </row>
    <row r="10550" spans="1:3" x14ac:dyDescent="0.3">
      <c r="A10550">
        <v>0.80550418327416629</v>
      </c>
      <c r="B10550">
        <v>0.67044341226139148</v>
      </c>
      <c r="C10550">
        <f t="shared" si="164"/>
        <v>0.13506077101277481</v>
      </c>
    </row>
    <row r="10551" spans="1:3" x14ac:dyDescent="0.3">
      <c r="A10551">
        <v>0.53732895238907297</v>
      </c>
      <c r="B10551">
        <v>0.74746494101995375</v>
      </c>
      <c r="C10551">
        <f t="shared" si="164"/>
        <v>0.21013598863088079</v>
      </c>
    </row>
    <row r="10552" spans="1:3" x14ac:dyDescent="0.3">
      <c r="A10552">
        <v>-0.21356169408918849</v>
      </c>
      <c r="B10552">
        <v>6.4552341219859907E-2</v>
      </c>
      <c r="C10552">
        <f t="shared" si="164"/>
        <v>0.27811403530904838</v>
      </c>
    </row>
    <row r="10553" spans="1:3" x14ac:dyDescent="0.3">
      <c r="A10553">
        <v>-0.26719674026620699</v>
      </c>
      <c r="B10553">
        <v>-4.2293926706814672E-2</v>
      </c>
      <c r="C10553">
        <f t="shared" si="164"/>
        <v>0.22490281355939232</v>
      </c>
    </row>
    <row r="10554" spans="1:3" x14ac:dyDescent="0.3">
      <c r="A10554">
        <v>0.80550418327416629</v>
      </c>
      <c r="B10554">
        <v>0.50968220523756291</v>
      </c>
      <c r="C10554">
        <f t="shared" si="164"/>
        <v>0.29582197803660337</v>
      </c>
    </row>
    <row r="10555" spans="1:3" x14ac:dyDescent="0.3">
      <c r="A10555">
        <v>0.6950159881495076</v>
      </c>
      <c r="B10555">
        <v>0.69890875692275667</v>
      </c>
      <c r="C10555">
        <f t="shared" si="164"/>
        <v>3.8927687732490668E-3</v>
      </c>
    </row>
    <row r="10556" spans="1:3" x14ac:dyDescent="0.3">
      <c r="A10556">
        <v>0.80550418327416629</v>
      </c>
      <c r="B10556">
        <v>0.61176141453186528</v>
      </c>
      <c r="C10556">
        <f t="shared" si="164"/>
        <v>0.19374276874230101</v>
      </c>
    </row>
    <row r="10557" spans="1:3" x14ac:dyDescent="0.3">
      <c r="A10557">
        <v>0.68643438076118457</v>
      </c>
      <c r="B10557">
        <v>-3.5587529563036152E-2</v>
      </c>
      <c r="C10557">
        <f t="shared" si="164"/>
        <v>0.72202191032422069</v>
      </c>
    </row>
    <row r="10558" spans="1:3" x14ac:dyDescent="0.3">
      <c r="A10558">
        <v>-0.34657660860819439</v>
      </c>
      <c r="B10558">
        <v>-0.74260322977459814</v>
      </c>
      <c r="C10558">
        <f t="shared" si="164"/>
        <v>0.39602662116640375</v>
      </c>
    </row>
    <row r="10559" spans="1:3" x14ac:dyDescent="0.3">
      <c r="A10559">
        <v>-0.26719674026620699</v>
      </c>
      <c r="B10559">
        <v>7.2612938557978651E-2</v>
      </c>
      <c r="C10559">
        <f t="shared" si="164"/>
        <v>0.33980967882418567</v>
      </c>
    </row>
    <row r="10560" spans="1:3" x14ac:dyDescent="0.3">
      <c r="A10560">
        <v>2.994141555447653E-2</v>
      </c>
      <c r="B10560">
        <v>0.71418111212465007</v>
      </c>
      <c r="C10560">
        <f t="shared" si="164"/>
        <v>0.68423969657017358</v>
      </c>
    </row>
    <row r="10561" spans="1:3" x14ac:dyDescent="0.3">
      <c r="A10561">
        <v>-2.0553891798080088</v>
      </c>
      <c r="B10561">
        <v>-2.0469494263114911</v>
      </c>
      <c r="C10561">
        <f t="shared" si="164"/>
        <v>8.4397534965177101E-3</v>
      </c>
    </row>
    <row r="10562" spans="1:3" x14ac:dyDescent="0.3">
      <c r="A10562">
        <v>0.80550418327416629</v>
      </c>
      <c r="B10562">
        <v>0.6919991693073495</v>
      </c>
      <c r="C10562">
        <f t="shared" si="164"/>
        <v>0.11350501396681678</v>
      </c>
    </row>
    <row r="10563" spans="1:3" x14ac:dyDescent="0.3">
      <c r="A10563">
        <v>0.80550418327416629</v>
      </c>
      <c r="B10563">
        <v>0.80865796621857211</v>
      </c>
      <c r="C10563">
        <f t="shared" ref="C10563:C10626" si="165">ABS(A10563-B10563)</f>
        <v>3.1537829444058252E-3</v>
      </c>
    </row>
    <row r="10564" spans="1:3" x14ac:dyDescent="0.3">
      <c r="A10564">
        <v>-0.14812693775322541</v>
      </c>
      <c r="B10564">
        <v>5.3599570083669432E-2</v>
      </c>
      <c r="C10564">
        <f t="shared" si="165"/>
        <v>0.20172650783689483</v>
      </c>
    </row>
    <row r="10565" spans="1:3" x14ac:dyDescent="0.3">
      <c r="A10565">
        <v>0.80550418327416629</v>
      </c>
      <c r="B10565">
        <v>0.28777798916908259</v>
      </c>
      <c r="C10565">
        <f t="shared" si="165"/>
        <v>0.51772619410508369</v>
      </c>
    </row>
    <row r="10566" spans="1:3" x14ac:dyDescent="0.3">
      <c r="A10566">
        <v>-0.76385726786539998</v>
      </c>
      <c r="B10566">
        <v>0.60624993039360731</v>
      </c>
      <c r="C10566">
        <f t="shared" si="165"/>
        <v>1.3701071982590074</v>
      </c>
    </row>
    <row r="10567" spans="1:3" x14ac:dyDescent="0.3">
      <c r="A10567">
        <v>0.14793851714391751</v>
      </c>
      <c r="B10567">
        <v>0.679370073629181</v>
      </c>
      <c r="C10567">
        <f t="shared" si="165"/>
        <v>0.53143155648526352</v>
      </c>
    </row>
    <row r="10568" spans="1:3" x14ac:dyDescent="0.3">
      <c r="A10568">
        <v>-0.20390738577732481</v>
      </c>
      <c r="B10568">
        <v>-0.43157990023301079</v>
      </c>
      <c r="C10568">
        <f t="shared" si="165"/>
        <v>0.22767251445568598</v>
      </c>
    </row>
    <row r="10569" spans="1:3" x14ac:dyDescent="0.3">
      <c r="A10569">
        <v>0.80550418327416629</v>
      </c>
      <c r="B10569">
        <v>0.42191883870674912</v>
      </c>
      <c r="C10569">
        <f t="shared" si="165"/>
        <v>0.38358534456741716</v>
      </c>
    </row>
    <row r="10570" spans="1:3" x14ac:dyDescent="0.3">
      <c r="A10570">
        <v>0.80550418327416629</v>
      </c>
      <c r="B10570">
        <v>0.76877248567353906</v>
      </c>
      <c r="C10570">
        <f t="shared" si="165"/>
        <v>3.6731697600627222E-2</v>
      </c>
    </row>
    <row r="10571" spans="1:3" x14ac:dyDescent="0.3">
      <c r="A10571">
        <v>0.80550418327416629</v>
      </c>
      <c r="B10571">
        <v>0.65185971587181946</v>
      </c>
      <c r="C10571">
        <f t="shared" si="165"/>
        <v>0.15364446740234683</v>
      </c>
    </row>
    <row r="10572" spans="1:3" x14ac:dyDescent="0.3">
      <c r="A10572">
        <v>-0.56862569978105204</v>
      </c>
      <c r="B10572">
        <v>-0.1599267950107553</v>
      </c>
      <c r="C10572">
        <f t="shared" si="165"/>
        <v>0.40869890477029674</v>
      </c>
    </row>
    <row r="10573" spans="1:3" x14ac:dyDescent="0.3">
      <c r="A10573">
        <v>0.80550418327416629</v>
      </c>
      <c r="B10573">
        <v>0.77344995813248263</v>
      </c>
      <c r="C10573">
        <f t="shared" si="165"/>
        <v>3.2054225141683657E-2</v>
      </c>
    </row>
    <row r="10574" spans="1:3" x14ac:dyDescent="0.3">
      <c r="A10574">
        <v>-9.6296690100987747E-3</v>
      </c>
      <c r="B10574">
        <v>-0.15423318312664541</v>
      </c>
      <c r="C10574">
        <f t="shared" si="165"/>
        <v>0.14460351411654665</v>
      </c>
    </row>
    <row r="10575" spans="1:3" x14ac:dyDescent="0.3">
      <c r="A10575">
        <v>0.77117775372087427</v>
      </c>
      <c r="B10575">
        <v>0.67003715267960684</v>
      </c>
      <c r="C10575">
        <f t="shared" si="165"/>
        <v>0.10114060104126743</v>
      </c>
    </row>
    <row r="10576" spans="1:3" x14ac:dyDescent="0.3">
      <c r="A10576">
        <v>-1.4772033820197481</v>
      </c>
      <c r="B10576">
        <v>-0.80401530785274622</v>
      </c>
      <c r="C10576">
        <f t="shared" si="165"/>
        <v>0.67318807416700188</v>
      </c>
    </row>
    <row r="10577" spans="1:3" x14ac:dyDescent="0.3">
      <c r="A10577">
        <v>-0.26719674026620699</v>
      </c>
      <c r="B10577">
        <v>-0.22025690034145229</v>
      </c>
      <c r="C10577">
        <f t="shared" si="165"/>
        <v>4.69398399247547E-2</v>
      </c>
    </row>
    <row r="10578" spans="1:3" x14ac:dyDescent="0.3">
      <c r="A10578">
        <v>0.6049091105721166</v>
      </c>
      <c r="B10578">
        <v>0.62633899069411503</v>
      </c>
      <c r="C10578">
        <f t="shared" si="165"/>
        <v>2.1429880121998424E-2</v>
      </c>
    </row>
    <row r="10579" spans="1:3" x14ac:dyDescent="0.3">
      <c r="A10579">
        <v>-0.66945958659384697</v>
      </c>
      <c r="B10579">
        <v>-0.78950958753820055</v>
      </c>
      <c r="C10579">
        <f t="shared" si="165"/>
        <v>0.12005000094435359</v>
      </c>
    </row>
    <row r="10580" spans="1:3" x14ac:dyDescent="0.3">
      <c r="A10580">
        <v>-1.4160594293779469</v>
      </c>
      <c r="B10580">
        <v>1.973746207449242E-2</v>
      </c>
      <c r="C10580">
        <f t="shared" si="165"/>
        <v>1.4357968914524393</v>
      </c>
    </row>
    <row r="10581" spans="1:3" x14ac:dyDescent="0.3">
      <c r="A10581">
        <v>-0.26719674026620699</v>
      </c>
      <c r="B10581">
        <v>-0.41640979010726592</v>
      </c>
      <c r="C10581">
        <f t="shared" si="165"/>
        <v>0.14921304984105893</v>
      </c>
    </row>
    <row r="10582" spans="1:3" x14ac:dyDescent="0.3">
      <c r="A10582">
        <v>0.80550418327416629</v>
      </c>
      <c r="B10582">
        <v>0.58216056589592413</v>
      </c>
      <c r="C10582">
        <f t="shared" si="165"/>
        <v>0.22334361737824215</v>
      </c>
    </row>
    <row r="10583" spans="1:3" x14ac:dyDescent="0.3">
      <c r="A10583">
        <v>0.80550418327416629</v>
      </c>
      <c r="B10583">
        <v>0.1501907215087345</v>
      </c>
      <c r="C10583">
        <f t="shared" si="165"/>
        <v>0.65531346176543182</v>
      </c>
    </row>
    <row r="10584" spans="1:3" x14ac:dyDescent="0.3">
      <c r="A10584">
        <v>0.80550418327416629</v>
      </c>
      <c r="B10584">
        <v>0.51744009104220612</v>
      </c>
      <c r="C10584">
        <f t="shared" si="165"/>
        <v>0.28806409223196017</v>
      </c>
    </row>
    <row r="10585" spans="1:3" x14ac:dyDescent="0.3">
      <c r="A10585">
        <v>-0.89579948146086563</v>
      </c>
      <c r="B10585">
        <v>0.20195226850300391</v>
      </c>
      <c r="C10585">
        <f t="shared" si="165"/>
        <v>1.0977517499638696</v>
      </c>
    </row>
    <row r="10586" spans="1:3" x14ac:dyDescent="0.3">
      <c r="A10586">
        <v>-9.6296690100987747E-3</v>
      </c>
      <c r="B10586">
        <v>0.18279472754207871</v>
      </c>
      <c r="C10586">
        <f t="shared" si="165"/>
        <v>0.19242439655217747</v>
      </c>
    </row>
    <row r="10587" spans="1:3" x14ac:dyDescent="0.3">
      <c r="A10587">
        <v>0.3410246833811848</v>
      </c>
      <c r="B10587">
        <v>0.33947951140501598</v>
      </c>
      <c r="C10587">
        <f t="shared" si="165"/>
        <v>1.5451719761688243E-3</v>
      </c>
    </row>
    <row r="10588" spans="1:3" x14ac:dyDescent="0.3">
      <c r="A10588">
        <v>0.26915372150397959</v>
      </c>
      <c r="B10588">
        <v>0.1632915073094805</v>
      </c>
      <c r="C10588">
        <f t="shared" si="165"/>
        <v>0.10586221419449909</v>
      </c>
    </row>
    <row r="10589" spans="1:3" x14ac:dyDescent="0.3">
      <c r="A10589">
        <v>0.50192982191224067</v>
      </c>
      <c r="B10589">
        <v>0.62799150025512185</v>
      </c>
      <c r="C10589">
        <f t="shared" si="165"/>
        <v>0.12606167834288118</v>
      </c>
    </row>
    <row r="10590" spans="1:3" x14ac:dyDescent="0.3">
      <c r="A10590">
        <v>0.75830534263838978</v>
      </c>
      <c r="B10590">
        <v>0.69771340336647258</v>
      </c>
      <c r="C10590">
        <f t="shared" si="165"/>
        <v>6.0591939271917195E-2</v>
      </c>
    </row>
    <row r="10591" spans="1:3" x14ac:dyDescent="0.3">
      <c r="A10591">
        <v>0.80550418327416629</v>
      </c>
      <c r="B10591">
        <v>0.67299874761303813</v>
      </c>
      <c r="C10591">
        <f t="shared" si="165"/>
        <v>0.13250543566112816</v>
      </c>
    </row>
    <row r="10592" spans="1:3" x14ac:dyDescent="0.3">
      <c r="A10592">
        <v>0.80550418327416629</v>
      </c>
      <c r="B10592">
        <v>0.47750526574275309</v>
      </c>
      <c r="C10592">
        <f t="shared" si="165"/>
        <v>0.32799891753141319</v>
      </c>
    </row>
    <row r="10593" spans="1:3" x14ac:dyDescent="0.3">
      <c r="A10593">
        <v>0.80550418327416629</v>
      </c>
      <c r="B10593">
        <v>0.72472310347189939</v>
      </c>
      <c r="C10593">
        <f t="shared" si="165"/>
        <v>8.0781079802266897E-2</v>
      </c>
    </row>
    <row r="10594" spans="1:3" x14ac:dyDescent="0.3">
      <c r="A10594">
        <v>0.80550418327416629</v>
      </c>
      <c r="B10594">
        <v>0.510689945944235</v>
      </c>
      <c r="C10594">
        <f t="shared" si="165"/>
        <v>0.29481423732993128</v>
      </c>
    </row>
    <row r="10595" spans="1:3" x14ac:dyDescent="0.3">
      <c r="A10595">
        <v>0.80550418327416629</v>
      </c>
      <c r="B10595">
        <v>0.71341026976587496</v>
      </c>
      <c r="C10595">
        <f t="shared" si="165"/>
        <v>9.2093913508291325E-2</v>
      </c>
    </row>
    <row r="10596" spans="1:3" x14ac:dyDescent="0.3">
      <c r="A10596">
        <v>0.68643438076118457</v>
      </c>
      <c r="B10596">
        <v>0.69587126450014591</v>
      </c>
      <c r="C10596">
        <f t="shared" si="165"/>
        <v>9.4368837389613436E-3</v>
      </c>
    </row>
    <row r="10597" spans="1:3" x14ac:dyDescent="0.3">
      <c r="A10597">
        <v>-0.30795937536074097</v>
      </c>
      <c r="B10597">
        <v>0.72135401317173475</v>
      </c>
      <c r="C10597">
        <f t="shared" si="165"/>
        <v>1.0293133885324757</v>
      </c>
    </row>
    <row r="10598" spans="1:3" x14ac:dyDescent="0.3">
      <c r="A10598">
        <v>0.37642381385801699</v>
      </c>
      <c r="B10598">
        <v>0.69527093704577703</v>
      </c>
      <c r="C10598">
        <f t="shared" si="165"/>
        <v>0.31884712318776004</v>
      </c>
    </row>
    <row r="10599" spans="1:3" x14ac:dyDescent="0.3">
      <c r="A10599">
        <v>-0.1138005081999339</v>
      </c>
      <c r="B10599">
        <v>0.56590519688927043</v>
      </c>
      <c r="C10599">
        <f t="shared" si="165"/>
        <v>0.67970570508920436</v>
      </c>
    </row>
    <row r="10600" spans="1:3" x14ac:dyDescent="0.3">
      <c r="A10600">
        <v>0.80550418327416629</v>
      </c>
      <c r="B10600">
        <v>0.66888423327627067</v>
      </c>
      <c r="C10600">
        <f t="shared" si="165"/>
        <v>0.13661994999789562</v>
      </c>
    </row>
    <row r="10601" spans="1:3" x14ac:dyDescent="0.3">
      <c r="A10601">
        <v>0.80550418327416629</v>
      </c>
      <c r="B10601">
        <v>0.33679022960554611</v>
      </c>
      <c r="C10601">
        <f t="shared" si="165"/>
        <v>0.46871395366862018</v>
      </c>
    </row>
    <row r="10602" spans="1:3" x14ac:dyDescent="0.3">
      <c r="A10602">
        <v>-1.1843560298932261</v>
      </c>
      <c r="B10602">
        <v>0.3855764417555913</v>
      </c>
      <c r="C10602">
        <f t="shared" si="165"/>
        <v>1.5699324716488174</v>
      </c>
    </row>
    <row r="10603" spans="1:3" x14ac:dyDescent="0.3">
      <c r="A10603">
        <v>-1.33989766380658</v>
      </c>
      <c r="B10603">
        <v>-0.94961885542332158</v>
      </c>
      <c r="C10603">
        <f t="shared" si="165"/>
        <v>0.39027880838325846</v>
      </c>
    </row>
    <row r="10604" spans="1:3" x14ac:dyDescent="0.3">
      <c r="A10604">
        <v>0.80550418327416629</v>
      </c>
      <c r="B10604">
        <v>0.68211747704183301</v>
      </c>
      <c r="C10604">
        <f t="shared" si="165"/>
        <v>0.12338670623233328</v>
      </c>
    </row>
    <row r="10605" spans="1:3" x14ac:dyDescent="0.3">
      <c r="A10605">
        <v>0.26915372150397959</v>
      </c>
      <c r="B10605">
        <v>0.1842470110796082</v>
      </c>
      <c r="C10605">
        <f t="shared" si="165"/>
        <v>8.4906710424371395E-2</v>
      </c>
    </row>
    <row r="10606" spans="1:3" x14ac:dyDescent="0.3">
      <c r="A10606">
        <v>0.80550418327416629</v>
      </c>
      <c r="B10606">
        <v>0.57536979184487769</v>
      </c>
      <c r="C10606">
        <f t="shared" si="165"/>
        <v>0.2301343914292886</v>
      </c>
    </row>
    <row r="10607" spans="1:3" x14ac:dyDescent="0.3">
      <c r="A10607">
        <v>0.70145219369075007</v>
      </c>
      <c r="B10607">
        <v>0.55166388152051893</v>
      </c>
      <c r="C10607">
        <f t="shared" si="165"/>
        <v>0.14978831217023114</v>
      </c>
    </row>
    <row r="10608" spans="1:3" x14ac:dyDescent="0.3">
      <c r="A10608">
        <v>-0.26719674026620699</v>
      </c>
      <c r="B10608">
        <v>-0.17213833060414299</v>
      </c>
      <c r="C10608">
        <f t="shared" si="165"/>
        <v>9.5058409662063997E-2</v>
      </c>
    </row>
    <row r="10609" spans="1:3" x14ac:dyDescent="0.3">
      <c r="A10609">
        <v>0.26915372150397959</v>
      </c>
      <c r="B10609">
        <v>0.29934739842192709</v>
      </c>
      <c r="C10609">
        <f t="shared" si="165"/>
        <v>3.0193676917947498E-2</v>
      </c>
    </row>
    <row r="10610" spans="1:3" x14ac:dyDescent="0.3">
      <c r="A10610">
        <v>-0.72738543646502696</v>
      </c>
      <c r="B10610">
        <v>-0.64389337681361569</v>
      </c>
      <c r="C10610">
        <f t="shared" si="165"/>
        <v>8.3492059651411266E-2</v>
      </c>
    </row>
    <row r="10611" spans="1:3" x14ac:dyDescent="0.3">
      <c r="A10611">
        <v>0.67034386690807934</v>
      </c>
      <c r="B10611">
        <v>0.37839545804407521</v>
      </c>
      <c r="C10611">
        <f t="shared" si="165"/>
        <v>0.29194840886400414</v>
      </c>
    </row>
    <row r="10612" spans="1:3" x14ac:dyDescent="0.3">
      <c r="A10612">
        <v>0.80550418327416629</v>
      </c>
      <c r="B10612">
        <v>0.65715733767862239</v>
      </c>
      <c r="C10612">
        <f t="shared" si="165"/>
        <v>0.1483468455955439</v>
      </c>
    </row>
    <row r="10613" spans="1:3" x14ac:dyDescent="0.3">
      <c r="A10613">
        <v>0.67141656783161963</v>
      </c>
      <c r="B10613">
        <v>0.72578849605991336</v>
      </c>
      <c r="C10613">
        <f t="shared" si="165"/>
        <v>5.4371928228293731E-2</v>
      </c>
    </row>
    <row r="10614" spans="1:3" x14ac:dyDescent="0.3">
      <c r="A10614">
        <v>0.80550418327416629</v>
      </c>
      <c r="B10614">
        <v>0.73967810101129572</v>
      </c>
      <c r="C10614">
        <f t="shared" si="165"/>
        <v>6.5826082262870567E-2</v>
      </c>
    </row>
    <row r="10615" spans="1:3" x14ac:dyDescent="0.3">
      <c r="A10615">
        <v>-0.15456314329446791</v>
      </c>
      <c r="B10615">
        <v>4.8876924313061683E-2</v>
      </c>
      <c r="C10615">
        <f t="shared" si="165"/>
        <v>0.20344006760752958</v>
      </c>
    </row>
    <row r="10616" spans="1:3" x14ac:dyDescent="0.3">
      <c r="A10616">
        <v>0.80550418327416629</v>
      </c>
      <c r="B10616">
        <v>0.5600306275114274</v>
      </c>
      <c r="C10616">
        <f t="shared" si="165"/>
        <v>0.24547355576273888</v>
      </c>
    </row>
    <row r="10617" spans="1:3" x14ac:dyDescent="0.3">
      <c r="A10617">
        <v>0.80550418327416629</v>
      </c>
      <c r="B10617">
        <v>0.1215843650723745</v>
      </c>
      <c r="C10617">
        <f t="shared" si="165"/>
        <v>0.68391981820179182</v>
      </c>
    </row>
    <row r="10618" spans="1:3" x14ac:dyDescent="0.3">
      <c r="A10618">
        <v>0.80550418327416629</v>
      </c>
      <c r="B10618">
        <v>0.70071406600134412</v>
      </c>
      <c r="C10618">
        <f t="shared" si="165"/>
        <v>0.10479011727282217</v>
      </c>
    </row>
    <row r="10619" spans="1:3" x14ac:dyDescent="0.3">
      <c r="A10619">
        <v>0.2251729836388244</v>
      </c>
      <c r="B10619">
        <v>0.52923370408653936</v>
      </c>
      <c r="C10619">
        <f t="shared" si="165"/>
        <v>0.30406072044771493</v>
      </c>
    </row>
    <row r="10620" spans="1:3" x14ac:dyDescent="0.3">
      <c r="A10620">
        <v>0.34531548707534632</v>
      </c>
      <c r="B10620">
        <v>-0.38768673101228779</v>
      </c>
      <c r="C10620">
        <f t="shared" si="165"/>
        <v>0.73300221808763411</v>
      </c>
    </row>
    <row r="10621" spans="1:3" x14ac:dyDescent="0.3">
      <c r="A10621">
        <v>0.80550418327416629</v>
      </c>
      <c r="B10621">
        <v>0.60322846158741705</v>
      </c>
      <c r="C10621">
        <f t="shared" si="165"/>
        <v>0.20227572168674923</v>
      </c>
    </row>
    <row r="10622" spans="1:3" x14ac:dyDescent="0.3">
      <c r="A10622">
        <v>0.80550418327416629</v>
      </c>
      <c r="B10622">
        <v>0.26242355307308102</v>
      </c>
      <c r="C10622">
        <f t="shared" si="165"/>
        <v>0.54308063020108532</v>
      </c>
    </row>
    <row r="10623" spans="1:3" x14ac:dyDescent="0.3">
      <c r="A10623">
        <v>0.26915372150397959</v>
      </c>
      <c r="B10623">
        <v>0.31282239845451032</v>
      </c>
      <c r="C10623">
        <f t="shared" si="165"/>
        <v>4.3668676950530727E-2</v>
      </c>
    </row>
    <row r="10624" spans="1:3" x14ac:dyDescent="0.3">
      <c r="A10624">
        <v>-0.17279905899465409</v>
      </c>
      <c r="B10624">
        <v>0.17076234380684691</v>
      </c>
      <c r="C10624">
        <f t="shared" si="165"/>
        <v>0.34356140280150099</v>
      </c>
    </row>
    <row r="10625" spans="1:3" x14ac:dyDescent="0.3">
      <c r="A10625">
        <v>-0.26719674026620699</v>
      </c>
      <c r="B10625">
        <v>-8.9845010732786085E-2</v>
      </c>
      <c r="C10625">
        <f t="shared" si="165"/>
        <v>0.1773517295334209</v>
      </c>
    </row>
    <row r="10626" spans="1:3" x14ac:dyDescent="0.3">
      <c r="A10626">
        <v>0.30991635659851358</v>
      </c>
      <c r="B10626">
        <v>0.59057414490197313</v>
      </c>
      <c r="C10626">
        <f t="shared" si="165"/>
        <v>0.28065778830345955</v>
      </c>
    </row>
    <row r="10627" spans="1:3" x14ac:dyDescent="0.3">
      <c r="A10627">
        <v>0.51909303668888673</v>
      </c>
      <c r="B10627">
        <v>0.44292729783985568</v>
      </c>
      <c r="C10627">
        <f t="shared" ref="C10627:C10690" si="166">ABS(A10627-B10627)</f>
        <v>7.6165738849031051E-2</v>
      </c>
    </row>
    <row r="10628" spans="1:3" x14ac:dyDescent="0.3">
      <c r="A10628">
        <v>-0.48173692497428189</v>
      </c>
      <c r="B10628">
        <v>-0.33244321594841603</v>
      </c>
      <c r="C10628">
        <f t="shared" si="166"/>
        <v>0.14929370902586586</v>
      </c>
    </row>
    <row r="10629" spans="1:3" x14ac:dyDescent="0.3">
      <c r="A10629">
        <v>-0.83036472512490289</v>
      </c>
      <c r="B10629">
        <v>-1.148442560382686</v>
      </c>
      <c r="C10629">
        <f t="shared" si="166"/>
        <v>0.3180778352577831</v>
      </c>
    </row>
    <row r="10630" spans="1:3" x14ac:dyDescent="0.3">
      <c r="A10630">
        <v>0.14364771344975599</v>
      </c>
      <c r="B10630">
        <v>0.28704715303917938</v>
      </c>
      <c r="C10630">
        <f t="shared" si="166"/>
        <v>0.14339943958942339</v>
      </c>
    </row>
    <row r="10631" spans="1:3" x14ac:dyDescent="0.3">
      <c r="A10631">
        <v>0.65210795120789311</v>
      </c>
      <c r="B10631">
        <v>0.7576181347566735</v>
      </c>
      <c r="C10631">
        <f t="shared" si="166"/>
        <v>0.10551018354878039</v>
      </c>
    </row>
    <row r="10632" spans="1:3" x14ac:dyDescent="0.3">
      <c r="A10632">
        <v>0.44829477573522181</v>
      </c>
      <c r="B10632">
        <v>0.18492721675331819</v>
      </c>
      <c r="C10632">
        <f t="shared" si="166"/>
        <v>0.26336755898190362</v>
      </c>
    </row>
    <row r="10633" spans="1:3" x14ac:dyDescent="0.3">
      <c r="A10633">
        <v>0.80550418327416629</v>
      </c>
      <c r="B10633">
        <v>0.69359888902970512</v>
      </c>
      <c r="C10633">
        <f t="shared" si="166"/>
        <v>0.11190529424446116</v>
      </c>
    </row>
    <row r="10634" spans="1:3" x14ac:dyDescent="0.3">
      <c r="A10634">
        <v>0.31206175844559458</v>
      </c>
      <c r="B10634">
        <v>0.1532193871485725</v>
      </c>
      <c r="C10634">
        <f t="shared" si="166"/>
        <v>0.15884237129702208</v>
      </c>
    </row>
    <row r="10635" spans="1:3" x14ac:dyDescent="0.3">
      <c r="A10635">
        <v>0.59740020410733397</v>
      </c>
      <c r="B10635">
        <v>0.44739608367251199</v>
      </c>
      <c r="C10635">
        <f t="shared" si="166"/>
        <v>0.15000412043482197</v>
      </c>
    </row>
    <row r="10636" spans="1:3" x14ac:dyDescent="0.3">
      <c r="A10636">
        <v>0.23804539472130889</v>
      </c>
      <c r="B10636">
        <v>-0.21590372733701499</v>
      </c>
      <c r="C10636">
        <f t="shared" si="166"/>
        <v>0.45394912205832388</v>
      </c>
    </row>
    <row r="10637" spans="1:3" x14ac:dyDescent="0.3">
      <c r="A10637">
        <v>0.53732895238907297</v>
      </c>
      <c r="B10637">
        <v>0.60172436462743373</v>
      </c>
      <c r="C10637">
        <f t="shared" si="166"/>
        <v>6.4395412238360761E-2</v>
      </c>
    </row>
    <row r="10638" spans="1:3" x14ac:dyDescent="0.3">
      <c r="A10638">
        <v>-0.26719674026620699</v>
      </c>
      <c r="B10638">
        <v>-0.2326693264680238</v>
      </c>
      <c r="C10638">
        <f t="shared" si="166"/>
        <v>3.4527413798183193E-2</v>
      </c>
    </row>
    <row r="10639" spans="1:3" x14ac:dyDescent="0.3">
      <c r="A10639">
        <v>-2.7698079948858978</v>
      </c>
      <c r="B10639">
        <v>-1.8608655531653311</v>
      </c>
      <c r="C10639">
        <f t="shared" si="166"/>
        <v>0.90894244172056671</v>
      </c>
    </row>
    <row r="10640" spans="1:3" x14ac:dyDescent="0.3">
      <c r="A10640">
        <v>-3.485299510887327</v>
      </c>
      <c r="B10640">
        <v>-2.2731559450698211</v>
      </c>
      <c r="C10640">
        <f t="shared" si="166"/>
        <v>1.2121435658175059</v>
      </c>
    </row>
    <row r="10641" spans="1:3" x14ac:dyDescent="0.3">
      <c r="A10641">
        <v>0.37642381385801699</v>
      </c>
      <c r="B10641">
        <v>0.1889517901363372</v>
      </c>
      <c r="C10641">
        <f t="shared" si="166"/>
        <v>0.18747202372167979</v>
      </c>
    </row>
    <row r="10642" spans="1:3" x14ac:dyDescent="0.3">
      <c r="A10642">
        <v>-0.26719674026620699</v>
      </c>
      <c r="B10642">
        <v>-4.6690713762973179E-2</v>
      </c>
      <c r="C10642">
        <f t="shared" si="166"/>
        <v>0.22050602650323381</v>
      </c>
    </row>
    <row r="10643" spans="1:3" x14ac:dyDescent="0.3">
      <c r="A10643">
        <v>0.53732895238907297</v>
      </c>
      <c r="B10643">
        <v>0.39256899655678462</v>
      </c>
      <c r="C10643">
        <f t="shared" si="166"/>
        <v>0.14475995583228835</v>
      </c>
    </row>
    <row r="10644" spans="1:3" x14ac:dyDescent="0.3">
      <c r="A10644">
        <v>0.3560424963107498</v>
      </c>
      <c r="B10644">
        <v>0.2906479123290267</v>
      </c>
      <c r="C10644">
        <f t="shared" si="166"/>
        <v>6.5394583981723098E-2</v>
      </c>
    </row>
    <row r="10645" spans="1:3" x14ac:dyDescent="0.3">
      <c r="A10645">
        <v>0.80550418327416629</v>
      </c>
      <c r="B10645">
        <v>0.66617645556192917</v>
      </c>
      <c r="C10645">
        <f t="shared" si="166"/>
        <v>0.13932772771223711</v>
      </c>
    </row>
    <row r="10646" spans="1:3" x14ac:dyDescent="0.3">
      <c r="A10646">
        <v>-1.33989766380658</v>
      </c>
      <c r="B10646">
        <v>-1.7077398548419269</v>
      </c>
      <c r="C10646">
        <f t="shared" si="166"/>
        <v>0.36784219103534688</v>
      </c>
    </row>
    <row r="10647" spans="1:3" x14ac:dyDescent="0.3">
      <c r="A10647">
        <v>-0.80354720203639363</v>
      </c>
      <c r="B10647">
        <v>-1.447893717095194</v>
      </c>
      <c r="C10647">
        <f t="shared" si="166"/>
        <v>0.64434651505880036</v>
      </c>
    </row>
    <row r="10648" spans="1:3" x14ac:dyDescent="0.3">
      <c r="A10648">
        <v>0.80550418327416629</v>
      </c>
      <c r="B10648">
        <v>0.36206811782143938</v>
      </c>
      <c r="C10648">
        <f t="shared" si="166"/>
        <v>0.4434360654527269</v>
      </c>
    </row>
    <row r="10649" spans="1:3" x14ac:dyDescent="0.3">
      <c r="A10649">
        <v>-3.485299510887327</v>
      </c>
      <c r="B10649">
        <v>-2.338122923289736</v>
      </c>
      <c r="C10649">
        <f t="shared" si="166"/>
        <v>1.147176587597591</v>
      </c>
    </row>
    <row r="10650" spans="1:3" x14ac:dyDescent="0.3">
      <c r="A10650">
        <v>0.80550418327416629</v>
      </c>
      <c r="B10650">
        <v>0.75740173129654009</v>
      </c>
      <c r="C10650">
        <f t="shared" si="166"/>
        <v>4.8102451977626193E-2</v>
      </c>
    </row>
    <row r="10651" spans="1:3" x14ac:dyDescent="0.3">
      <c r="A10651">
        <v>-9.6296690100987747E-3</v>
      </c>
      <c r="B10651">
        <v>-0.1049744075749143</v>
      </c>
      <c r="C10651">
        <f t="shared" si="166"/>
        <v>9.5344738564815526E-2</v>
      </c>
    </row>
    <row r="10652" spans="1:3" x14ac:dyDescent="0.3">
      <c r="A10652">
        <v>9.7849061888630596E-4</v>
      </c>
      <c r="B10652">
        <v>-6.4768440865429017E-2</v>
      </c>
      <c r="C10652">
        <f t="shared" si="166"/>
        <v>6.5746931484315319E-2</v>
      </c>
    </row>
    <row r="10653" spans="1:3" x14ac:dyDescent="0.3">
      <c r="A10653">
        <v>0.80550418327416629</v>
      </c>
      <c r="B10653">
        <v>0.56735780339975617</v>
      </c>
      <c r="C10653">
        <f t="shared" si="166"/>
        <v>0.23814637987441012</v>
      </c>
    </row>
    <row r="10654" spans="1:3" x14ac:dyDescent="0.3">
      <c r="A10654">
        <v>0.36569680462261311</v>
      </c>
      <c r="B10654">
        <v>-0.22703206945819779</v>
      </c>
      <c r="C10654">
        <f t="shared" si="166"/>
        <v>0.59272887408081087</v>
      </c>
    </row>
    <row r="10655" spans="1:3" x14ac:dyDescent="0.3">
      <c r="A10655">
        <v>-1.7689780332227301</v>
      </c>
      <c r="B10655">
        <v>-1.404498452345212</v>
      </c>
      <c r="C10655">
        <f t="shared" si="166"/>
        <v>0.36447958087751808</v>
      </c>
    </row>
    <row r="10656" spans="1:3" x14ac:dyDescent="0.3">
      <c r="A10656">
        <v>0.80550418327416629</v>
      </c>
      <c r="B10656">
        <v>0.43472445435153279</v>
      </c>
      <c r="C10656">
        <f t="shared" si="166"/>
        <v>0.3707797289226335</v>
      </c>
    </row>
    <row r="10657" spans="1:3" x14ac:dyDescent="0.3">
      <c r="A10657">
        <v>0.6403082410489489</v>
      </c>
      <c r="B10657">
        <v>0.66655415578421617</v>
      </c>
      <c r="C10657">
        <f t="shared" si="166"/>
        <v>2.6245914735267273E-2</v>
      </c>
    </row>
    <row r="10658" spans="1:3" x14ac:dyDescent="0.3">
      <c r="A10658">
        <v>0.38715082309342058</v>
      </c>
      <c r="B10658">
        <v>0.64708651753855895</v>
      </c>
      <c r="C10658">
        <f t="shared" si="166"/>
        <v>0.25993569444513837</v>
      </c>
    </row>
    <row r="10659" spans="1:3" x14ac:dyDescent="0.3">
      <c r="A10659">
        <v>-0.26719674026620699</v>
      </c>
      <c r="B10659">
        <v>0.72324870244069728</v>
      </c>
      <c r="C10659">
        <f t="shared" si="166"/>
        <v>0.99044544270690427</v>
      </c>
    </row>
    <row r="10660" spans="1:3" x14ac:dyDescent="0.3">
      <c r="A10660">
        <v>0.4010959350994458</v>
      </c>
      <c r="B10660">
        <v>0.84232885816882597</v>
      </c>
      <c r="C10660">
        <f t="shared" si="166"/>
        <v>0.44123292306938017</v>
      </c>
    </row>
    <row r="10661" spans="1:3" x14ac:dyDescent="0.3">
      <c r="A10661">
        <v>-1.4900757931022319</v>
      </c>
      <c r="B10661">
        <v>-0.7815791306567329</v>
      </c>
      <c r="C10661">
        <f t="shared" si="166"/>
        <v>0.70849666244549903</v>
      </c>
    </row>
    <row r="10662" spans="1:3" x14ac:dyDescent="0.3">
      <c r="A10662">
        <v>0.48369390621205449</v>
      </c>
      <c r="B10662">
        <v>0.60586679906181973</v>
      </c>
      <c r="C10662">
        <f t="shared" si="166"/>
        <v>0.12217289284976524</v>
      </c>
    </row>
    <row r="10663" spans="1:3" x14ac:dyDescent="0.3">
      <c r="A10663">
        <v>9.7849061888630596E-4</v>
      </c>
      <c r="B10663">
        <v>-0.24371217495714501</v>
      </c>
      <c r="C10663">
        <f t="shared" si="166"/>
        <v>0.24469066557603131</v>
      </c>
    </row>
    <row r="10664" spans="1:3" x14ac:dyDescent="0.3">
      <c r="A10664">
        <v>-3.485299510887327</v>
      </c>
      <c r="B10664">
        <v>-2.481770013524875</v>
      </c>
      <c r="C10664">
        <f t="shared" si="166"/>
        <v>1.003529497362452</v>
      </c>
    </row>
    <row r="10665" spans="1:3" x14ac:dyDescent="0.3">
      <c r="A10665">
        <v>-1.608072894691674</v>
      </c>
      <c r="B10665">
        <v>-1.196118577119232</v>
      </c>
      <c r="C10665">
        <f t="shared" si="166"/>
        <v>0.41195431757244205</v>
      </c>
    </row>
    <row r="10666" spans="1:3" x14ac:dyDescent="0.3">
      <c r="A10666">
        <v>0.80550418327416629</v>
      </c>
      <c r="B10666">
        <v>0.55858004589495802</v>
      </c>
      <c r="C10666">
        <f t="shared" si="166"/>
        <v>0.24692413737920826</v>
      </c>
    </row>
    <row r="10667" spans="1:3" x14ac:dyDescent="0.3">
      <c r="A10667">
        <v>0.80550418327416629</v>
      </c>
      <c r="B10667">
        <v>0.50106457780365887</v>
      </c>
      <c r="C10667">
        <f t="shared" si="166"/>
        <v>0.30443960547050741</v>
      </c>
    </row>
    <row r="10668" spans="1:3" x14ac:dyDescent="0.3">
      <c r="A10668">
        <v>-0.26719674026620699</v>
      </c>
      <c r="B10668">
        <v>-0.463500901145942</v>
      </c>
      <c r="C10668">
        <f t="shared" si="166"/>
        <v>0.19630416087973501</v>
      </c>
    </row>
    <row r="10669" spans="1:3" x14ac:dyDescent="0.3">
      <c r="A10669">
        <v>-0.26719674026620699</v>
      </c>
      <c r="B10669">
        <v>-0.18775889575393481</v>
      </c>
      <c r="C10669">
        <f t="shared" si="166"/>
        <v>7.9437844512272177E-2</v>
      </c>
    </row>
    <row r="10670" spans="1:3" x14ac:dyDescent="0.3">
      <c r="A10670">
        <v>0.80550418327416629</v>
      </c>
      <c r="B10670">
        <v>0.69798452115766008</v>
      </c>
      <c r="C10670">
        <f t="shared" si="166"/>
        <v>0.10751966211650621</v>
      </c>
    </row>
    <row r="10671" spans="1:3" x14ac:dyDescent="0.3">
      <c r="A10671">
        <v>0.80550418327416629</v>
      </c>
      <c r="B10671">
        <v>0.7902381167486362</v>
      </c>
      <c r="C10671">
        <f t="shared" si="166"/>
        <v>1.5266066525530086E-2</v>
      </c>
    </row>
    <row r="10672" spans="1:3" x14ac:dyDescent="0.3">
      <c r="A10672">
        <v>0.74328752970882483</v>
      </c>
      <c r="B10672">
        <v>0.79323877938350762</v>
      </c>
      <c r="C10672">
        <f t="shared" si="166"/>
        <v>4.9951249674682785E-2</v>
      </c>
    </row>
    <row r="10673" spans="1:3" x14ac:dyDescent="0.3">
      <c r="A10673">
        <v>-0.26719674026620699</v>
      </c>
      <c r="B10673">
        <v>-0.28491504690461489</v>
      </c>
      <c r="C10673">
        <f t="shared" si="166"/>
        <v>1.7718306638407899E-2</v>
      </c>
    </row>
    <row r="10674" spans="1:3" x14ac:dyDescent="0.3">
      <c r="A10674">
        <v>-0.72738543646502696</v>
      </c>
      <c r="B10674">
        <v>0.63280065082922543</v>
      </c>
      <c r="C10674">
        <f t="shared" si="166"/>
        <v>1.3601860872942524</v>
      </c>
    </row>
    <row r="10675" spans="1:3" x14ac:dyDescent="0.3">
      <c r="A10675">
        <v>-0.99126986365595882</v>
      </c>
      <c r="B10675">
        <v>0.46123752084768938</v>
      </c>
      <c r="C10675">
        <f t="shared" si="166"/>
        <v>1.4525073845036482</v>
      </c>
    </row>
    <row r="10676" spans="1:3" x14ac:dyDescent="0.3">
      <c r="A10676">
        <v>0.80550418327416629</v>
      </c>
      <c r="B10676">
        <v>0.36703905256345892</v>
      </c>
      <c r="C10676">
        <f t="shared" si="166"/>
        <v>0.43846513071070736</v>
      </c>
    </row>
    <row r="10677" spans="1:3" x14ac:dyDescent="0.3">
      <c r="A10677">
        <v>0.29811664643956992</v>
      </c>
      <c r="B10677">
        <v>-4.799516351048963E-2</v>
      </c>
      <c r="C10677">
        <f t="shared" si="166"/>
        <v>0.34611180995005952</v>
      </c>
    </row>
    <row r="10678" spans="1:3" x14ac:dyDescent="0.3">
      <c r="A10678">
        <v>-1.9402826928380919E-2</v>
      </c>
      <c r="B10678">
        <v>0.1745456338317932</v>
      </c>
      <c r="C10678">
        <f t="shared" si="166"/>
        <v>0.19394846076017411</v>
      </c>
    </row>
    <row r="10679" spans="1:3" x14ac:dyDescent="0.3">
      <c r="A10679">
        <v>0.80550418327416629</v>
      </c>
      <c r="B10679">
        <v>0.77685220900406071</v>
      </c>
      <c r="C10679">
        <f t="shared" si="166"/>
        <v>2.8651974270105574E-2</v>
      </c>
    </row>
    <row r="10680" spans="1:3" x14ac:dyDescent="0.3">
      <c r="A10680">
        <v>-0.53537197115130031</v>
      </c>
      <c r="B10680">
        <v>-0.56132656546378334</v>
      </c>
      <c r="C10680">
        <f t="shared" si="166"/>
        <v>2.5954594312483037E-2</v>
      </c>
    </row>
    <row r="10681" spans="1:3" x14ac:dyDescent="0.3">
      <c r="A10681">
        <v>-0.26719674026620699</v>
      </c>
      <c r="B10681">
        <v>8.272152182284026E-2</v>
      </c>
      <c r="C10681">
        <f t="shared" si="166"/>
        <v>0.34991826208904725</v>
      </c>
    </row>
    <row r="10682" spans="1:3" x14ac:dyDescent="0.3">
      <c r="A10682">
        <v>-2.1980584026388792</v>
      </c>
      <c r="B10682">
        <v>-2.219728417414621</v>
      </c>
      <c r="C10682">
        <f t="shared" si="166"/>
        <v>2.1670014775741819E-2</v>
      </c>
    </row>
    <row r="10683" spans="1:3" x14ac:dyDescent="0.3">
      <c r="A10683">
        <v>3.9595723866339777E-2</v>
      </c>
      <c r="B10683">
        <v>-0.10598375410591319</v>
      </c>
      <c r="C10683">
        <f t="shared" si="166"/>
        <v>0.14557947797225296</v>
      </c>
    </row>
    <row r="10684" spans="1:3" x14ac:dyDescent="0.3">
      <c r="A10684">
        <v>-0.87970896760776041</v>
      </c>
      <c r="B10684">
        <v>-0.5658886759854046</v>
      </c>
      <c r="C10684">
        <f t="shared" si="166"/>
        <v>0.31382029162235581</v>
      </c>
    </row>
    <row r="10685" spans="1:3" x14ac:dyDescent="0.3">
      <c r="A10685">
        <v>-0.56004409239272912</v>
      </c>
      <c r="B10685">
        <v>-0.6870015651743544</v>
      </c>
      <c r="C10685">
        <f t="shared" si="166"/>
        <v>0.12695747278162528</v>
      </c>
    </row>
    <row r="10686" spans="1:3" x14ac:dyDescent="0.3">
      <c r="A10686">
        <v>0.80550418327416629</v>
      </c>
      <c r="B10686">
        <v>0.64573503434137436</v>
      </c>
      <c r="C10686">
        <f t="shared" si="166"/>
        <v>0.15976914893279193</v>
      </c>
    </row>
    <row r="10687" spans="1:3" x14ac:dyDescent="0.3">
      <c r="A10687">
        <v>0.80550418327416629</v>
      </c>
      <c r="B10687">
        <v>0.14925870719148579</v>
      </c>
      <c r="C10687">
        <f t="shared" si="166"/>
        <v>0.65624547608268047</v>
      </c>
    </row>
    <row r="10688" spans="1:3" x14ac:dyDescent="0.3">
      <c r="A10688">
        <v>0.80550418327416629</v>
      </c>
      <c r="B10688">
        <v>0.75494214898322998</v>
      </c>
      <c r="C10688">
        <f t="shared" si="166"/>
        <v>5.0562034290936309E-2</v>
      </c>
    </row>
    <row r="10689" spans="1:3" x14ac:dyDescent="0.3">
      <c r="A10689">
        <v>-2.4125985873469542</v>
      </c>
      <c r="B10689">
        <v>-1.663311816472139</v>
      </c>
      <c r="C10689">
        <f t="shared" si="166"/>
        <v>0.74928677087481521</v>
      </c>
    </row>
    <row r="10690" spans="1:3" x14ac:dyDescent="0.3">
      <c r="A10690">
        <v>0.80550418327416629</v>
      </c>
      <c r="B10690">
        <v>0.5889363893974241</v>
      </c>
      <c r="C10690">
        <f t="shared" si="166"/>
        <v>0.21656779387674219</v>
      </c>
    </row>
    <row r="10691" spans="1:3" x14ac:dyDescent="0.3">
      <c r="A10691">
        <v>-9.6296690100987747E-3</v>
      </c>
      <c r="B10691">
        <v>-0.29334582855197389</v>
      </c>
      <c r="C10691">
        <f t="shared" ref="C10691:C10754" si="167">ABS(A10691-B10691)</f>
        <v>0.28371615954187512</v>
      </c>
    </row>
    <row r="10692" spans="1:3" x14ac:dyDescent="0.3">
      <c r="A10692">
        <v>0.80550418327416629</v>
      </c>
      <c r="B10692">
        <v>0.41356323577703991</v>
      </c>
      <c r="C10692">
        <f t="shared" si="167"/>
        <v>0.39194094749712638</v>
      </c>
    </row>
    <row r="10693" spans="1:3" x14ac:dyDescent="0.3">
      <c r="A10693">
        <v>0.80550418327416629</v>
      </c>
      <c r="B10693">
        <v>0.73665487889127945</v>
      </c>
      <c r="C10693">
        <f t="shared" si="167"/>
        <v>6.8849304382886833E-2</v>
      </c>
    </row>
    <row r="10694" spans="1:3" x14ac:dyDescent="0.3">
      <c r="A10694">
        <v>0.80550418327416629</v>
      </c>
      <c r="B10694">
        <v>0.80253678744162926</v>
      </c>
      <c r="C10694">
        <f t="shared" si="167"/>
        <v>2.9673958325370231E-3</v>
      </c>
    </row>
    <row r="10695" spans="1:3" x14ac:dyDescent="0.3">
      <c r="A10695">
        <v>0.80550418327416629</v>
      </c>
      <c r="B10695">
        <v>0.43262340646970288</v>
      </c>
      <c r="C10695">
        <f t="shared" si="167"/>
        <v>0.37288077680446341</v>
      </c>
    </row>
    <row r="10696" spans="1:3" x14ac:dyDescent="0.3">
      <c r="A10696">
        <v>0.80550418327416629</v>
      </c>
      <c r="B10696">
        <v>0.73194280469181661</v>
      </c>
      <c r="C10696">
        <f t="shared" si="167"/>
        <v>7.3561378582349679E-2</v>
      </c>
    </row>
    <row r="10697" spans="1:3" x14ac:dyDescent="0.3">
      <c r="A10697">
        <v>0.80550418327416629</v>
      </c>
      <c r="B10697">
        <v>0.46949364845754721</v>
      </c>
      <c r="C10697">
        <f t="shared" si="167"/>
        <v>0.33601053481661908</v>
      </c>
    </row>
    <row r="10698" spans="1:3" x14ac:dyDescent="0.3">
      <c r="A10698">
        <v>0.80550418327416629</v>
      </c>
      <c r="B10698">
        <v>0.68059495112447577</v>
      </c>
      <c r="C10698">
        <f t="shared" si="167"/>
        <v>0.12490923214969052</v>
      </c>
    </row>
    <row r="10699" spans="1:3" x14ac:dyDescent="0.3">
      <c r="A10699">
        <v>0.44829477573522181</v>
      </c>
      <c r="B10699">
        <v>0.40679821638205832</v>
      </c>
      <c r="C10699">
        <f t="shared" si="167"/>
        <v>4.1496559353163487E-2</v>
      </c>
    </row>
    <row r="10700" spans="1:3" x14ac:dyDescent="0.3">
      <c r="A10700">
        <v>0.80550418327416629</v>
      </c>
      <c r="B10700">
        <v>0.6719231270249143</v>
      </c>
      <c r="C10700">
        <f t="shared" si="167"/>
        <v>0.13358105624925198</v>
      </c>
    </row>
    <row r="10701" spans="1:3" x14ac:dyDescent="0.3">
      <c r="A10701">
        <v>0.80550418327416629</v>
      </c>
      <c r="B10701">
        <v>0.59789506766746303</v>
      </c>
      <c r="C10701">
        <f t="shared" si="167"/>
        <v>0.20760911560670325</v>
      </c>
    </row>
    <row r="10702" spans="1:3" x14ac:dyDescent="0.3">
      <c r="A10702">
        <v>-0.26719674026620699</v>
      </c>
      <c r="B10702">
        <v>0.2010511268611985</v>
      </c>
      <c r="C10702">
        <f t="shared" si="167"/>
        <v>0.46824786712740551</v>
      </c>
    </row>
    <row r="10703" spans="1:3" x14ac:dyDescent="0.3">
      <c r="A10703">
        <v>0.80550418327416629</v>
      </c>
      <c r="B10703">
        <v>0.48528475002379201</v>
      </c>
      <c r="C10703">
        <f t="shared" si="167"/>
        <v>0.32021943325037427</v>
      </c>
    </row>
    <row r="10704" spans="1:3" x14ac:dyDescent="0.3">
      <c r="A10704">
        <v>0.80550418327416629</v>
      </c>
      <c r="B10704">
        <v>0.74142483712233176</v>
      </c>
      <c r="C10704">
        <f t="shared" si="167"/>
        <v>6.4079346151834526E-2</v>
      </c>
    </row>
    <row r="10705" spans="1:3" x14ac:dyDescent="0.3">
      <c r="A10705">
        <v>-0.26719674026620699</v>
      </c>
      <c r="B10705">
        <v>-7.8836453596549005E-2</v>
      </c>
      <c r="C10705">
        <f t="shared" si="167"/>
        <v>0.18836028666965798</v>
      </c>
    </row>
    <row r="10706" spans="1:3" x14ac:dyDescent="0.3">
      <c r="A10706">
        <v>-1.1865014317403071</v>
      </c>
      <c r="B10706">
        <v>-5.8447930070104348E-3</v>
      </c>
      <c r="C10706">
        <f t="shared" si="167"/>
        <v>1.1806566387332966</v>
      </c>
    </row>
    <row r="10707" spans="1:3" x14ac:dyDescent="0.3">
      <c r="A10707">
        <v>0.31313445936913492</v>
      </c>
      <c r="B10707">
        <v>0.65669277702912476</v>
      </c>
      <c r="C10707">
        <f t="shared" si="167"/>
        <v>0.34355831765998984</v>
      </c>
    </row>
    <row r="10708" spans="1:3" x14ac:dyDescent="0.3">
      <c r="A10708">
        <v>-3.485299510887327</v>
      </c>
      <c r="B10708">
        <v>-2.1232109421615228</v>
      </c>
      <c r="C10708">
        <f t="shared" si="167"/>
        <v>1.3620885687258042</v>
      </c>
    </row>
    <row r="10709" spans="1:3" x14ac:dyDescent="0.3">
      <c r="A10709">
        <v>0.44829477573522181</v>
      </c>
      <c r="B10709">
        <v>0.38779545656590919</v>
      </c>
      <c r="C10709">
        <f t="shared" si="167"/>
        <v>6.0499319169312615E-2</v>
      </c>
    </row>
    <row r="10710" spans="1:3" x14ac:dyDescent="0.3">
      <c r="A10710">
        <v>0.80550418327416629</v>
      </c>
      <c r="B10710">
        <v>0.17202544654509919</v>
      </c>
      <c r="C10710">
        <f t="shared" si="167"/>
        <v>0.63347873672906707</v>
      </c>
    </row>
    <row r="10711" spans="1:3" x14ac:dyDescent="0.3">
      <c r="A10711">
        <v>-9.6296690100987747E-3</v>
      </c>
      <c r="B10711">
        <v>8.3076359777053743E-2</v>
      </c>
      <c r="C10711">
        <f t="shared" si="167"/>
        <v>9.270602878715252E-2</v>
      </c>
    </row>
    <row r="10712" spans="1:3" x14ac:dyDescent="0.3">
      <c r="A10712">
        <v>-0.71451302538254247</v>
      </c>
      <c r="B10712">
        <v>0.47585761538567922</v>
      </c>
      <c r="C10712">
        <f t="shared" si="167"/>
        <v>1.1903706407682217</v>
      </c>
    </row>
    <row r="10713" spans="1:3" x14ac:dyDescent="0.3">
      <c r="A10713">
        <v>-6.7674368487697645E-2</v>
      </c>
      <c r="B10713">
        <v>-0.2194521926648193</v>
      </c>
      <c r="C10713">
        <f t="shared" si="167"/>
        <v>0.15177782417712166</v>
      </c>
    </row>
    <row r="10714" spans="1:3" x14ac:dyDescent="0.3">
      <c r="A10714">
        <v>-1.2540815899233499</v>
      </c>
      <c r="B10714">
        <v>-0.21967815950053829</v>
      </c>
      <c r="C10714">
        <f t="shared" si="167"/>
        <v>1.0344034304228116</v>
      </c>
    </row>
    <row r="10715" spans="1:3" x14ac:dyDescent="0.3">
      <c r="A10715">
        <v>-0.26719674026620699</v>
      </c>
      <c r="B10715">
        <v>-1.5851956334124982E-2</v>
      </c>
      <c r="C10715">
        <f t="shared" si="167"/>
        <v>0.25134478393208198</v>
      </c>
    </row>
    <row r="10716" spans="1:3" x14ac:dyDescent="0.3">
      <c r="A10716">
        <v>0.80550418327416629</v>
      </c>
      <c r="B10716">
        <v>0.52779562724848783</v>
      </c>
      <c r="C10716">
        <f t="shared" si="167"/>
        <v>0.27770855602567845</v>
      </c>
    </row>
    <row r="10717" spans="1:3" x14ac:dyDescent="0.3">
      <c r="A10717">
        <v>0.40967754248776828</v>
      </c>
      <c r="B10717">
        <v>0.79282537325732527</v>
      </c>
      <c r="C10717">
        <f t="shared" si="167"/>
        <v>0.383147830769557</v>
      </c>
    </row>
    <row r="10718" spans="1:3" x14ac:dyDescent="0.3">
      <c r="A10718">
        <v>0.1061031811258427</v>
      </c>
      <c r="B10718">
        <v>-1.9725303506091169E-2</v>
      </c>
      <c r="C10718">
        <f t="shared" si="167"/>
        <v>0.12582848463193386</v>
      </c>
    </row>
    <row r="10719" spans="1:3" x14ac:dyDescent="0.3">
      <c r="A10719">
        <v>-0.80354720203639363</v>
      </c>
      <c r="B10719">
        <v>-0.74581686086696497</v>
      </c>
      <c r="C10719">
        <f t="shared" si="167"/>
        <v>5.7730341169428656E-2</v>
      </c>
    </row>
    <row r="10720" spans="1:3" x14ac:dyDescent="0.3">
      <c r="A10720">
        <v>-2.4125985873469542</v>
      </c>
      <c r="B10720">
        <v>-2.391131147448978</v>
      </c>
      <c r="C10720">
        <f t="shared" si="167"/>
        <v>2.146743989797617E-2</v>
      </c>
    </row>
    <row r="10721" spans="1:3" x14ac:dyDescent="0.3">
      <c r="A10721">
        <v>0.22946378733298589</v>
      </c>
      <c r="B10721">
        <v>0.25450113599868929</v>
      </c>
      <c r="C10721">
        <f t="shared" si="167"/>
        <v>2.5037348665703396E-2</v>
      </c>
    </row>
    <row r="10722" spans="1:3" x14ac:dyDescent="0.3">
      <c r="A10722">
        <v>0.80550418327416629</v>
      </c>
      <c r="B10722">
        <v>0.71111710878819279</v>
      </c>
      <c r="C10722">
        <f t="shared" si="167"/>
        <v>9.4387074485973499E-2</v>
      </c>
    </row>
    <row r="10723" spans="1:3" x14ac:dyDescent="0.3">
      <c r="A10723">
        <v>-0.98268825626763578</v>
      </c>
      <c r="B10723">
        <v>-2.3648155502822861</v>
      </c>
      <c r="C10723">
        <f t="shared" si="167"/>
        <v>1.3821272940146503</v>
      </c>
    </row>
    <row r="10724" spans="1:3" x14ac:dyDescent="0.3">
      <c r="A10724">
        <v>-0.9269078082435368</v>
      </c>
      <c r="B10724">
        <v>-1.728268041937131</v>
      </c>
      <c r="C10724">
        <f t="shared" si="167"/>
        <v>0.80136023369359421</v>
      </c>
    </row>
    <row r="10725" spans="1:3" x14ac:dyDescent="0.3">
      <c r="A10725">
        <v>0.80550418327416629</v>
      </c>
      <c r="B10725">
        <v>0.79656507773850682</v>
      </c>
      <c r="C10725">
        <f t="shared" si="167"/>
        <v>8.939105535659464E-3</v>
      </c>
    </row>
    <row r="10726" spans="1:3" x14ac:dyDescent="0.3">
      <c r="A10726">
        <v>-2.0553891798080088</v>
      </c>
      <c r="B10726">
        <v>-1.398782546485162</v>
      </c>
      <c r="C10726">
        <f t="shared" si="167"/>
        <v>0.65660663332284686</v>
      </c>
    </row>
    <row r="10727" spans="1:3" x14ac:dyDescent="0.3">
      <c r="A10727">
        <v>-0.94514372394372304</v>
      </c>
      <c r="B10727">
        <v>2.108983027833564E-2</v>
      </c>
      <c r="C10727">
        <f t="shared" si="167"/>
        <v>0.9662335542220587</v>
      </c>
    </row>
    <row r="10728" spans="1:3" x14ac:dyDescent="0.3">
      <c r="A10728">
        <v>-0.26719674026620699</v>
      </c>
      <c r="B10728">
        <v>4.0752351339768088E-2</v>
      </c>
      <c r="C10728">
        <f t="shared" si="167"/>
        <v>0.30794909160597506</v>
      </c>
    </row>
    <row r="10729" spans="1:3" x14ac:dyDescent="0.3">
      <c r="A10729">
        <v>-2.4125985873469542</v>
      </c>
      <c r="B10729">
        <v>-1.7422102038739</v>
      </c>
      <c r="C10729">
        <f t="shared" si="167"/>
        <v>0.67038838347305418</v>
      </c>
    </row>
    <row r="10730" spans="1:3" x14ac:dyDescent="0.3">
      <c r="A10730">
        <v>0.80550418327416629</v>
      </c>
      <c r="B10730">
        <v>0.68755244478967259</v>
      </c>
      <c r="C10730">
        <f t="shared" si="167"/>
        <v>0.1179517384844937</v>
      </c>
    </row>
    <row r="10731" spans="1:3" x14ac:dyDescent="0.3">
      <c r="A10731">
        <v>0.80550418327416629</v>
      </c>
      <c r="B10731">
        <v>0.68626607070747259</v>
      </c>
      <c r="C10731">
        <f t="shared" si="167"/>
        <v>0.1192381125666937</v>
      </c>
    </row>
    <row r="10732" spans="1:3" x14ac:dyDescent="0.3">
      <c r="A10732">
        <v>-3.485299510887327</v>
      </c>
      <c r="B10732">
        <v>-2.3889005304668589</v>
      </c>
      <c r="C10732">
        <f t="shared" si="167"/>
        <v>1.0963989804204681</v>
      </c>
    </row>
    <row r="10733" spans="1:3" x14ac:dyDescent="0.3">
      <c r="A10733">
        <v>-1.0137965830503071</v>
      </c>
      <c r="B10733">
        <v>-1.0986078329521241</v>
      </c>
      <c r="C10733">
        <f t="shared" si="167"/>
        <v>8.4811249901816987E-2</v>
      </c>
    </row>
    <row r="10734" spans="1:3" x14ac:dyDescent="0.3">
      <c r="A10734">
        <v>-2.4125985873469542</v>
      </c>
      <c r="B10734">
        <v>-1.7675423926605991</v>
      </c>
      <c r="C10734">
        <f t="shared" si="167"/>
        <v>0.64505619468635511</v>
      </c>
    </row>
    <row r="10735" spans="1:3" x14ac:dyDescent="0.3">
      <c r="A10735">
        <v>0.22839108640944561</v>
      </c>
      <c r="B10735">
        <v>0.69993377440410964</v>
      </c>
      <c r="C10735">
        <f t="shared" si="167"/>
        <v>0.47154268799466403</v>
      </c>
    </row>
    <row r="10736" spans="1:3" x14ac:dyDescent="0.3">
      <c r="A10736">
        <v>0.80550418327416629</v>
      </c>
      <c r="B10736">
        <v>0.68542549176863066</v>
      </c>
      <c r="C10736">
        <f t="shared" si="167"/>
        <v>0.12007869150553563</v>
      </c>
    </row>
    <row r="10737" spans="1:3" x14ac:dyDescent="0.3">
      <c r="A10737">
        <v>-0.48173692497428189</v>
      </c>
      <c r="B10737">
        <v>-2.3466724167629378</v>
      </c>
      <c r="C10737">
        <f t="shared" si="167"/>
        <v>1.864935491788656</v>
      </c>
    </row>
    <row r="10738" spans="1:3" x14ac:dyDescent="0.3">
      <c r="A10738">
        <v>0.49871171914161949</v>
      </c>
      <c r="B10738">
        <v>4.641384379269059E-3</v>
      </c>
      <c r="C10738">
        <f t="shared" si="167"/>
        <v>0.4940703347623504</v>
      </c>
    </row>
    <row r="10739" spans="1:3" x14ac:dyDescent="0.3">
      <c r="A10739">
        <v>-1.33989766380658</v>
      </c>
      <c r="B10739">
        <v>-1.09683993354344</v>
      </c>
      <c r="C10739">
        <f t="shared" si="167"/>
        <v>0.24305773026314004</v>
      </c>
    </row>
    <row r="10740" spans="1:3" x14ac:dyDescent="0.3">
      <c r="A10740">
        <v>0.80550418327416629</v>
      </c>
      <c r="B10740">
        <v>0.79898214738855744</v>
      </c>
      <c r="C10740">
        <f t="shared" si="167"/>
        <v>6.5220358856088456E-3</v>
      </c>
    </row>
    <row r="10741" spans="1:3" x14ac:dyDescent="0.3">
      <c r="A10741">
        <v>-0.26719674026620699</v>
      </c>
      <c r="B10741">
        <v>-0.17759146058435041</v>
      </c>
      <c r="C10741">
        <f t="shared" si="167"/>
        <v>8.9605279681856581E-2</v>
      </c>
    </row>
    <row r="10742" spans="1:3" x14ac:dyDescent="0.3">
      <c r="A10742">
        <v>0.80550418327416629</v>
      </c>
      <c r="B10742">
        <v>0.510171518766389</v>
      </c>
      <c r="C10742">
        <f t="shared" si="167"/>
        <v>0.29533266450777729</v>
      </c>
    </row>
    <row r="10743" spans="1:3" x14ac:dyDescent="0.3">
      <c r="A10743">
        <v>0.80550418327416629</v>
      </c>
      <c r="B10743">
        <v>0.7546901780187768</v>
      </c>
      <c r="C10743">
        <f t="shared" si="167"/>
        <v>5.0814005255389483E-2</v>
      </c>
    </row>
    <row r="10744" spans="1:3" x14ac:dyDescent="0.3">
      <c r="A10744">
        <v>-3.3726659139155881</v>
      </c>
      <c r="B10744">
        <v>-2.5607237733672701</v>
      </c>
      <c r="C10744">
        <f t="shared" si="167"/>
        <v>0.81194214054831804</v>
      </c>
    </row>
    <row r="10745" spans="1:3" x14ac:dyDescent="0.3">
      <c r="A10745">
        <v>-1.168265516040121</v>
      </c>
      <c r="B10745">
        <v>0.39567096461859019</v>
      </c>
      <c r="C10745">
        <f t="shared" si="167"/>
        <v>1.563936480658711</v>
      </c>
    </row>
    <row r="10746" spans="1:3" x14ac:dyDescent="0.3">
      <c r="A10746">
        <v>-0.26719674026620699</v>
      </c>
      <c r="B10746">
        <v>-0.17876475296141131</v>
      </c>
      <c r="C10746">
        <f t="shared" si="167"/>
        <v>8.8431987304795678E-2</v>
      </c>
    </row>
    <row r="10747" spans="1:3" x14ac:dyDescent="0.3">
      <c r="A10747">
        <v>0.59096399856609139</v>
      </c>
      <c r="B10747">
        <v>0.34484385065850409</v>
      </c>
      <c r="C10747">
        <f t="shared" si="167"/>
        <v>0.24612014790758729</v>
      </c>
    </row>
    <row r="10748" spans="1:3" x14ac:dyDescent="0.3">
      <c r="A10748">
        <v>0.80550418327416629</v>
      </c>
      <c r="B10748">
        <v>0.73892015233286223</v>
      </c>
      <c r="C10748">
        <f t="shared" si="167"/>
        <v>6.6584030941304051E-2</v>
      </c>
    </row>
    <row r="10749" spans="1:3" x14ac:dyDescent="0.3">
      <c r="A10749">
        <v>0.57594618563652644</v>
      </c>
      <c r="B10749">
        <v>0.66413613232297564</v>
      </c>
      <c r="C10749">
        <f t="shared" si="167"/>
        <v>8.8189946686449194E-2</v>
      </c>
    </row>
    <row r="10750" spans="1:3" x14ac:dyDescent="0.3">
      <c r="A10750">
        <v>0.26915372150397959</v>
      </c>
      <c r="B10750">
        <v>9.6005066575159309E-2</v>
      </c>
      <c r="C10750">
        <f t="shared" si="167"/>
        <v>0.17314865492882028</v>
      </c>
    </row>
    <row r="10751" spans="1:3" x14ac:dyDescent="0.3">
      <c r="A10751">
        <v>0.80550418327416629</v>
      </c>
      <c r="B10751">
        <v>-0.14193597100741739</v>
      </c>
      <c r="C10751">
        <f t="shared" si="167"/>
        <v>0.94744015428158368</v>
      </c>
    </row>
    <row r="10752" spans="1:3" x14ac:dyDescent="0.3">
      <c r="A10752">
        <v>0.67356196967870008</v>
      </c>
      <c r="B10752">
        <v>0.50403399801020865</v>
      </c>
      <c r="C10752">
        <f t="shared" si="167"/>
        <v>0.16952797166849143</v>
      </c>
    </row>
    <row r="10753" spans="1:3" x14ac:dyDescent="0.3">
      <c r="A10753">
        <v>0.52123843853596719</v>
      </c>
      <c r="B10753">
        <v>0.61343346254793729</v>
      </c>
      <c r="C10753">
        <f t="shared" si="167"/>
        <v>9.2195024011970106E-2</v>
      </c>
    </row>
    <row r="10754" spans="1:3" x14ac:dyDescent="0.3">
      <c r="A10754">
        <v>0.80550418327416629</v>
      </c>
      <c r="B10754">
        <v>0.77586986496803345</v>
      </c>
      <c r="C10754">
        <f t="shared" si="167"/>
        <v>2.9634318306132834E-2</v>
      </c>
    </row>
    <row r="10755" spans="1:3" x14ac:dyDescent="0.3">
      <c r="A10755">
        <v>0.80550418327416629</v>
      </c>
      <c r="B10755">
        <v>0.65215339314815168</v>
      </c>
      <c r="C10755">
        <f t="shared" ref="C10755:C10818" si="168">ABS(A10755-B10755)</f>
        <v>0.1533507901260146</v>
      </c>
    </row>
    <row r="10756" spans="1:3" x14ac:dyDescent="0.3">
      <c r="A10756">
        <v>-1.3828057007481951</v>
      </c>
      <c r="B10756">
        <v>-0.75869091449775972</v>
      </c>
      <c r="C10756">
        <f t="shared" si="168"/>
        <v>0.62411478625043537</v>
      </c>
    </row>
    <row r="10757" spans="1:3" x14ac:dyDescent="0.3">
      <c r="A10757">
        <v>-1.33989766380658</v>
      </c>
      <c r="B10757">
        <v>-0.69749582508026964</v>
      </c>
      <c r="C10757">
        <f t="shared" si="168"/>
        <v>0.6424018387263104</v>
      </c>
    </row>
    <row r="10758" spans="1:3" x14ac:dyDescent="0.3">
      <c r="A10758">
        <v>0.80550418327416629</v>
      </c>
      <c r="B10758">
        <v>0.17928393760223779</v>
      </c>
      <c r="C10758">
        <f t="shared" si="168"/>
        <v>0.62622024567192847</v>
      </c>
    </row>
    <row r="10759" spans="1:3" x14ac:dyDescent="0.3">
      <c r="A10759">
        <v>-3.485299510887327</v>
      </c>
      <c r="B10759">
        <v>-2.24549790970566</v>
      </c>
      <c r="C10759">
        <f t="shared" si="168"/>
        <v>1.239801601181667</v>
      </c>
    </row>
    <row r="10760" spans="1:3" x14ac:dyDescent="0.3">
      <c r="A10760">
        <v>-1.5190387180378231</v>
      </c>
      <c r="B10760">
        <v>-2.2950083471891851</v>
      </c>
      <c r="C10760">
        <f t="shared" si="168"/>
        <v>0.77596962915136203</v>
      </c>
    </row>
    <row r="10761" spans="1:3" x14ac:dyDescent="0.3">
      <c r="A10761">
        <v>0.152229320838079</v>
      </c>
      <c r="B10761">
        <v>0.17039282448823809</v>
      </c>
      <c r="C10761">
        <f t="shared" si="168"/>
        <v>1.8163503650159091E-2</v>
      </c>
    </row>
    <row r="10762" spans="1:3" x14ac:dyDescent="0.3">
      <c r="A10762">
        <v>-2.7698079948858978</v>
      </c>
      <c r="B10762">
        <v>-1.881998980363085</v>
      </c>
      <c r="C10762">
        <f t="shared" si="168"/>
        <v>0.8878090145228128</v>
      </c>
    </row>
    <row r="10763" spans="1:3" x14ac:dyDescent="0.3">
      <c r="A10763">
        <v>0.52874734500074994</v>
      </c>
      <c r="B10763">
        <v>0.63083697870393063</v>
      </c>
      <c r="C10763">
        <f t="shared" si="168"/>
        <v>0.10208963370318069</v>
      </c>
    </row>
    <row r="10764" spans="1:3" x14ac:dyDescent="0.3">
      <c r="A10764">
        <v>-1.6831619593395</v>
      </c>
      <c r="B10764">
        <v>-2.3918996770763141</v>
      </c>
      <c r="C10764">
        <f t="shared" si="168"/>
        <v>0.70873771773681415</v>
      </c>
    </row>
    <row r="10765" spans="1:3" x14ac:dyDescent="0.3">
      <c r="A10765">
        <v>-9.6296690100987747E-3</v>
      </c>
      <c r="B10765">
        <v>-0.12506630506092209</v>
      </c>
      <c r="C10765">
        <f t="shared" si="168"/>
        <v>0.11543663605082331</v>
      </c>
    </row>
    <row r="10766" spans="1:3" x14ac:dyDescent="0.3">
      <c r="A10766">
        <v>0.3313703750693211</v>
      </c>
      <c r="B10766">
        <v>-0.22828579801061299</v>
      </c>
      <c r="C10766">
        <f t="shared" si="168"/>
        <v>0.55965617307993409</v>
      </c>
    </row>
    <row r="10767" spans="1:3" x14ac:dyDescent="0.3">
      <c r="A10767">
        <v>0.31742526306329633</v>
      </c>
      <c r="B10767">
        <v>0.1964898356276038</v>
      </c>
      <c r="C10767">
        <f t="shared" si="168"/>
        <v>0.12093542743569252</v>
      </c>
    </row>
    <row r="10768" spans="1:3" x14ac:dyDescent="0.3">
      <c r="A10768">
        <v>0.80550418327416629</v>
      </c>
      <c r="B10768">
        <v>0.73262391606459099</v>
      </c>
      <c r="C10768">
        <f t="shared" si="168"/>
        <v>7.28802672095753E-2</v>
      </c>
    </row>
    <row r="10769" spans="1:3" x14ac:dyDescent="0.3">
      <c r="A10769">
        <v>0.80550418327416629</v>
      </c>
      <c r="B10769">
        <v>0.40946073958992157</v>
      </c>
      <c r="C10769">
        <f t="shared" si="168"/>
        <v>0.39604344368424471</v>
      </c>
    </row>
    <row r="10770" spans="1:3" x14ac:dyDescent="0.3">
      <c r="A10770">
        <v>-1.33989766380658</v>
      </c>
      <c r="B10770">
        <v>-0.77309756096667948</v>
      </c>
      <c r="C10770">
        <f t="shared" si="168"/>
        <v>0.56680010283990057</v>
      </c>
    </row>
    <row r="10771" spans="1:3" x14ac:dyDescent="0.3">
      <c r="A10771">
        <v>-0.56004409239272912</v>
      </c>
      <c r="B10771">
        <v>-0.39887574721716851</v>
      </c>
      <c r="C10771">
        <f t="shared" si="168"/>
        <v>0.16116834517556061</v>
      </c>
    </row>
    <row r="10772" spans="1:3" x14ac:dyDescent="0.3">
      <c r="A10772">
        <v>0.80550418327416629</v>
      </c>
      <c r="B10772">
        <v>0.89137345462327333</v>
      </c>
      <c r="C10772">
        <f t="shared" si="168"/>
        <v>8.5869271349107046E-2</v>
      </c>
    </row>
    <row r="10773" spans="1:3" x14ac:dyDescent="0.3">
      <c r="A10773">
        <v>0.80550418327416629</v>
      </c>
      <c r="B10773">
        <v>0.75216639056918833</v>
      </c>
      <c r="C10773">
        <f t="shared" si="168"/>
        <v>5.333779270497796E-2</v>
      </c>
    </row>
    <row r="10774" spans="1:3" x14ac:dyDescent="0.3">
      <c r="A10774">
        <v>0.80550418327416629</v>
      </c>
      <c r="B10774">
        <v>0.65688352281635343</v>
      </c>
      <c r="C10774">
        <f t="shared" si="168"/>
        <v>0.14862066045781286</v>
      </c>
    </row>
    <row r="10775" spans="1:3" x14ac:dyDescent="0.3">
      <c r="A10775">
        <v>0.80550418327416629</v>
      </c>
      <c r="B10775">
        <v>0.73834472458449607</v>
      </c>
      <c r="C10775">
        <f t="shared" si="168"/>
        <v>6.7159458689670215E-2</v>
      </c>
    </row>
    <row r="10776" spans="1:3" x14ac:dyDescent="0.3">
      <c r="A10776">
        <v>-0.26719674026620699</v>
      </c>
      <c r="B10776">
        <v>-7.8880261537046331E-2</v>
      </c>
      <c r="C10776">
        <f t="shared" si="168"/>
        <v>0.18831647872916066</v>
      </c>
    </row>
    <row r="10777" spans="1:3" x14ac:dyDescent="0.3">
      <c r="A10777">
        <v>-3.485299510887327</v>
      </c>
      <c r="B10777">
        <v>-2.5403835138377961</v>
      </c>
      <c r="C10777">
        <f t="shared" si="168"/>
        <v>0.94491599704953089</v>
      </c>
    </row>
    <row r="10778" spans="1:3" x14ac:dyDescent="0.3">
      <c r="A10778">
        <v>-1.33989766380658</v>
      </c>
      <c r="B10778">
        <v>-2.3814193606128029</v>
      </c>
      <c r="C10778">
        <f t="shared" si="168"/>
        <v>1.0415216968062229</v>
      </c>
    </row>
    <row r="10779" spans="1:3" x14ac:dyDescent="0.3">
      <c r="A10779">
        <v>0.80550418327416629</v>
      </c>
      <c r="B10779">
        <v>0.35690468657669872</v>
      </c>
      <c r="C10779">
        <f t="shared" si="168"/>
        <v>0.44859949669746757</v>
      </c>
    </row>
    <row r="10780" spans="1:3" x14ac:dyDescent="0.3">
      <c r="A10780">
        <v>0.80550418327416629</v>
      </c>
      <c r="B10780">
        <v>0.27922001303922828</v>
      </c>
      <c r="C10780">
        <f t="shared" si="168"/>
        <v>0.52628417023493801</v>
      </c>
    </row>
    <row r="10781" spans="1:3" x14ac:dyDescent="0.3">
      <c r="A10781">
        <v>0.80550418327416629</v>
      </c>
      <c r="B10781">
        <v>0.64606199859077662</v>
      </c>
      <c r="C10781">
        <f t="shared" si="168"/>
        <v>0.15944218468338966</v>
      </c>
    </row>
    <row r="10782" spans="1:3" x14ac:dyDescent="0.3">
      <c r="A10782">
        <v>0.80550418327416629</v>
      </c>
      <c r="B10782">
        <v>0.59653496604074374</v>
      </c>
      <c r="C10782">
        <f t="shared" si="168"/>
        <v>0.20896921723342254</v>
      </c>
    </row>
    <row r="10783" spans="1:3" x14ac:dyDescent="0.3">
      <c r="A10783">
        <v>-0.26719674026620699</v>
      </c>
      <c r="B10783">
        <v>-0.79992922427987168</v>
      </c>
      <c r="C10783">
        <f t="shared" si="168"/>
        <v>0.53273248401366469</v>
      </c>
    </row>
    <row r="10784" spans="1:3" x14ac:dyDescent="0.3">
      <c r="A10784">
        <v>-1.697107071345525</v>
      </c>
      <c r="B10784">
        <v>-1.2038777912742979</v>
      </c>
      <c r="C10784">
        <f t="shared" si="168"/>
        <v>0.49322928007122702</v>
      </c>
    </row>
    <row r="10785" spans="1:3" x14ac:dyDescent="0.3">
      <c r="A10785">
        <v>0.80550418327416629</v>
      </c>
      <c r="B10785">
        <v>0.54221573882057483</v>
      </c>
      <c r="C10785">
        <f t="shared" si="168"/>
        <v>0.26328844445359145</v>
      </c>
    </row>
    <row r="10786" spans="1:3" x14ac:dyDescent="0.3">
      <c r="A10786">
        <v>0.80550418327416629</v>
      </c>
      <c r="B10786">
        <v>0.64513780939418353</v>
      </c>
      <c r="C10786">
        <f t="shared" si="168"/>
        <v>0.16036637387998276</v>
      </c>
    </row>
    <row r="10787" spans="1:3" x14ac:dyDescent="0.3">
      <c r="A10787">
        <v>0.80550418327416629</v>
      </c>
      <c r="B10787">
        <v>0.3933877867809531</v>
      </c>
      <c r="C10787">
        <f t="shared" si="168"/>
        <v>0.41211639649321319</v>
      </c>
    </row>
    <row r="10788" spans="1:3" x14ac:dyDescent="0.3">
      <c r="A10788">
        <v>0.44829477573522181</v>
      </c>
      <c r="B10788">
        <v>0.614014218347258</v>
      </c>
      <c r="C10788">
        <f t="shared" si="168"/>
        <v>0.16571944261203619</v>
      </c>
    </row>
    <row r="10789" spans="1:3" x14ac:dyDescent="0.3">
      <c r="A10789">
        <v>-2.7698079948858978</v>
      </c>
      <c r="B10789">
        <v>-2.2198538784070481</v>
      </c>
      <c r="C10789">
        <f t="shared" si="168"/>
        <v>0.54995411647884973</v>
      </c>
    </row>
    <row r="10790" spans="1:3" x14ac:dyDescent="0.3">
      <c r="A10790">
        <v>0.80550418327416629</v>
      </c>
      <c r="B10790">
        <v>0.69876650587451461</v>
      </c>
      <c r="C10790">
        <f t="shared" si="168"/>
        <v>0.10673767739965168</v>
      </c>
    </row>
    <row r="10791" spans="1:3" x14ac:dyDescent="0.3">
      <c r="A10791">
        <v>0.59096399856609139</v>
      </c>
      <c r="B10791">
        <v>0.72828987700291969</v>
      </c>
      <c r="C10791">
        <f t="shared" si="168"/>
        <v>0.13732587843682831</v>
      </c>
    </row>
    <row r="10792" spans="1:3" x14ac:dyDescent="0.3">
      <c r="A10792">
        <v>-0.26719674026620699</v>
      </c>
      <c r="B10792">
        <v>-8.1846785704417863E-2</v>
      </c>
      <c r="C10792">
        <f t="shared" si="168"/>
        <v>0.18534995456178913</v>
      </c>
    </row>
    <row r="10793" spans="1:3" x14ac:dyDescent="0.3">
      <c r="A10793">
        <v>0.80550418327416629</v>
      </c>
      <c r="B10793">
        <v>0.48958458232980417</v>
      </c>
      <c r="C10793">
        <f t="shared" si="168"/>
        <v>0.31591960094436211</v>
      </c>
    </row>
    <row r="10794" spans="1:3" x14ac:dyDescent="0.3">
      <c r="A10794">
        <v>-3.485299510887327</v>
      </c>
      <c r="B10794">
        <v>-2.3979951955564189</v>
      </c>
      <c r="C10794">
        <f t="shared" si="168"/>
        <v>1.0873043153309081</v>
      </c>
    </row>
    <row r="10795" spans="1:3" x14ac:dyDescent="0.3">
      <c r="A10795">
        <v>0.80550418327416629</v>
      </c>
      <c r="B10795">
        <v>0.66905464858683117</v>
      </c>
      <c r="C10795">
        <f t="shared" si="168"/>
        <v>0.13644953468733512</v>
      </c>
    </row>
    <row r="10796" spans="1:3" x14ac:dyDescent="0.3">
      <c r="A10796">
        <v>-0.26719674026620699</v>
      </c>
      <c r="B10796">
        <v>-0.14216732180653319</v>
      </c>
      <c r="C10796">
        <f t="shared" si="168"/>
        <v>0.1250294184596738</v>
      </c>
    </row>
    <row r="10797" spans="1:3" x14ac:dyDescent="0.3">
      <c r="A10797">
        <v>0.26915372150397959</v>
      </c>
      <c r="B10797">
        <v>0.29356083606908778</v>
      </c>
      <c r="C10797">
        <f t="shared" si="168"/>
        <v>2.440711456510819E-2</v>
      </c>
    </row>
    <row r="10798" spans="1:3" x14ac:dyDescent="0.3">
      <c r="A10798">
        <v>0.152229320838079</v>
      </c>
      <c r="B10798">
        <v>0.66411929825958183</v>
      </c>
      <c r="C10798">
        <f t="shared" si="168"/>
        <v>0.51188997742150288</v>
      </c>
    </row>
    <row r="10799" spans="1:3" x14ac:dyDescent="0.3">
      <c r="A10799">
        <v>-0.37768493539086567</v>
      </c>
      <c r="B10799">
        <v>-1.631810400887336</v>
      </c>
      <c r="C10799">
        <f t="shared" si="168"/>
        <v>1.2541254654964704</v>
      </c>
    </row>
    <row r="10800" spans="1:3" x14ac:dyDescent="0.3">
      <c r="A10800">
        <v>-1.1371571892574499</v>
      </c>
      <c r="B10800">
        <v>-0.77433187132047709</v>
      </c>
      <c r="C10800">
        <f t="shared" si="168"/>
        <v>0.36282531793697281</v>
      </c>
    </row>
    <row r="10801" spans="1:3" x14ac:dyDescent="0.3">
      <c r="A10801">
        <v>0.18011954485012849</v>
      </c>
      <c r="B10801">
        <v>-6.5927429037096863E-2</v>
      </c>
      <c r="C10801">
        <f t="shared" si="168"/>
        <v>0.24604697388722535</v>
      </c>
    </row>
    <row r="10802" spans="1:3" x14ac:dyDescent="0.3">
      <c r="A10802">
        <v>-1.245499982535027</v>
      </c>
      <c r="B10802">
        <v>9.32057029884195E-2</v>
      </c>
      <c r="C10802">
        <f t="shared" si="168"/>
        <v>1.3387056855234465</v>
      </c>
    </row>
    <row r="10803" spans="1:3" x14ac:dyDescent="0.3">
      <c r="A10803">
        <v>0.80550418327416629</v>
      </c>
      <c r="B10803">
        <v>0.41296400452990978</v>
      </c>
      <c r="C10803">
        <f t="shared" si="168"/>
        <v>0.39254017874425651</v>
      </c>
    </row>
    <row r="10804" spans="1:3" x14ac:dyDescent="0.3">
      <c r="A10804">
        <v>0.35818789815783081</v>
      </c>
      <c r="B10804">
        <v>1.9200245845375909E-2</v>
      </c>
      <c r="C10804">
        <f t="shared" si="168"/>
        <v>0.33898765231245492</v>
      </c>
    </row>
    <row r="10805" spans="1:3" x14ac:dyDescent="0.3">
      <c r="A10805">
        <v>0.80550418327416629</v>
      </c>
      <c r="B10805">
        <v>0.84463566175713445</v>
      </c>
      <c r="C10805">
        <f t="shared" si="168"/>
        <v>3.9131478482968163E-2</v>
      </c>
    </row>
    <row r="10806" spans="1:3" x14ac:dyDescent="0.3">
      <c r="A10806">
        <v>0.80550418327416629</v>
      </c>
      <c r="B10806">
        <v>0.5465473647508976</v>
      </c>
      <c r="C10806">
        <f t="shared" si="168"/>
        <v>0.25895681852326868</v>
      </c>
    </row>
    <row r="10807" spans="1:3" x14ac:dyDescent="0.3">
      <c r="A10807">
        <v>0.80550418327416629</v>
      </c>
      <c r="B10807">
        <v>0.6793580378226447</v>
      </c>
      <c r="C10807">
        <f t="shared" si="168"/>
        <v>0.12614614545152159</v>
      </c>
    </row>
    <row r="10808" spans="1:3" x14ac:dyDescent="0.3">
      <c r="A10808">
        <v>-0.26719674026620699</v>
      </c>
      <c r="B10808">
        <v>0.17795532298343819</v>
      </c>
      <c r="C10808">
        <f t="shared" si="168"/>
        <v>0.44515206324964518</v>
      </c>
    </row>
    <row r="10809" spans="1:3" x14ac:dyDescent="0.3">
      <c r="A10809">
        <v>-0.26719674026620699</v>
      </c>
      <c r="B10809">
        <v>-7.2874174459303165E-2</v>
      </c>
      <c r="C10809">
        <f t="shared" si="168"/>
        <v>0.19432256580690382</v>
      </c>
    </row>
    <row r="10810" spans="1:3" x14ac:dyDescent="0.3">
      <c r="A10810">
        <v>-0.13310912482366041</v>
      </c>
      <c r="B10810">
        <v>-7.1866433752631076E-2</v>
      </c>
      <c r="C10810">
        <f t="shared" si="168"/>
        <v>6.1242691071029337E-2</v>
      </c>
    </row>
    <row r="10811" spans="1:3" x14ac:dyDescent="0.3">
      <c r="A10811">
        <v>0.80550418327416629</v>
      </c>
      <c r="B10811">
        <v>0.72270169318393274</v>
      </c>
      <c r="C10811">
        <f t="shared" si="168"/>
        <v>8.2802490090233549E-2</v>
      </c>
    </row>
    <row r="10812" spans="1:3" x14ac:dyDescent="0.3">
      <c r="A10812">
        <v>-0.26719674026620699</v>
      </c>
      <c r="B10812">
        <v>-0.28185985365317162</v>
      </c>
      <c r="C10812">
        <f t="shared" si="168"/>
        <v>1.4663113386964632E-2</v>
      </c>
    </row>
    <row r="10813" spans="1:3" x14ac:dyDescent="0.3">
      <c r="A10813">
        <v>-1.1865014317403071</v>
      </c>
      <c r="B10813">
        <v>-0.83543415844446822</v>
      </c>
      <c r="C10813">
        <f t="shared" si="168"/>
        <v>0.35106727329583887</v>
      </c>
    </row>
    <row r="10814" spans="1:3" x14ac:dyDescent="0.3">
      <c r="A10814">
        <v>0.40645943971714749</v>
      </c>
      <c r="B10814">
        <v>2.6339047816735101E-2</v>
      </c>
      <c r="C10814">
        <f t="shared" si="168"/>
        <v>0.38012039190041236</v>
      </c>
    </row>
    <row r="10815" spans="1:3" x14ac:dyDescent="0.3">
      <c r="A10815">
        <v>0.13506610606143299</v>
      </c>
      <c r="B10815">
        <v>-0.4270831734899061</v>
      </c>
      <c r="C10815">
        <f t="shared" si="168"/>
        <v>0.56214927955133909</v>
      </c>
    </row>
    <row r="10816" spans="1:3" x14ac:dyDescent="0.3">
      <c r="A10816">
        <v>6.6413246954849015E-2</v>
      </c>
      <c r="B10816">
        <v>0.3745412533815361</v>
      </c>
      <c r="C10816">
        <f t="shared" si="168"/>
        <v>0.30812800642668708</v>
      </c>
    </row>
    <row r="10817" spans="1:3" x14ac:dyDescent="0.3">
      <c r="A10817">
        <v>-3.485299510887327</v>
      </c>
      <c r="B10817">
        <v>-2.438511082845074</v>
      </c>
      <c r="C10817">
        <f t="shared" si="168"/>
        <v>1.046788428042253</v>
      </c>
    </row>
    <row r="10818" spans="1:3" x14ac:dyDescent="0.3">
      <c r="A10818">
        <v>-0.26719674026620699</v>
      </c>
      <c r="B10818">
        <v>0.71890008497040525</v>
      </c>
      <c r="C10818">
        <f t="shared" si="168"/>
        <v>0.98609682523661224</v>
      </c>
    </row>
    <row r="10819" spans="1:3" x14ac:dyDescent="0.3">
      <c r="A10819">
        <v>-0.63620585796409523</v>
      </c>
      <c r="B10819">
        <v>-7.9335766797616669E-2</v>
      </c>
      <c r="C10819">
        <f t="shared" ref="C10819:C10882" si="169">ABS(A10819-B10819)</f>
        <v>0.55687009116647856</v>
      </c>
    </row>
    <row r="10820" spans="1:3" x14ac:dyDescent="0.3">
      <c r="A10820">
        <v>-1.0449049098329779</v>
      </c>
      <c r="B10820">
        <v>-2.4001558046861722</v>
      </c>
      <c r="C10820">
        <f t="shared" si="169"/>
        <v>1.3552508948531943</v>
      </c>
    </row>
    <row r="10821" spans="1:3" x14ac:dyDescent="0.3">
      <c r="A10821">
        <v>-0.84645523897800867</v>
      </c>
      <c r="B10821">
        <v>0.34842259270695042</v>
      </c>
      <c r="C10821">
        <f t="shared" si="169"/>
        <v>1.1948778316849591</v>
      </c>
    </row>
    <row r="10822" spans="1:3" x14ac:dyDescent="0.3">
      <c r="A10822">
        <v>0.34531548707534632</v>
      </c>
      <c r="B10822">
        <v>0.41755100425593877</v>
      </c>
      <c r="C10822">
        <f t="shared" si="169"/>
        <v>7.2235517180592457E-2</v>
      </c>
    </row>
    <row r="10823" spans="1:3" x14ac:dyDescent="0.3">
      <c r="A10823">
        <v>0.80550418327416629</v>
      </c>
      <c r="B10823">
        <v>0.59166475523785744</v>
      </c>
      <c r="C10823">
        <f t="shared" si="169"/>
        <v>0.21383942803630884</v>
      </c>
    </row>
    <row r="10824" spans="1:3" x14ac:dyDescent="0.3">
      <c r="A10824">
        <v>0.20908246978571871</v>
      </c>
      <c r="B10824">
        <v>0.74440464666107831</v>
      </c>
      <c r="C10824">
        <f t="shared" si="169"/>
        <v>0.53532217687535955</v>
      </c>
    </row>
    <row r="10825" spans="1:3" x14ac:dyDescent="0.3">
      <c r="A10825">
        <v>0.48369390621205449</v>
      </c>
      <c r="B10825">
        <v>0.58853119633848694</v>
      </c>
      <c r="C10825">
        <f t="shared" si="169"/>
        <v>0.10483729012643245</v>
      </c>
    </row>
    <row r="10826" spans="1:3" x14ac:dyDescent="0.3">
      <c r="A10826">
        <v>-1.2508634871527291</v>
      </c>
      <c r="B10826">
        <v>-1.2024502999171029</v>
      </c>
      <c r="C10826">
        <f t="shared" si="169"/>
        <v>4.8413187235626154E-2</v>
      </c>
    </row>
    <row r="10827" spans="1:3" x14ac:dyDescent="0.3">
      <c r="A10827">
        <v>0.80550418327416629</v>
      </c>
      <c r="B10827">
        <v>0.80549231360672879</v>
      </c>
      <c r="C10827">
        <f t="shared" si="169"/>
        <v>1.1869667437491849E-5</v>
      </c>
    </row>
    <row r="10828" spans="1:3" x14ac:dyDescent="0.3">
      <c r="A10828">
        <v>-0.33692230029633119</v>
      </c>
      <c r="B10828">
        <v>-7.1982002029203435E-2</v>
      </c>
      <c r="C10828">
        <f t="shared" si="169"/>
        <v>0.26494029826712773</v>
      </c>
    </row>
    <row r="10829" spans="1:3" x14ac:dyDescent="0.3">
      <c r="A10829">
        <v>0.80550418327416629</v>
      </c>
      <c r="B10829">
        <v>0.38798435575990131</v>
      </c>
      <c r="C10829">
        <f t="shared" si="169"/>
        <v>0.41751982751426497</v>
      </c>
    </row>
    <row r="10830" spans="1:3" x14ac:dyDescent="0.3">
      <c r="A10830">
        <v>-1.670289548257015</v>
      </c>
      <c r="B10830">
        <v>-1.338693240730521</v>
      </c>
      <c r="C10830">
        <f t="shared" si="169"/>
        <v>0.33159630752649405</v>
      </c>
    </row>
    <row r="10831" spans="1:3" x14ac:dyDescent="0.3">
      <c r="A10831">
        <v>-0.80354720203639363</v>
      </c>
      <c r="B10831">
        <v>-1.6035521122473451</v>
      </c>
      <c r="C10831">
        <f t="shared" si="169"/>
        <v>0.80000491021095144</v>
      </c>
    </row>
    <row r="10832" spans="1:3" x14ac:dyDescent="0.3">
      <c r="A10832">
        <v>-0.57398920439875378</v>
      </c>
      <c r="B10832">
        <v>-1.001451128942777</v>
      </c>
      <c r="C10832">
        <f t="shared" si="169"/>
        <v>0.42746192454402321</v>
      </c>
    </row>
    <row r="10833" spans="1:3" x14ac:dyDescent="0.3">
      <c r="A10833">
        <v>0.65210795120789311</v>
      </c>
      <c r="B10833">
        <v>0.17810722224607059</v>
      </c>
      <c r="C10833">
        <f t="shared" si="169"/>
        <v>0.47400072896182255</v>
      </c>
    </row>
    <row r="10834" spans="1:3" x14ac:dyDescent="0.3">
      <c r="A10834">
        <v>0.56736457824820341</v>
      </c>
      <c r="B10834">
        <v>0.274441191393061</v>
      </c>
      <c r="C10834">
        <f t="shared" si="169"/>
        <v>0.29292338685514241</v>
      </c>
    </row>
    <row r="10835" spans="1:3" x14ac:dyDescent="0.3">
      <c r="A10835">
        <v>0.59096399856609139</v>
      </c>
      <c r="B10835">
        <v>0.14114738566814061</v>
      </c>
      <c r="C10835">
        <f t="shared" si="169"/>
        <v>0.44981661289795077</v>
      </c>
    </row>
    <row r="10836" spans="1:3" x14ac:dyDescent="0.3">
      <c r="A10836">
        <v>-3.485299510887327</v>
      </c>
      <c r="B10836">
        <v>-2.3211552815224961</v>
      </c>
      <c r="C10836">
        <f t="shared" si="169"/>
        <v>1.164144229364831</v>
      </c>
    </row>
    <row r="10837" spans="1:3" x14ac:dyDescent="0.3">
      <c r="A10837">
        <v>3.9595723866339777E-2</v>
      </c>
      <c r="B10837">
        <v>0.31560423309698021</v>
      </c>
      <c r="C10837">
        <f t="shared" si="169"/>
        <v>0.27600850923064046</v>
      </c>
    </row>
    <row r="10838" spans="1:3" x14ac:dyDescent="0.3">
      <c r="A10838">
        <v>-0.98268825626763578</v>
      </c>
      <c r="B10838">
        <v>-5.1105467149223371E-2</v>
      </c>
      <c r="C10838">
        <f t="shared" si="169"/>
        <v>0.93158278911841241</v>
      </c>
    </row>
    <row r="10839" spans="1:3" x14ac:dyDescent="0.3">
      <c r="A10839">
        <v>0.69823409092012889</v>
      </c>
      <c r="B10839">
        <v>0.31117743947178422</v>
      </c>
      <c r="C10839">
        <f t="shared" si="169"/>
        <v>0.38705665144834467</v>
      </c>
    </row>
    <row r="10840" spans="1:3" x14ac:dyDescent="0.3">
      <c r="A10840">
        <v>0.80550418327416629</v>
      </c>
      <c r="B10840">
        <v>0.43271030920380987</v>
      </c>
      <c r="C10840">
        <f t="shared" si="169"/>
        <v>0.37279387407035641</v>
      </c>
    </row>
    <row r="10841" spans="1:3" x14ac:dyDescent="0.3">
      <c r="A10841">
        <v>-9.6296690100987747E-3</v>
      </c>
      <c r="B10841">
        <v>0.1198667740318613</v>
      </c>
      <c r="C10841">
        <f t="shared" si="169"/>
        <v>0.12949644304196006</v>
      </c>
    </row>
    <row r="10842" spans="1:3" x14ac:dyDescent="0.3">
      <c r="A10842">
        <v>0.55771026993634021</v>
      </c>
      <c r="B10842">
        <v>0.74015087418605574</v>
      </c>
      <c r="C10842">
        <f t="shared" si="169"/>
        <v>0.18244060424971553</v>
      </c>
    </row>
    <row r="10843" spans="1:3" x14ac:dyDescent="0.3">
      <c r="A10843">
        <v>-0.63727855888763607</v>
      </c>
      <c r="B10843">
        <v>-0.12986216494321309</v>
      </c>
      <c r="C10843">
        <f t="shared" si="169"/>
        <v>0.50741639394442295</v>
      </c>
    </row>
    <row r="10844" spans="1:3" x14ac:dyDescent="0.3">
      <c r="A10844">
        <v>0.80550418327416629</v>
      </c>
      <c r="B10844">
        <v>0.17832514666512539</v>
      </c>
      <c r="C10844">
        <f t="shared" si="169"/>
        <v>0.62717903660904084</v>
      </c>
    </row>
    <row r="10845" spans="1:3" x14ac:dyDescent="0.3">
      <c r="A10845">
        <v>-3.485299510887327</v>
      </c>
      <c r="B10845">
        <v>-2.399036731652231</v>
      </c>
      <c r="C10845">
        <f t="shared" si="169"/>
        <v>1.0862627792350961</v>
      </c>
    </row>
    <row r="10846" spans="1:3" x14ac:dyDescent="0.3">
      <c r="A10846">
        <v>-0.26719674026620699</v>
      </c>
      <c r="B10846">
        <v>-0.22061679515024801</v>
      </c>
      <c r="C10846">
        <f t="shared" si="169"/>
        <v>4.6579945115958976E-2</v>
      </c>
    </row>
    <row r="10847" spans="1:3" x14ac:dyDescent="0.3">
      <c r="A10847">
        <v>7.6067555266712272E-2</v>
      </c>
      <c r="B10847">
        <v>0.66504624524528744</v>
      </c>
      <c r="C10847">
        <f t="shared" si="169"/>
        <v>0.58897868997857517</v>
      </c>
    </row>
    <row r="10848" spans="1:3" x14ac:dyDescent="0.3">
      <c r="A10848">
        <v>9.001266727273749E-2</v>
      </c>
      <c r="B10848">
        <v>0.2713087749322447</v>
      </c>
      <c r="C10848">
        <f t="shared" si="169"/>
        <v>0.18129610765950721</v>
      </c>
    </row>
    <row r="10849" spans="1:3" x14ac:dyDescent="0.3">
      <c r="A10849">
        <v>0.80550418327416629</v>
      </c>
      <c r="B10849">
        <v>0.80106338263483601</v>
      </c>
      <c r="C10849">
        <f t="shared" si="169"/>
        <v>4.4408006393302779E-3</v>
      </c>
    </row>
    <row r="10850" spans="1:3" x14ac:dyDescent="0.3">
      <c r="A10850">
        <v>-1.33989766380658</v>
      </c>
      <c r="B10850">
        <v>-1.035554715934361</v>
      </c>
      <c r="C10850">
        <f t="shared" si="169"/>
        <v>0.30434294787221905</v>
      </c>
    </row>
    <row r="10851" spans="1:3" x14ac:dyDescent="0.3">
      <c r="A10851">
        <v>-3.485299510887327</v>
      </c>
      <c r="B10851">
        <v>-2.515010828608379</v>
      </c>
      <c r="C10851">
        <f t="shared" si="169"/>
        <v>0.97028868227894804</v>
      </c>
    </row>
    <row r="10852" spans="1:3" x14ac:dyDescent="0.3">
      <c r="A10852">
        <v>0.32922497322224059</v>
      </c>
      <c r="B10852">
        <v>-0.15342964347414079</v>
      </c>
      <c r="C10852">
        <f t="shared" si="169"/>
        <v>0.48265461669638138</v>
      </c>
    </row>
    <row r="10853" spans="1:3" x14ac:dyDescent="0.3">
      <c r="A10853">
        <v>0.80550418327416629</v>
      </c>
      <c r="B10853">
        <v>0.61466542860647178</v>
      </c>
      <c r="C10853">
        <f t="shared" si="169"/>
        <v>0.19083875466769451</v>
      </c>
    </row>
    <row r="10854" spans="1:3" x14ac:dyDescent="0.3">
      <c r="A10854">
        <v>-3.485299510887327</v>
      </c>
      <c r="B10854">
        <v>-2.3922921847136589</v>
      </c>
      <c r="C10854">
        <f t="shared" si="169"/>
        <v>1.0930073261736681</v>
      </c>
    </row>
    <row r="10855" spans="1:3" x14ac:dyDescent="0.3">
      <c r="A10855">
        <v>0.80550418327416629</v>
      </c>
      <c r="B10855">
        <v>0.68419818590879045</v>
      </c>
      <c r="C10855">
        <f t="shared" si="169"/>
        <v>0.12130599736537584</v>
      </c>
    </row>
    <row r="10856" spans="1:3" x14ac:dyDescent="0.3">
      <c r="A10856">
        <v>0.26915372150397959</v>
      </c>
      <c r="B10856">
        <v>-8.7187588851449754E-2</v>
      </c>
      <c r="C10856">
        <f t="shared" si="169"/>
        <v>0.35634131035542937</v>
      </c>
    </row>
    <row r="10857" spans="1:3" x14ac:dyDescent="0.3">
      <c r="A10857">
        <v>0.64459904474311036</v>
      </c>
      <c r="B10857">
        <v>0.51935741921518253</v>
      </c>
      <c r="C10857">
        <f t="shared" si="169"/>
        <v>0.12524162552792784</v>
      </c>
    </row>
    <row r="10858" spans="1:3" x14ac:dyDescent="0.3">
      <c r="A10858">
        <v>0.41075024341130911</v>
      </c>
      <c r="B10858">
        <v>0.67977856528580727</v>
      </c>
      <c r="C10858">
        <f t="shared" si="169"/>
        <v>0.26902832187449816</v>
      </c>
    </row>
    <row r="10859" spans="1:3" x14ac:dyDescent="0.3">
      <c r="A10859">
        <v>0.53732895238907297</v>
      </c>
      <c r="B10859">
        <v>-4.2035800789174432E-2</v>
      </c>
      <c r="C10859">
        <f t="shared" si="169"/>
        <v>0.57936475317824743</v>
      </c>
    </row>
    <row r="10860" spans="1:3" x14ac:dyDescent="0.3">
      <c r="A10860">
        <v>0.26915372150397959</v>
      </c>
      <c r="B10860">
        <v>3.7702294332858523E-2</v>
      </c>
      <c r="C10860">
        <f t="shared" si="169"/>
        <v>0.23145142717112108</v>
      </c>
    </row>
    <row r="10861" spans="1:3" x14ac:dyDescent="0.3">
      <c r="A10861">
        <v>0.65210795120789311</v>
      </c>
      <c r="B10861">
        <v>0.71105135495525851</v>
      </c>
      <c r="C10861">
        <f t="shared" si="169"/>
        <v>5.8943403747365397E-2</v>
      </c>
    </row>
    <row r="10862" spans="1:3" x14ac:dyDescent="0.3">
      <c r="A10862">
        <v>-0.26719674026620699</v>
      </c>
      <c r="B10862">
        <v>-0.51144097488535589</v>
      </c>
      <c r="C10862">
        <f t="shared" si="169"/>
        <v>0.2442442346191489</v>
      </c>
    </row>
    <row r="10863" spans="1:3" x14ac:dyDescent="0.3">
      <c r="A10863">
        <v>-1.33989766380658</v>
      </c>
      <c r="B10863">
        <v>-1.017110790953863</v>
      </c>
      <c r="C10863">
        <f t="shared" si="169"/>
        <v>0.32278687285271701</v>
      </c>
    </row>
    <row r="10864" spans="1:3" x14ac:dyDescent="0.3">
      <c r="A10864">
        <v>0.80550418327416629</v>
      </c>
      <c r="B10864">
        <v>0.70346310045819627</v>
      </c>
      <c r="C10864">
        <f t="shared" si="169"/>
        <v>0.10204108281597002</v>
      </c>
    </row>
    <row r="10865" spans="1:3" x14ac:dyDescent="0.3">
      <c r="A10865">
        <v>-0.53537197115130031</v>
      </c>
      <c r="B10865">
        <v>-3.4352419229625147E-2</v>
      </c>
      <c r="C10865">
        <f t="shared" si="169"/>
        <v>0.50101955192167513</v>
      </c>
    </row>
    <row r="10866" spans="1:3" x14ac:dyDescent="0.3">
      <c r="A10866">
        <v>0.80550418327416629</v>
      </c>
      <c r="B10866">
        <v>0.73475596527962894</v>
      </c>
      <c r="C10866">
        <f t="shared" si="169"/>
        <v>7.0748217994537344E-2</v>
      </c>
    </row>
    <row r="10867" spans="1:3" x14ac:dyDescent="0.3">
      <c r="A10867">
        <v>-0.66195068012906422</v>
      </c>
      <c r="B10867">
        <v>-1.2728595933244391</v>
      </c>
      <c r="C10867">
        <f t="shared" si="169"/>
        <v>0.61090891319537488</v>
      </c>
    </row>
    <row r="10868" spans="1:3" x14ac:dyDescent="0.3">
      <c r="A10868">
        <v>9.001266727273749E-2</v>
      </c>
      <c r="B10868">
        <v>3.0721816639983471E-2</v>
      </c>
      <c r="C10868">
        <f t="shared" si="169"/>
        <v>5.9290850632754022E-2</v>
      </c>
    </row>
    <row r="10869" spans="1:3" x14ac:dyDescent="0.3">
      <c r="A10869">
        <v>0.80550418327416629</v>
      </c>
      <c r="B10869">
        <v>0.67194238305212384</v>
      </c>
      <c r="C10869">
        <f t="shared" si="169"/>
        <v>0.13356180022204245</v>
      </c>
    </row>
    <row r="10870" spans="1:3" x14ac:dyDescent="0.3">
      <c r="A10870">
        <v>-0.20390738577732481</v>
      </c>
      <c r="B10870">
        <v>0.1839420943329175</v>
      </c>
      <c r="C10870">
        <f t="shared" si="169"/>
        <v>0.38784948011024234</v>
      </c>
    </row>
    <row r="10871" spans="1:3" x14ac:dyDescent="0.3">
      <c r="A10871">
        <v>0.12755719959665021</v>
      </c>
      <c r="B10871">
        <v>0.80061860005033991</v>
      </c>
      <c r="C10871">
        <f t="shared" si="169"/>
        <v>0.67306140045368967</v>
      </c>
    </row>
    <row r="10872" spans="1:3" x14ac:dyDescent="0.3">
      <c r="A10872">
        <v>0.19299195593261301</v>
      </c>
      <c r="B10872">
        <v>-2.791070155512412E-2</v>
      </c>
      <c r="C10872">
        <f t="shared" si="169"/>
        <v>0.22090265748773713</v>
      </c>
    </row>
    <row r="10873" spans="1:3" x14ac:dyDescent="0.3">
      <c r="A10873">
        <v>-0.26719674026620699</v>
      </c>
      <c r="B10873">
        <v>-6.9352322275834377E-3</v>
      </c>
      <c r="C10873">
        <f t="shared" si="169"/>
        <v>0.26026150803862358</v>
      </c>
    </row>
    <row r="10874" spans="1:3" x14ac:dyDescent="0.3">
      <c r="A10874">
        <v>-0.6083156339520458</v>
      </c>
      <c r="B10874">
        <v>-2.2587447717098339</v>
      </c>
      <c r="C10874">
        <f t="shared" si="169"/>
        <v>1.6504291377577882</v>
      </c>
    </row>
    <row r="10875" spans="1:3" x14ac:dyDescent="0.3">
      <c r="A10875">
        <v>9.001266727273749E-2</v>
      </c>
      <c r="B10875">
        <v>0.23804619488213011</v>
      </c>
      <c r="C10875">
        <f t="shared" si="169"/>
        <v>0.14803352760939262</v>
      </c>
    </row>
    <row r="10876" spans="1:3" x14ac:dyDescent="0.3">
      <c r="A10876">
        <v>0.80550418327416629</v>
      </c>
      <c r="B10876">
        <v>0.39080306941201548</v>
      </c>
      <c r="C10876">
        <f t="shared" si="169"/>
        <v>0.41470111386215081</v>
      </c>
    </row>
    <row r="10877" spans="1:3" x14ac:dyDescent="0.3">
      <c r="A10877">
        <v>0.64674444659019092</v>
      </c>
      <c r="B10877">
        <v>0.24606647012852181</v>
      </c>
      <c r="C10877">
        <f t="shared" si="169"/>
        <v>0.40067797646166914</v>
      </c>
    </row>
    <row r="10878" spans="1:3" x14ac:dyDescent="0.3">
      <c r="A10878">
        <v>-9.6296690100987747E-3</v>
      </c>
      <c r="B10878">
        <v>8.6759740991177572E-2</v>
      </c>
      <c r="C10878">
        <f t="shared" si="169"/>
        <v>9.6389410001276349E-2</v>
      </c>
    </row>
    <row r="10879" spans="1:3" x14ac:dyDescent="0.3">
      <c r="A10879">
        <v>0.72934241770279962</v>
      </c>
      <c r="B10879">
        <v>0.53890516766322316</v>
      </c>
      <c r="C10879">
        <f t="shared" si="169"/>
        <v>0.19043725003957646</v>
      </c>
    </row>
    <row r="10880" spans="1:3" x14ac:dyDescent="0.3">
      <c r="A10880">
        <v>0.55771026993634021</v>
      </c>
      <c r="B10880">
        <v>0.16591754743121531</v>
      </c>
      <c r="C10880">
        <f t="shared" si="169"/>
        <v>0.39179272250512487</v>
      </c>
    </row>
    <row r="10881" spans="1:3" x14ac:dyDescent="0.3">
      <c r="A10881">
        <v>0.51480223299472516</v>
      </c>
      <c r="B10881">
        <v>0.67628156768051462</v>
      </c>
      <c r="C10881">
        <f t="shared" si="169"/>
        <v>0.16147933468578946</v>
      </c>
    </row>
    <row r="10882" spans="1:3" x14ac:dyDescent="0.3">
      <c r="A10882">
        <v>-9.6296690100987747E-3</v>
      </c>
      <c r="B10882">
        <v>0.1157522596950939</v>
      </c>
      <c r="C10882">
        <f t="shared" si="169"/>
        <v>0.12538192870519266</v>
      </c>
    </row>
    <row r="10883" spans="1:3" x14ac:dyDescent="0.3">
      <c r="A10883">
        <v>0.53732895238907297</v>
      </c>
      <c r="B10883">
        <v>0.1149243582621154</v>
      </c>
      <c r="C10883">
        <f t="shared" ref="C10883:C10946" si="170">ABS(A10883-B10883)</f>
        <v>0.42240459412695758</v>
      </c>
    </row>
    <row r="10884" spans="1:3" x14ac:dyDescent="0.3">
      <c r="A10884">
        <v>-0.26719674026620699</v>
      </c>
      <c r="B10884">
        <v>-0.3751114807974737</v>
      </c>
      <c r="C10884">
        <f t="shared" si="170"/>
        <v>0.10791474053126671</v>
      </c>
    </row>
    <row r="10885" spans="1:3" x14ac:dyDescent="0.3">
      <c r="A10885">
        <v>-1.33989766380658</v>
      </c>
      <c r="B10885">
        <v>-0.73990744687735632</v>
      </c>
      <c r="C10885">
        <f t="shared" si="170"/>
        <v>0.59999021692922372</v>
      </c>
    </row>
    <row r="10886" spans="1:3" x14ac:dyDescent="0.3">
      <c r="A10886">
        <v>-1.3313160564182569</v>
      </c>
      <c r="B10886">
        <v>-0.8293107194055015</v>
      </c>
      <c r="C10886">
        <f t="shared" si="170"/>
        <v>0.5020053370127554</v>
      </c>
    </row>
    <row r="10887" spans="1:3" x14ac:dyDescent="0.3">
      <c r="A10887">
        <v>-1.33989766380658</v>
      </c>
      <c r="B10887">
        <v>-0.9369229355985238</v>
      </c>
      <c r="C10887">
        <f t="shared" si="170"/>
        <v>0.40297472820805624</v>
      </c>
    </row>
    <row r="10888" spans="1:3" x14ac:dyDescent="0.3">
      <c r="A10888">
        <v>0.53732895238907297</v>
      </c>
      <c r="B10888">
        <v>7.7756642533168829E-3</v>
      </c>
      <c r="C10888">
        <f t="shared" si="170"/>
        <v>0.52955328813575608</v>
      </c>
    </row>
    <row r="10889" spans="1:3" x14ac:dyDescent="0.3">
      <c r="A10889">
        <v>-0.33048609475508922</v>
      </c>
      <c r="B10889">
        <v>-0.63594099404011106</v>
      </c>
      <c r="C10889">
        <f t="shared" si="170"/>
        <v>0.30545489928502184</v>
      </c>
    </row>
    <row r="10890" spans="1:3" x14ac:dyDescent="0.3">
      <c r="A10890">
        <v>-3.485299510887327</v>
      </c>
      <c r="B10890">
        <v>-2.512040783976198</v>
      </c>
      <c r="C10890">
        <f t="shared" si="170"/>
        <v>0.97325872691112902</v>
      </c>
    </row>
    <row r="10891" spans="1:3" x14ac:dyDescent="0.3">
      <c r="A10891">
        <v>0.22839108640944561</v>
      </c>
      <c r="B10891">
        <v>-0.13412260370068671</v>
      </c>
      <c r="C10891">
        <f t="shared" si="170"/>
        <v>0.36251369011013235</v>
      </c>
    </row>
    <row r="10892" spans="1:3" x14ac:dyDescent="0.3">
      <c r="A10892">
        <v>0.80550418327416629</v>
      </c>
      <c r="B10892">
        <v>0.66574228320690787</v>
      </c>
      <c r="C10892">
        <f t="shared" si="170"/>
        <v>0.13976190006725842</v>
      </c>
    </row>
    <row r="10893" spans="1:3" x14ac:dyDescent="0.3">
      <c r="A10893">
        <v>0.61349071796043964</v>
      </c>
      <c r="B10893">
        <v>0.1295627392156723</v>
      </c>
      <c r="C10893">
        <f t="shared" si="170"/>
        <v>0.48392797874476734</v>
      </c>
    </row>
    <row r="10894" spans="1:3" x14ac:dyDescent="0.3">
      <c r="A10894">
        <v>0.46653069143540848</v>
      </c>
      <c r="B10894">
        <v>0.62582942726298518</v>
      </c>
      <c r="C10894">
        <f t="shared" si="170"/>
        <v>0.1592987358275767</v>
      </c>
    </row>
    <row r="10895" spans="1:3" x14ac:dyDescent="0.3">
      <c r="A10895">
        <v>0.44829477573522181</v>
      </c>
      <c r="B10895">
        <v>0.47939583810443998</v>
      </c>
      <c r="C10895">
        <f t="shared" si="170"/>
        <v>3.1101062369218169E-2</v>
      </c>
    </row>
    <row r="10896" spans="1:3" x14ac:dyDescent="0.3">
      <c r="A10896">
        <v>0.80550418327416629</v>
      </c>
      <c r="B10896">
        <v>0.59310610685908038</v>
      </c>
      <c r="C10896">
        <f t="shared" si="170"/>
        <v>0.2123980764150859</v>
      </c>
    </row>
    <row r="10897" spans="1:3" x14ac:dyDescent="0.3">
      <c r="A10897">
        <v>0.80550418327416629</v>
      </c>
      <c r="B10897">
        <v>0.44600455240627818</v>
      </c>
      <c r="C10897">
        <f t="shared" si="170"/>
        <v>0.35949963086788811</v>
      </c>
    </row>
    <row r="10898" spans="1:3" x14ac:dyDescent="0.3">
      <c r="A10898">
        <v>9.001266727273749E-2</v>
      </c>
      <c r="B10898">
        <v>0.62343757770719099</v>
      </c>
      <c r="C10898">
        <f t="shared" si="170"/>
        <v>0.5334249104344535</v>
      </c>
    </row>
    <row r="10899" spans="1:3" x14ac:dyDescent="0.3">
      <c r="A10899">
        <v>-1.8762481255767669</v>
      </c>
      <c r="B10899">
        <v>-1.2029898066898641</v>
      </c>
      <c r="C10899">
        <f t="shared" si="170"/>
        <v>0.6732583188869028</v>
      </c>
    </row>
    <row r="10900" spans="1:3" x14ac:dyDescent="0.3">
      <c r="A10900">
        <v>0.80550418327416629</v>
      </c>
      <c r="B10900">
        <v>0.65433626152138713</v>
      </c>
      <c r="C10900">
        <f t="shared" si="170"/>
        <v>0.15116792175277916</v>
      </c>
    </row>
    <row r="10901" spans="1:3" x14ac:dyDescent="0.3">
      <c r="A10901">
        <v>-1.7689780332227301</v>
      </c>
      <c r="B10901">
        <v>-1.5005219626966211</v>
      </c>
      <c r="C10901">
        <f t="shared" si="170"/>
        <v>0.26845607052610898</v>
      </c>
    </row>
    <row r="10902" spans="1:3" x14ac:dyDescent="0.3">
      <c r="A10902">
        <v>0.80550418327416629</v>
      </c>
      <c r="B10902">
        <v>0.44912656594085021</v>
      </c>
      <c r="C10902">
        <f t="shared" si="170"/>
        <v>0.35637761733331608</v>
      </c>
    </row>
    <row r="10903" spans="1:3" x14ac:dyDescent="0.3">
      <c r="A10903">
        <v>0.68643438076118457</v>
      </c>
      <c r="B10903">
        <v>0.74243257782900385</v>
      </c>
      <c r="C10903">
        <f t="shared" si="170"/>
        <v>5.5998197067819278E-2</v>
      </c>
    </row>
    <row r="10904" spans="1:3" x14ac:dyDescent="0.3">
      <c r="A10904">
        <v>0.65210795120789311</v>
      </c>
      <c r="B10904">
        <v>0.56157009634585064</v>
      </c>
      <c r="C10904">
        <f t="shared" si="170"/>
        <v>9.0537854862042466E-2</v>
      </c>
    </row>
    <row r="10905" spans="1:3" x14ac:dyDescent="0.3">
      <c r="A10905">
        <v>0.1618836291499422</v>
      </c>
      <c r="B10905">
        <v>0.66833840513278675</v>
      </c>
      <c r="C10905">
        <f t="shared" si="170"/>
        <v>0.50645477598284461</v>
      </c>
    </row>
    <row r="10906" spans="1:3" x14ac:dyDescent="0.3">
      <c r="A10906">
        <v>-0.33370419752571001</v>
      </c>
      <c r="B10906">
        <v>-2.476625734622683</v>
      </c>
      <c r="C10906">
        <f t="shared" si="170"/>
        <v>2.142921537096973</v>
      </c>
    </row>
    <row r="10907" spans="1:3" x14ac:dyDescent="0.3">
      <c r="A10907">
        <v>0.80550418327416629</v>
      </c>
      <c r="B10907">
        <v>0.7024132457720047</v>
      </c>
      <c r="C10907">
        <f t="shared" si="170"/>
        <v>0.10309093750216158</v>
      </c>
    </row>
    <row r="10908" spans="1:3" x14ac:dyDescent="0.3">
      <c r="A10908">
        <v>0.80550418327416629</v>
      </c>
      <c r="B10908">
        <v>0.57391915016291983</v>
      </c>
      <c r="C10908">
        <f t="shared" si="170"/>
        <v>0.23158503311124645</v>
      </c>
    </row>
    <row r="10909" spans="1:3" x14ac:dyDescent="0.3">
      <c r="A10909">
        <v>0.28738963720416588</v>
      </c>
      <c r="B10909">
        <v>0.29089463825301248</v>
      </c>
      <c r="C10909">
        <f t="shared" si="170"/>
        <v>3.505001048846601E-3</v>
      </c>
    </row>
    <row r="10910" spans="1:3" x14ac:dyDescent="0.3">
      <c r="A10910">
        <v>0.80550418327416629</v>
      </c>
      <c r="B10910">
        <v>0.71748442694035297</v>
      </c>
      <c r="C10910">
        <f t="shared" si="170"/>
        <v>8.8019756333813315E-2</v>
      </c>
    </row>
    <row r="10911" spans="1:3" x14ac:dyDescent="0.3">
      <c r="A10911">
        <v>0.80550418327416629</v>
      </c>
      <c r="B10911">
        <v>0.53083664704564892</v>
      </c>
      <c r="C10911">
        <f t="shared" si="170"/>
        <v>0.27466753622851736</v>
      </c>
    </row>
    <row r="10912" spans="1:3" x14ac:dyDescent="0.3">
      <c r="A10912">
        <v>-3.485299510887327</v>
      </c>
      <c r="B10912">
        <v>-6.1611924449156974E-3</v>
      </c>
      <c r="C10912">
        <f t="shared" si="170"/>
        <v>3.4791383184424114</v>
      </c>
    </row>
    <row r="10913" spans="1:3" x14ac:dyDescent="0.3">
      <c r="A10913">
        <v>0.44829477573522181</v>
      </c>
      <c r="B10913">
        <v>0.61994145454188088</v>
      </c>
      <c r="C10913">
        <f t="shared" si="170"/>
        <v>0.17164667880665907</v>
      </c>
    </row>
    <row r="10914" spans="1:3" x14ac:dyDescent="0.3">
      <c r="A10914">
        <v>-1.0416868070623571</v>
      </c>
      <c r="B10914">
        <v>7.793920376339869E-2</v>
      </c>
      <c r="C10914">
        <f t="shared" si="170"/>
        <v>1.1196260108257556</v>
      </c>
    </row>
    <row r="10915" spans="1:3" x14ac:dyDescent="0.3">
      <c r="A10915">
        <v>0.80550418327416629</v>
      </c>
      <c r="B10915">
        <v>0.73022180690618499</v>
      </c>
      <c r="C10915">
        <f t="shared" si="170"/>
        <v>7.5282376367981296E-2</v>
      </c>
    </row>
    <row r="10916" spans="1:3" x14ac:dyDescent="0.3">
      <c r="A10916">
        <v>0.80550418327416629</v>
      </c>
      <c r="B10916">
        <v>0.8208200327459394</v>
      </c>
      <c r="C10916">
        <f t="shared" si="170"/>
        <v>1.5315849471773113E-2</v>
      </c>
    </row>
    <row r="10917" spans="1:3" x14ac:dyDescent="0.3">
      <c r="A10917">
        <v>0.34531548707534632</v>
      </c>
      <c r="B10917">
        <v>-0.25067323067202568</v>
      </c>
      <c r="C10917">
        <f t="shared" si="170"/>
        <v>0.59598871774737194</v>
      </c>
    </row>
    <row r="10918" spans="1:3" x14ac:dyDescent="0.3">
      <c r="A10918">
        <v>0.28524423535708537</v>
      </c>
      <c r="B10918">
        <v>0.35010350508650129</v>
      </c>
      <c r="C10918">
        <f t="shared" si="170"/>
        <v>6.4859269729415914E-2</v>
      </c>
    </row>
    <row r="10919" spans="1:3" x14ac:dyDescent="0.3">
      <c r="A10919">
        <v>0.44829477573522181</v>
      </c>
      <c r="B10919">
        <v>0.16564841982613121</v>
      </c>
      <c r="C10919">
        <f t="shared" si="170"/>
        <v>0.2826463559090906</v>
      </c>
    </row>
    <row r="10920" spans="1:3" x14ac:dyDescent="0.3">
      <c r="A10920">
        <v>0.51265683114764427</v>
      </c>
      <c r="B10920">
        <v>0.51191047937242906</v>
      </c>
      <c r="C10920">
        <f t="shared" si="170"/>
        <v>7.4635177521520379E-4</v>
      </c>
    </row>
    <row r="10921" spans="1:3" x14ac:dyDescent="0.3">
      <c r="A10921">
        <v>-1.33989766380658</v>
      </c>
      <c r="B10921">
        <v>-2.138953746570226</v>
      </c>
      <c r="C10921">
        <f t="shared" si="170"/>
        <v>0.79905608276364593</v>
      </c>
    </row>
    <row r="10922" spans="1:3" x14ac:dyDescent="0.3">
      <c r="A10922">
        <v>0.80550418327416629</v>
      </c>
      <c r="B10922">
        <v>0.66790532988816076</v>
      </c>
      <c r="C10922">
        <f t="shared" si="170"/>
        <v>0.13759885338600553</v>
      </c>
    </row>
    <row r="10923" spans="1:3" x14ac:dyDescent="0.3">
      <c r="A10923">
        <v>0.80550418327416629</v>
      </c>
      <c r="B10923">
        <v>0.61891591615806396</v>
      </c>
      <c r="C10923">
        <f t="shared" si="170"/>
        <v>0.18658826711610232</v>
      </c>
    </row>
    <row r="10924" spans="1:3" x14ac:dyDescent="0.3">
      <c r="A10924">
        <v>-0.80354720203639363</v>
      </c>
      <c r="B10924">
        <v>-0.96145989100671292</v>
      </c>
      <c r="C10924">
        <f t="shared" si="170"/>
        <v>0.15791268897031929</v>
      </c>
    </row>
    <row r="10925" spans="1:3" x14ac:dyDescent="0.3">
      <c r="A10925">
        <v>-0.26719674026620699</v>
      </c>
      <c r="B10925">
        <v>-9.5927678645124387E-2</v>
      </c>
      <c r="C10925">
        <f t="shared" si="170"/>
        <v>0.1712690616210826</v>
      </c>
    </row>
    <row r="10926" spans="1:3" x14ac:dyDescent="0.3">
      <c r="A10926">
        <v>0.80550418327416629</v>
      </c>
      <c r="B10926">
        <v>0.66331099982683517</v>
      </c>
      <c r="C10926">
        <f t="shared" si="170"/>
        <v>0.14219318344733112</v>
      </c>
    </row>
    <row r="10927" spans="1:3" x14ac:dyDescent="0.3">
      <c r="A10927">
        <v>0.50622062560640224</v>
      </c>
      <c r="B10927">
        <v>0.31100560764720619</v>
      </c>
      <c r="C10927">
        <f t="shared" si="170"/>
        <v>0.19521501795919605</v>
      </c>
    </row>
    <row r="10928" spans="1:3" x14ac:dyDescent="0.3">
      <c r="A10928">
        <v>0.80550418327416629</v>
      </c>
      <c r="B10928">
        <v>0.64552159995374525</v>
      </c>
      <c r="C10928">
        <f t="shared" si="170"/>
        <v>0.15998258332042103</v>
      </c>
    </row>
    <row r="10929" spans="1:3" x14ac:dyDescent="0.3">
      <c r="A10929">
        <v>6.3419952365880577E-3</v>
      </c>
      <c r="B10929">
        <v>-0.89898538266875039</v>
      </c>
      <c r="C10929">
        <f t="shared" si="170"/>
        <v>0.90532737790533846</v>
      </c>
    </row>
    <row r="10930" spans="1:3" x14ac:dyDescent="0.3">
      <c r="A10930">
        <v>0.26915372150397959</v>
      </c>
      <c r="B10930">
        <v>-0.18974282612582979</v>
      </c>
      <c r="C10930">
        <f t="shared" si="170"/>
        <v>0.45889654762980936</v>
      </c>
    </row>
    <row r="10931" spans="1:3" x14ac:dyDescent="0.3">
      <c r="A10931">
        <v>0.80550418327416629</v>
      </c>
      <c r="B10931">
        <v>0.50000712754455034</v>
      </c>
      <c r="C10931">
        <f t="shared" si="170"/>
        <v>0.30549705572961594</v>
      </c>
    </row>
    <row r="10932" spans="1:3" x14ac:dyDescent="0.3">
      <c r="A10932">
        <v>9.001266727273749E-2</v>
      </c>
      <c r="B10932">
        <v>0.66207841037303183</v>
      </c>
      <c r="C10932">
        <f t="shared" si="170"/>
        <v>0.57206574310029434</v>
      </c>
    </row>
    <row r="10933" spans="1:3" x14ac:dyDescent="0.3">
      <c r="A10933">
        <v>-9.6296690100987747E-3</v>
      </c>
      <c r="B10933">
        <v>0.12042973215403741</v>
      </c>
      <c r="C10933">
        <f t="shared" si="170"/>
        <v>0.13005940116413617</v>
      </c>
    </row>
    <row r="10934" spans="1:3" x14ac:dyDescent="0.3">
      <c r="A10934">
        <v>-0.21892519870689031</v>
      </c>
      <c r="B10934">
        <v>-0.1060952214852674</v>
      </c>
      <c r="C10934">
        <f t="shared" si="170"/>
        <v>0.11282997722162291</v>
      </c>
    </row>
    <row r="10935" spans="1:3" x14ac:dyDescent="0.3">
      <c r="A10935">
        <v>-0.13310912482366041</v>
      </c>
      <c r="B10935">
        <v>-0.77607692951113216</v>
      </c>
      <c r="C10935">
        <f t="shared" si="170"/>
        <v>0.64296780468747172</v>
      </c>
    </row>
    <row r="10936" spans="1:3" x14ac:dyDescent="0.3">
      <c r="A10936">
        <v>-0.49782743882738711</v>
      </c>
      <c r="B10936">
        <v>0.54627839336585804</v>
      </c>
      <c r="C10936">
        <f t="shared" si="170"/>
        <v>1.044105832193245</v>
      </c>
    </row>
    <row r="10937" spans="1:3" x14ac:dyDescent="0.3">
      <c r="A10937">
        <v>0.1618836291499422</v>
      </c>
      <c r="B10937">
        <v>0.68325220111714025</v>
      </c>
      <c r="C10937">
        <f t="shared" si="170"/>
        <v>0.5213685719671981</v>
      </c>
    </row>
    <row r="10938" spans="1:3" x14ac:dyDescent="0.3">
      <c r="A10938">
        <v>0.26915372150397959</v>
      </c>
      <c r="B10938">
        <v>0.19753082657505169</v>
      </c>
      <c r="C10938">
        <f t="shared" si="170"/>
        <v>7.1622894928927899E-2</v>
      </c>
    </row>
    <row r="10939" spans="1:3" x14ac:dyDescent="0.3">
      <c r="A10939">
        <v>0.80550418327416629</v>
      </c>
      <c r="B10939">
        <v>0.65514185626527821</v>
      </c>
      <c r="C10939">
        <f t="shared" si="170"/>
        <v>0.15036232700888807</v>
      </c>
    </row>
    <row r="10940" spans="1:3" x14ac:dyDescent="0.3">
      <c r="A10940">
        <v>-1.0717224329214869</v>
      </c>
      <c r="B10940">
        <v>-2.4234079540083928</v>
      </c>
      <c r="C10940">
        <f t="shared" si="170"/>
        <v>1.3516855210869059</v>
      </c>
    </row>
    <row r="10941" spans="1:3" x14ac:dyDescent="0.3">
      <c r="A10941">
        <v>0.36891490739323429</v>
      </c>
      <c r="B10941">
        <v>0.68090961452675469</v>
      </c>
      <c r="C10941">
        <f t="shared" si="170"/>
        <v>0.3119947071335204</v>
      </c>
    </row>
    <row r="10942" spans="1:3" x14ac:dyDescent="0.3">
      <c r="A10942">
        <v>-1.05134111537422</v>
      </c>
      <c r="B10942">
        <v>-2.5517376585172999</v>
      </c>
      <c r="C10942">
        <f t="shared" si="170"/>
        <v>1.5003965431430799</v>
      </c>
    </row>
    <row r="10943" spans="1:3" x14ac:dyDescent="0.3">
      <c r="A10943">
        <v>-0.36803062707900203</v>
      </c>
      <c r="B10943">
        <v>-0.98321401205681047</v>
      </c>
      <c r="C10943">
        <f t="shared" si="170"/>
        <v>0.61518338497780845</v>
      </c>
    </row>
    <row r="10944" spans="1:3" x14ac:dyDescent="0.3">
      <c r="A10944">
        <v>0.63816283920186789</v>
      </c>
      <c r="B10944">
        <v>0.71201873849964115</v>
      </c>
      <c r="C10944">
        <f t="shared" si="170"/>
        <v>7.3855899297773253E-2</v>
      </c>
    </row>
    <row r="10945" spans="1:3" x14ac:dyDescent="0.3">
      <c r="A10945">
        <v>0.34531548707534632</v>
      </c>
      <c r="B10945">
        <v>0.20856347399541339</v>
      </c>
      <c r="C10945">
        <f t="shared" si="170"/>
        <v>0.13675201307993293</v>
      </c>
    </row>
    <row r="10946" spans="1:3" x14ac:dyDescent="0.3">
      <c r="A10946">
        <v>0.1457931152968365</v>
      </c>
      <c r="B10946">
        <v>-0.36784990957054342</v>
      </c>
      <c r="C10946">
        <f t="shared" si="170"/>
        <v>0.51364302486737989</v>
      </c>
    </row>
    <row r="10947" spans="1:3" x14ac:dyDescent="0.3">
      <c r="A10947">
        <v>0.80550418327416629</v>
      </c>
      <c r="B10947">
        <v>0.61658663583366258</v>
      </c>
      <c r="C10947">
        <f t="shared" ref="C10947:C11010" si="171">ABS(A10947-B10947)</f>
        <v>0.18891754744050371</v>
      </c>
    </row>
    <row r="10948" spans="1:3" x14ac:dyDescent="0.3">
      <c r="A10948">
        <v>0.80550418327416629</v>
      </c>
      <c r="B10948">
        <v>0.38436177649286363</v>
      </c>
      <c r="C10948">
        <f t="shared" si="171"/>
        <v>0.42114240678130266</v>
      </c>
    </row>
    <row r="10949" spans="1:3" x14ac:dyDescent="0.3">
      <c r="A10949">
        <v>0.44829477573522181</v>
      </c>
      <c r="B10949">
        <v>-1.02408957199378E-2</v>
      </c>
      <c r="C10949">
        <f t="shared" si="171"/>
        <v>0.45853567145515961</v>
      </c>
    </row>
    <row r="10950" spans="1:3" x14ac:dyDescent="0.3">
      <c r="A10950">
        <v>0.80550418327416629</v>
      </c>
      <c r="B10950">
        <v>0.81325721118966388</v>
      </c>
      <c r="C10950">
        <f t="shared" si="171"/>
        <v>7.7530279154975901E-3</v>
      </c>
    </row>
    <row r="10951" spans="1:3" x14ac:dyDescent="0.3">
      <c r="A10951">
        <v>-1.5147479143436611</v>
      </c>
      <c r="B10951">
        <v>-1.8714184171346471</v>
      </c>
      <c r="C10951">
        <f t="shared" si="171"/>
        <v>0.356670502790986</v>
      </c>
    </row>
    <row r="10952" spans="1:3" x14ac:dyDescent="0.3">
      <c r="A10952">
        <v>0.80550418327416629</v>
      </c>
      <c r="B10952">
        <v>0.50095597227478628</v>
      </c>
      <c r="C10952">
        <f t="shared" si="171"/>
        <v>0.30454821099938001</v>
      </c>
    </row>
    <row r="10953" spans="1:3" x14ac:dyDescent="0.3">
      <c r="A10953">
        <v>3.9595723866339777E-2</v>
      </c>
      <c r="B10953">
        <v>-0.20651905834358669</v>
      </c>
      <c r="C10953">
        <f t="shared" si="171"/>
        <v>0.24611478220992647</v>
      </c>
    </row>
    <row r="10954" spans="1:3" x14ac:dyDescent="0.3">
      <c r="A10954">
        <v>-0.26719674026620699</v>
      </c>
      <c r="B10954">
        <v>-0.34604595191897403</v>
      </c>
      <c r="C10954">
        <f t="shared" si="171"/>
        <v>7.8849211652767037E-2</v>
      </c>
    </row>
    <row r="10955" spans="1:3" x14ac:dyDescent="0.3">
      <c r="A10955">
        <v>-1.287335318553102</v>
      </c>
      <c r="B10955">
        <v>-2.4472799519601902</v>
      </c>
      <c r="C10955">
        <f t="shared" si="171"/>
        <v>1.1599446334070882</v>
      </c>
    </row>
    <row r="10956" spans="1:3" x14ac:dyDescent="0.3">
      <c r="A10956">
        <v>-9.6296690100987747E-3</v>
      </c>
      <c r="B10956">
        <v>5.6088975005220421E-3</v>
      </c>
      <c r="C10956">
        <f t="shared" si="171"/>
        <v>1.5238566510620817E-2</v>
      </c>
    </row>
    <row r="10957" spans="1:3" x14ac:dyDescent="0.3">
      <c r="A10957">
        <v>0.80550418327416629</v>
      </c>
      <c r="B10957">
        <v>0.61841667185097515</v>
      </c>
      <c r="C10957">
        <f t="shared" si="171"/>
        <v>0.18708751142319113</v>
      </c>
    </row>
    <row r="10958" spans="1:3" x14ac:dyDescent="0.3">
      <c r="A10958">
        <v>0.80550418327416629</v>
      </c>
      <c r="B10958">
        <v>0.76036451380328851</v>
      </c>
      <c r="C10958">
        <f t="shared" si="171"/>
        <v>4.5139669470877775E-2</v>
      </c>
    </row>
    <row r="10959" spans="1:3" x14ac:dyDescent="0.3">
      <c r="A10959">
        <v>-1.33989766380658</v>
      </c>
      <c r="B10959">
        <v>0.46290956886376128</v>
      </c>
      <c r="C10959">
        <f t="shared" si="171"/>
        <v>1.8028072326703413</v>
      </c>
    </row>
    <row r="10960" spans="1:3" x14ac:dyDescent="0.3">
      <c r="A10960">
        <v>0.80550418327416629</v>
      </c>
      <c r="B10960">
        <v>0.49203091335256849</v>
      </c>
      <c r="C10960">
        <f t="shared" si="171"/>
        <v>0.3134732699215978</v>
      </c>
    </row>
    <row r="10961" spans="1:3" x14ac:dyDescent="0.3">
      <c r="A10961">
        <v>-0.19532577838900181</v>
      </c>
      <c r="B10961">
        <v>-9.2886668650524279E-2</v>
      </c>
      <c r="C10961">
        <f t="shared" si="171"/>
        <v>0.10243910973847753</v>
      </c>
    </row>
    <row r="10962" spans="1:3" x14ac:dyDescent="0.3">
      <c r="A10962">
        <v>0.37642381385801699</v>
      </c>
      <c r="B10962">
        <v>0.5729883586577692</v>
      </c>
      <c r="C10962">
        <f t="shared" si="171"/>
        <v>0.19656454479975222</v>
      </c>
    </row>
    <row r="10963" spans="1:3" x14ac:dyDescent="0.3">
      <c r="A10963">
        <v>0.37642381385801699</v>
      </c>
      <c r="B10963">
        <v>0.75955816558709088</v>
      </c>
      <c r="C10963">
        <f t="shared" si="171"/>
        <v>0.3831343517290739</v>
      </c>
    </row>
    <row r="10964" spans="1:3" x14ac:dyDescent="0.3">
      <c r="A10964">
        <v>0.26915372150397959</v>
      </c>
      <c r="B10964">
        <v>5.0427798403728727E-2</v>
      </c>
      <c r="C10964">
        <f t="shared" si="171"/>
        <v>0.21872592310025085</v>
      </c>
    </row>
    <row r="10965" spans="1:3" x14ac:dyDescent="0.3">
      <c r="A10965">
        <v>0.80550418327416629</v>
      </c>
      <c r="B10965">
        <v>0.3564541685364202</v>
      </c>
      <c r="C10965">
        <f t="shared" si="171"/>
        <v>0.44905001473774608</v>
      </c>
    </row>
    <row r="10966" spans="1:3" x14ac:dyDescent="0.3">
      <c r="A10966">
        <v>-9.6296690100987747E-3</v>
      </c>
      <c r="B10966">
        <v>2.300037140114106E-2</v>
      </c>
      <c r="C10966">
        <f t="shared" si="171"/>
        <v>3.2630040411239833E-2</v>
      </c>
    </row>
    <row r="10967" spans="1:3" x14ac:dyDescent="0.3">
      <c r="A10967">
        <v>-0.1438361340590639</v>
      </c>
      <c r="B10967">
        <v>-0.105294279644523</v>
      </c>
      <c r="C10967">
        <f t="shared" si="171"/>
        <v>3.8541854414540902E-2</v>
      </c>
    </row>
    <row r="10968" spans="1:3" x14ac:dyDescent="0.3">
      <c r="A10968">
        <v>9.001266727273749E-2</v>
      </c>
      <c r="B10968">
        <v>-9.8233124517956932E-2</v>
      </c>
      <c r="C10968">
        <f t="shared" si="171"/>
        <v>0.18824579179069442</v>
      </c>
    </row>
    <row r="10969" spans="1:3" x14ac:dyDescent="0.3">
      <c r="A10969">
        <v>0.80550418327416629</v>
      </c>
      <c r="B10969">
        <v>0.55541607169991813</v>
      </c>
      <c r="C10969">
        <f t="shared" si="171"/>
        <v>0.25008811157424815</v>
      </c>
    </row>
    <row r="10970" spans="1:3" x14ac:dyDescent="0.3">
      <c r="A10970">
        <v>0.29704394551602908</v>
      </c>
      <c r="B10970">
        <v>0.80253678744162926</v>
      </c>
      <c r="C10970">
        <f t="shared" si="171"/>
        <v>0.50549284192560018</v>
      </c>
    </row>
    <row r="10971" spans="1:3" x14ac:dyDescent="0.3">
      <c r="A10971">
        <v>0.80550418327416629</v>
      </c>
      <c r="B10971">
        <v>0.60651995144301596</v>
      </c>
      <c r="C10971">
        <f t="shared" si="171"/>
        <v>0.19898423183115033</v>
      </c>
    </row>
    <row r="10972" spans="1:3" x14ac:dyDescent="0.3">
      <c r="A10972">
        <v>-2.479106044606457</v>
      </c>
      <c r="B10972">
        <v>-1.340574044799175</v>
      </c>
      <c r="C10972">
        <f t="shared" si="171"/>
        <v>1.138531999807282</v>
      </c>
    </row>
    <row r="10973" spans="1:3" x14ac:dyDescent="0.3">
      <c r="A10973">
        <v>0.80550418327416629</v>
      </c>
      <c r="B10973">
        <v>0.62267862309813649</v>
      </c>
      <c r="C10973">
        <f t="shared" si="171"/>
        <v>0.1828255601760298</v>
      </c>
    </row>
    <row r="10974" spans="1:3" x14ac:dyDescent="0.3">
      <c r="A10974">
        <v>-1.0717224329214869</v>
      </c>
      <c r="B10974">
        <v>0.14826681624835561</v>
      </c>
      <c r="C10974">
        <f t="shared" si="171"/>
        <v>1.2199892491698425</v>
      </c>
    </row>
    <row r="10975" spans="1:3" x14ac:dyDescent="0.3">
      <c r="A10975">
        <v>-0.80354720203639363</v>
      </c>
      <c r="B10975">
        <v>-0.49810126305656599</v>
      </c>
      <c r="C10975">
        <f t="shared" si="171"/>
        <v>0.30544593897982764</v>
      </c>
    </row>
    <row r="10976" spans="1:3" x14ac:dyDescent="0.3">
      <c r="A10976">
        <v>0.80550418327416629</v>
      </c>
      <c r="B10976">
        <v>0.77181350547070016</v>
      </c>
      <c r="C10976">
        <f t="shared" si="171"/>
        <v>3.3690677803466129E-2</v>
      </c>
    </row>
    <row r="10977" spans="1:3" x14ac:dyDescent="0.3">
      <c r="A10977">
        <v>-0.71451302538254247</v>
      </c>
      <c r="B10977">
        <v>-0.4053758244131952</v>
      </c>
      <c r="C10977">
        <f t="shared" si="171"/>
        <v>0.30913720096934727</v>
      </c>
    </row>
    <row r="10978" spans="1:3" x14ac:dyDescent="0.3">
      <c r="A10978">
        <v>0.49871171914161949</v>
      </c>
      <c r="B10978">
        <v>-0.31862741125396871</v>
      </c>
      <c r="C10978">
        <f t="shared" si="171"/>
        <v>0.81733913039558814</v>
      </c>
    </row>
    <row r="10979" spans="1:3" x14ac:dyDescent="0.3">
      <c r="A10979">
        <v>0.40538673879360682</v>
      </c>
      <c r="B10979">
        <v>0.63143164133018836</v>
      </c>
      <c r="C10979">
        <f t="shared" si="171"/>
        <v>0.22604490253658155</v>
      </c>
    </row>
    <row r="10980" spans="1:3" x14ac:dyDescent="0.3">
      <c r="A10980">
        <v>0.40002323417590507</v>
      </c>
      <c r="B10980">
        <v>4.8470353892666962E-2</v>
      </c>
      <c r="C10980">
        <f t="shared" si="171"/>
        <v>0.35155288028323811</v>
      </c>
    </row>
    <row r="10981" spans="1:3" x14ac:dyDescent="0.3">
      <c r="A10981">
        <v>-9.6296690100987747E-3</v>
      </c>
      <c r="B10981">
        <v>3.4329743130015362E-2</v>
      </c>
      <c r="C10981">
        <f t="shared" si="171"/>
        <v>4.3959412140114139E-2</v>
      </c>
    </row>
    <row r="10982" spans="1:3" x14ac:dyDescent="0.3">
      <c r="A10982">
        <v>-3.485299510887327</v>
      </c>
      <c r="B10982">
        <v>-2.467989257101181</v>
      </c>
      <c r="C10982">
        <f t="shared" si="171"/>
        <v>1.017310253786146</v>
      </c>
    </row>
    <row r="10983" spans="1:3" x14ac:dyDescent="0.3">
      <c r="A10983">
        <v>-0.26719674026620699</v>
      </c>
      <c r="B10983">
        <v>-0.23675014148458379</v>
      </c>
      <c r="C10983">
        <f t="shared" si="171"/>
        <v>3.0446598781623202E-2</v>
      </c>
    </row>
    <row r="10984" spans="1:3" x14ac:dyDescent="0.3">
      <c r="A10984">
        <v>-0.95587073317912652</v>
      </c>
      <c r="B10984">
        <v>0.28637797196715531</v>
      </c>
      <c r="C10984">
        <f t="shared" si="171"/>
        <v>1.2422487051462818</v>
      </c>
    </row>
    <row r="10985" spans="1:3" x14ac:dyDescent="0.3">
      <c r="A10985">
        <v>0.80550418327416629</v>
      </c>
      <c r="B10985">
        <v>0.85173719611814713</v>
      </c>
      <c r="C10985">
        <f t="shared" si="171"/>
        <v>4.6233012843980847E-2</v>
      </c>
    </row>
    <row r="10986" spans="1:3" x14ac:dyDescent="0.3">
      <c r="A10986">
        <v>0.80550418327416629</v>
      </c>
      <c r="B10986">
        <v>0.70530798695020858</v>
      </c>
      <c r="C10986">
        <f t="shared" si="171"/>
        <v>0.10019619632395771</v>
      </c>
    </row>
    <row r="10987" spans="1:3" x14ac:dyDescent="0.3">
      <c r="A10987">
        <v>-1.230482169605462</v>
      </c>
      <c r="B10987">
        <v>0.45452676929825703</v>
      </c>
      <c r="C10987">
        <f t="shared" si="171"/>
        <v>1.6850089389037191</v>
      </c>
    </row>
    <row r="10988" spans="1:3" x14ac:dyDescent="0.3">
      <c r="A10988">
        <v>0.80550418327416629</v>
      </c>
      <c r="B10988">
        <v>0.50732442635247166</v>
      </c>
      <c r="C10988">
        <f t="shared" si="171"/>
        <v>0.29817975692169463</v>
      </c>
    </row>
    <row r="10989" spans="1:3" x14ac:dyDescent="0.3">
      <c r="A10989">
        <v>0.40324133694652631</v>
      </c>
      <c r="B10989">
        <v>0.57888976177124774</v>
      </c>
      <c r="C10989">
        <f t="shared" si="171"/>
        <v>0.17564842482472143</v>
      </c>
    </row>
    <row r="10990" spans="1:3" x14ac:dyDescent="0.3">
      <c r="A10990">
        <v>-0.26719674026620699</v>
      </c>
      <c r="B10990">
        <v>-0.14028667877967049</v>
      </c>
      <c r="C10990">
        <f t="shared" si="171"/>
        <v>0.1269100614865365</v>
      </c>
    </row>
    <row r="10991" spans="1:3" x14ac:dyDescent="0.3">
      <c r="A10991">
        <v>-0.85503684636633159</v>
      </c>
      <c r="B10991">
        <v>-1.7296624103888649</v>
      </c>
      <c r="C10991">
        <f t="shared" si="171"/>
        <v>0.87462556402253333</v>
      </c>
    </row>
    <row r="10992" spans="1:3" x14ac:dyDescent="0.3">
      <c r="A10992">
        <v>-1.7689780332227301</v>
      </c>
      <c r="B10992">
        <v>0.46145362306154092</v>
      </c>
      <c r="C10992">
        <f t="shared" si="171"/>
        <v>2.2304316562842708</v>
      </c>
    </row>
    <row r="10993" spans="1:3" x14ac:dyDescent="0.3">
      <c r="A10993">
        <v>0.26915372150397959</v>
      </c>
      <c r="B10993">
        <v>3.2903961930973717E-2</v>
      </c>
      <c r="C10993">
        <f t="shared" si="171"/>
        <v>0.23624975957300587</v>
      </c>
    </row>
    <row r="10994" spans="1:3" x14ac:dyDescent="0.3">
      <c r="A10994">
        <v>0.59525480226025296</v>
      </c>
      <c r="B10994">
        <v>7.3277067949611085E-2</v>
      </c>
      <c r="C10994">
        <f t="shared" si="171"/>
        <v>0.52197773431064187</v>
      </c>
    </row>
    <row r="10995" spans="1:3" x14ac:dyDescent="0.3">
      <c r="A10995">
        <v>-0.26719674026620699</v>
      </c>
      <c r="B10995">
        <v>-0.30705732410527031</v>
      </c>
      <c r="C10995">
        <f t="shared" si="171"/>
        <v>3.9860583839063324E-2</v>
      </c>
    </row>
    <row r="10996" spans="1:3" x14ac:dyDescent="0.3">
      <c r="A10996">
        <v>-0.55789869054564811</v>
      </c>
      <c r="B10996">
        <v>-0.67572611789517423</v>
      </c>
      <c r="C10996">
        <f t="shared" si="171"/>
        <v>0.11782742734952611</v>
      </c>
    </row>
    <row r="10997" spans="1:3" x14ac:dyDescent="0.3">
      <c r="A10997">
        <v>0.80550418327416629</v>
      </c>
      <c r="B10997">
        <v>0.53356609765359297</v>
      </c>
      <c r="C10997">
        <f t="shared" si="171"/>
        <v>0.27193808562057331</v>
      </c>
    </row>
    <row r="10998" spans="1:3" x14ac:dyDescent="0.3">
      <c r="A10998">
        <v>9.001266727273749E-2</v>
      </c>
      <c r="B10998">
        <v>0.20397332223786821</v>
      </c>
      <c r="C10998">
        <f t="shared" si="171"/>
        <v>0.11396065496513072</v>
      </c>
    </row>
    <row r="10999" spans="1:3" x14ac:dyDescent="0.3">
      <c r="A10999">
        <v>0.2412634974919301</v>
      </c>
      <c r="B10999">
        <v>0.50675418773652692</v>
      </c>
      <c r="C10999">
        <f t="shared" si="171"/>
        <v>0.26549069024459682</v>
      </c>
    </row>
    <row r="11000" spans="1:3" x14ac:dyDescent="0.3">
      <c r="A11000">
        <v>-0.1845987691535983</v>
      </c>
      <c r="B11000">
        <v>0.47715398587421748</v>
      </c>
      <c r="C11000">
        <f t="shared" si="171"/>
        <v>0.66175275502781572</v>
      </c>
    </row>
    <row r="11001" spans="1:3" x14ac:dyDescent="0.3">
      <c r="A11001">
        <v>0.80550418327416629</v>
      </c>
      <c r="B11001">
        <v>0.62197534722507752</v>
      </c>
      <c r="C11001">
        <f t="shared" si="171"/>
        <v>0.18352883604908876</v>
      </c>
    </row>
    <row r="11002" spans="1:3" x14ac:dyDescent="0.3">
      <c r="A11002">
        <v>0.80550418327416629</v>
      </c>
      <c r="B11002">
        <v>0.62532705205328232</v>
      </c>
      <c r="C11002">
        <f t="shared" si="171"/>
        <v>0.18017713122088397</v>
      </c>
    </row>
    <row r="11003" spans="1:3" x14ac:dyDescent="0.3">
      <c r="A11003">
        <v>-9.6296690100987747E-3</v>
      </c>
      <c r="B11003">
        <v>-0.10128687814549819</v>
      </c>
      <c r="C11003">
        <f t="shared" si="171"/>
        <v>9.1657209135399417E-2</v>
      </c>
    </row>
    <row r="11004" spans="1:3" x14ac:dyDescent="0.3">
      <c r="A11004">
        <v>0.45794908404708551</v>
      </c>
      <c r="B11004">
        <v>0.58538607727792702</v>
      </c>
      <c r="C11004">
        <f t="shared" si="171"/>
        <v>0.12743699323084151</v>
      </c>
    </row>
    <row r="11005" spans="1:3" x14ac:dyDescent="0.3">
      <c r="A11005">
        <v>0.80550418327416629</v>
      </c>
      <c r="B11005">
        <v>0.50060904246423965</v>
      </c>
      <c r="C11005">
        <f t="shared" si="171"/>
        <v>0.30489514080992663</v>
      </c>
    </row>
    <row r="11006" spans="1:3" x14ac:dyDescent="0.3">
      <c r="A11006">
        <v>0.80550418327416629</v>
      </c>
      <c r="B11006">
        <v>0.42960353557371472</v>
      </c>
      <c r="C11006">
        <f t="shared" si="171"/>
        <v>0.37590064770045156</v>
      </c>
    </row>
    <row r="11007" spans="1:3" x14ac:dyDescent="0.3">
      <c r="A11007">
        <v>0.44829477573522181</v>
      </c>
      <c r="B11007">
        <v>0.52223807763169272</v>
      </c>
      <c r="C11007">
        <f t="shared" si="171"/>
        <v>7.3943301896470914E-2</v>
      </c>
    </row>
    <row r="11008" spans="1:3" x14ac:dyDescent="0.3">
      <c r="A11008">
        <v>0.40324133694652631</v>
      </c>
      <c r="B11008">
        <v>1.904014521451328E-2</v>
      </c>
      <c r="C11008">
        <f t="shared" si="171"/>
        <v>0.384201191732013</v>
      </c>
    </row>
    <row r="11009" spans="1:3" x14ac:dyDescent="0.3">
      <c r="A11009">
        <v>-0.4012843557087537</v>
      </c>
      <c r="B11009">
        <v>0.54079830664772899</v>
      </c>
      <c r="C11009">
        <f t="shared" si="171"/>
        <v>0.94208266235648264</v>
      </c>
    </row>
    <row r="11010" spans="1:3" x14ac:dyDescent="0.3">
      <c r="A11010">
        <v>-0.72738543646502696</v>
      </c>
      <c r="B11010">
        <v>0.47431559054928202</v>
      </c>
      <c r="C11010">
        <f t="shared" si="171"/>
        <v>1.2017010270143089</v>
      </c>
    </row>
    <row r="11011" spans="1:3" x14ac:dyDescent="0.3">
      <c r="A11011">
        <v>0.73577862324404208</v>
      </c>
      <c r="B11011">
        <v>0.51284604062414108</v>
      </c>
      <c r="C11011">
        <f t="shared" ref="C11011:C11074" si="172">ABS(A11011-B11011)</f>
        <v>0.22293258261990101</v>
      </c>
    </row>
    <row r="11012" spans="1:3" x14ac:dyDescent="0.3">
      <c r="A11012">
        <v>0.80550418327416629</v>
      </c>
      <c r="B11012">
        <v>0.70875819397757622</v>
      </c>
      <c r="C11012">
        <f t="shared" si="172"/>
        <v>9.6745989296590063E-2</v>
      </c>
    </row>
    <row r="11013" spans="1:3" x14ac:dyDescent="0.3">
      <c r="A11013">
        <v>-9.6296690100987747E-3</v>
      </c>
      <c r="B11013">
        <v>-0.1441783355450692</v>
      </c>
      <c r="C11013">
        <f t="shared" si="172"/>
        <v>0.13454866653497044</v>
      </c>
    </row>
    <row r="11014" spans="1:3" x14ac:dyDescent="0.3">
      <c r="A11014">
        <v>0.80550418327416629</v>
      </c>
      <c r="B11014">
        <v>0.66431902128845344</v>
      </c>
      <c r="C11014">
        <f t="shared" si="172"/>
        <v>0.14118516198571285</v>
      </c>
    </row>
    <row r="11015" spans="1:3" x14ac:dyDescent="0.3">
      <c r="A11015">
        <v>0.26915372150397959</v>
      </c>
      <c r="B11015">
        <v>-0.16225056663433321</v>
      </c>
      <c r="C11015">
        <f t="shared" si="172"/>
        <v>0.43140428813831277</v>
      </c>
    </row>
    <row r="11016" spans="1:3" x14ac:dyDescent="0.3">
      <c r="A11016">
        <v>-0.26719674026620699</v>
      </c>
      <c r="B11016">
        <v>2.1002931624963809E-5</v>
      </c>
      <c r="C11016">
        <f t="shared" si="172"/>
        <v>0.26721774319783198</v>
      </c>
    </row>
    <row r="11017" spans="1:3" x14ac:dyDescent="0.3">
      <c r="A11017">
        <v>0.67678007244932137</v>
      </c>
      <c r="B11017">
        <v>9.9460402048824531E-2</v>
      </c>
      <c r="C11017">
        <f t="shared" si="172"/>
        <v>0.57731967040049681</v>
      </c>
    </row>
    <row r="11018" spans="1:3" x14ac:dyDescent="0.3">
      <c r="A11018">
        <v>-0.34228580491403299</v>
      </c>
      <c r="B11018">
        <v>-0.14758307536321069</v>
      </c>
      <c r="C11018">
        <f t="shared" si="172"/>
        <v>0.1947027295508223</v>
      </c>
    </row>
    <row r="11019" spans="1:3" x14ac:dyDescent="0.3">
      <c r="A11019">
        <v>9.001266727273749E-2</v>
      </c>
      <c r="B11019">
        <v>-0.1249648871384854</v>
      </c>
      <c r="C11019">
        <f t="shared" si="172"/>
        <v>0.2149775544112229</v>
      </c>
    </row>
    <row r="11020" spans="1:3" x14ac:dyDescent="0.3">
      <c r="A11020">
        <v>-1.0921037504687541</v>
      </c>
      <c r="B11020">
        <v>-0.56921225586355229</v>
      </c>
      <c r="C11020">
        <f t="shared" si="172"/>
        <v>0.52289149460520179</v>
      </c>
    </row>
    <row r="11021" spans="1:3" x14ac:dyDescent="0.3">
      <c r="A11021">
        <v>-0.90330838792564838</v>
      </c>
      <c r="B11021">
        <v>0.22965672561901199</v>
      </c>
      <c r="C11021">
        <f t="shared" si="172"/>
        <v>1.1329651135446603</v>
      </c>
    </row>
    <row r="11022" spans="1:3" x14ac:dyDescent="0.3">
      <c r="A11022">
        <v>0.80550418327416629</v>
      </c>
      <c r="B11022">
        <v>0.50801624000215473</v>
      </c>
      <c r="C11022">
        <f t="shared" si="172"/>
        <v>0.29748794327201156</v>
      </c>
    </row>
    <row r="11023" spans="1:3" x14ac:dyDescent="0.3">
      <c r="A11023">
        <v>0.67141656783161963</v>
      </c>
      <c r="B11023">
        <v>0.42247623537860268</v>
      </c>
      <c r="C11023">
        <f t="shared" si="172"/>
        <v>0.24894033245301694</v>
      </c>
    </row>
    <row r="11024" spans="1:3" x14ac:dyDescent="0.3">
      <c r="A11024">
        <v>0.44829477573522181</v>
      </c>
      <c r="B11024">
        <v>0.73298514713900798</v>
      </c>
      <c r="C11024">
        <f t="shared" si="172"/>
        <v>0.28469037140378617</v>
      </c>
    </row>
    <row r="11025" spans="1:3" x14ac:dyDescent="0.3">
      <c r="A11025">
        <v>-1.33989766380658</v>
      </c>
      <c r="B11025">
        <v>-2.239586152844721</v>
      </c>
      <c r="C11025">
        <f t="shared" si="172"/>
        <v>0.89968848903814091</v>
      </c>
    </row>
    <row r="11026" spans="1:3" x14ac:dyDescent="0.3">
      <c r="A11026">
        <v>0.57594618563652644</v>
      </c>
      <c r="B11026">
        <v>0.71490772248877654</v>
      </c>
      <c r="C11026">
        <f t="shared" si="172"/>
        <v>0.1389615368522501</v>
      </c>
    </row>
    <row r="11027" spans="1:3" x14ac:dyDescent="0.3">
      <c r="A11027">
        <v>0.100739676508141</v>
      </c>
      <c r="B11027">
        <v>3.1379608744736331E-2</v>
      </c>
      <c r="C11027">
        <f t="shared" si="172"/>
        <v>6.936006776340467E-2</v>
      </c>
    </row>
    <row r="11028" spans="1:3" x14ac:dyDescent="0.3">
      <c r="A11028">
        <v>-0.26719674026620699</v>
      </c>
      <c r="B11028">
        <v>-0.30069546481409631</v>
      </c>
      <c r="C11028">
        <f t="shared" si="172"/>
        <v>3.3498724547889325E-2</v>
      </c>
    </row>
    <row r="11029" spans="1:3" x14ac:dyDescent="0.3">
      <c r="A11029">
        <v>0.26915372150397959</v>
      </c>
      <c r="B11029">
        <v>0.28392840031219818</v>
      </c>
      <c r="C11029">
        <f t="shared" si="172"/>
        <v>1.4774678808218589E-2</v>
      </c>
    </row>
    <row r="11030" spans="1:3" x14ac:dyDescent="0.3">
      <c r="A11030">
        <v>-1.499730101414096</v>
      </c>
      <c r="B11030">
        <v>-1.2823447392324661</v>
      </c>
      <c r="C11030">
        <f t="shared" si="172"/>
        <v>0.21738536218162996</v>
      </c>
    </row>
    <row r="11031" spans="1:3" x14ac:dyDescent="0.3">
      <c r="A11031">
        <v>0.80550418327416629</v>
      </c>
      <c r="B11031">
        <v>0.71618494626747997</v>
      </c>
      <c r="C11031">
        <f t="shared" si="172"/>
        <v>8.9319237006686314E-2</v>
      </c>
    </row>
    <row r="11032" spans="1:3" x14ac:dyDescent="0.3">
      <c r="A11032">
        <v>-0.39377544924397101</v>
      </c>
      <c r="B11032">
        <v>-0.22437876899103271</v>
      </c>
      <c r="C11032">
        <f t="shared" si="172"/>
        <v>0.1693966802529383</v>
      </c>
    </row>
    <row r="11033" spans="1:3" x14ac:dyDescent="0.3">
      <c r="A11033">
        <v>0.80550418327416629</v>
      </c>
      <c r="B11033">
        <v>0.57479372699249176</v>
      </c>
      <c r="C11033">
        <f t="shared" si="172"/>
        <v>0.23071045628167453</v>
      </c>
    </row>
    <row r="11034" spans="1:3" x14ac:dyDescent="0.3">
      <c r="A11034">
        <v>0.80550418327416629</v>
      </c>
      <c r="B11034">
        <v>0.65165826159246631</v>
      </c>
      <c r="C11034">
        <f t="shared" si="172"/>
        <v>0.15384592168169997</v>
      </c>
    </row>
    <row r="11035" spans="1:3" x14ac:dyDescent="0.3">
      <c r="A11035">
        <v>0.73041511862634034</v>
      </c>
      <c r="B11035">
        <v>0.18867711699520651</v>
      </c>
      <c r="C11035">
        <f t="shared" si="172"/>
        <v>0.54173800163113384</v>
      </c>
    </row>
    <row r="11036" spans="1:3" x14ac:dyDescent="0.3">
      <c r="A11036">
        <v>-9.6296690100987747E-3</v>
      </c>
      <c r="B11036">
        <v>0.1094187369320727</v>
      </c>
      <c r="C11036">
        <f t="shared" si="172"/>
        <v>0.11904840594217148</v>
      </c>
    </row>
    <row r="11037" spans="1:3" x14ac:dyDescent="0.3">
      <c r="A11037">
        <v>-0.89043597684316389</v>
      </c>
      <c r="B11037">
        <v>-0.41214712475785847</v>
      </c>
      <c r="C11037">
        <f t="shared" si="172"/>
        <v>0.47828885208530542</v>
      </c>
    </row>
    <row r="11038" spans="1:3" x14ac:dyDescent="0.3">
      <c r="A11038">
        <v>-0.1020007980409896</v>
      </c>
      <c r="B11038">
        <v>-0.76540221652142959</v>
      </c>
      <c r="C11038">
        <f t="shared" si="172"/>
        <v>0.66340141848043999</v>
      </c>
    </row>
    <row r="11039" spans="1:3" x14ac:dyDescent="0.3">
      <c r="A11039">
        <v>-1.008433078432605</v>
      </c>
      <c r="B11039">
        <v>-0.20066677506981029</v>
      </c>
      <c r="C11039">
        <f t="shared" si="172"/>
        <v>0.80776630336279465</v>
      </c>
    </row>
    <row r="11040" spans="1:3" x14ac:dyDescent="0.3">
      <c r="A11040">
        <v>0.80550418327416629</v>
      </c>
      <c r="B11040">
        <v>0.53146336344231859</v>
      </c>
      <c r="C11040">
        <f t="shared" si="172"/>
        <v>0.27404081983184769</v>
      </c>
    </row>
    <row r="11041" spans="1:3" x14ac:dyDescent="0.3">
      <c r="A11041">
        <v>0.80550418327416629</v>
      </c>
      <c r="B11041">
        <v>0.47883511448965049</v>
      </c>
      <c r="C11041">
        <f t="shared" si="172"/>
        <v>0.32666906878451579</v>
      </c>
    </row>
    <row r="11042" spans="1:3" x14ac:dyDescent="0.3">
      <c r="A11042">
        <v>0.59096399856609139</v>
      </c>
      <c r="B11042">
        <v>0.65640806234512616</v>
      </c>
      <c r="C11042">
        <f t="shared" si="172"/>
        <v>6.5444063779034778E-2</v>
      </c>
    </row>
    <row r="11043" spans="1:3" x14ac:dyDescent="0.3">
      <c r="A11043">
        <v>0.80550418327416629</v>
      </c>
      <c r="B11043">
        <v>0.1175768662059538</v>
      </c>
      <c r="C11043">
        <f t="shared" si="172"/>
        <v>0.68792731706821253</v>
      </c>
    </row>
    <row r="11044" spans="1:3" x14ac:dyDescent="0.3">
      <c r="A11044">
        <v>-9.6296690100987747E-3</v>
      </c>
      <c r="B11044">
        <v>0.14165327901908589</v>
      </c>
      <c r="C11044">
        <f t="shared" si="172"/>
        <v>0.15128294802918466</v>
      </c>
    </row>
    <row r="11045" spans="1:3" x14ac:dyDescent="0.3">
      <c r="A11045">
        <v>2.7796013707395539E-2</v>
      </c>
      <c r="B11045">
        <v>0.26962209401504811</v>
      </c>
      <c r="C11045">
        <f t="shared" si="172"/>
        <v>0.24182608030765257</v>
      </c>
    </row>
    <row r="11046" spans="1:3" x14ac:dyDescent="0.3">
      <c r="A11046">
        <v>0.44829477573522181</v>
      </c>
      <c r="B11046">
        <v>7.3675829798822146E-4</v>
      </c>
      <c r="C11046">
        <f t="shared" si="172"/>
        <v>0.44755801743723356</v>
      </c>
    </row>
    <row r="11047" spans="1:3" x14ac:dyDescent="0.3">
      <c r="A11047">
        <v>0.80550418327416629</v>
      </c>
      <c r="B11047">
        <v>0.6434568338553367</v>
      </c>
      <c r="C11047">
        <f t="shared" si="172"/>
        <v>0.16204734941882959</v>
      </c>
    </row>
    <row r="11048" spans="1:3" x14ac:dyDescent="0.3">
      <c r="A11048">
        <v>0.7550872398677686</v>
      </c>
      <c r="B11048">
        <v>0.52657006754632241</v>
      </c>
      <c r="C11048">
        <f t="shared" si="172"/>
        <v>0.22851717232144619</v>
      </c>
    </row>
    <row r="11049" spans="1:3" x14ac:dyDescent="0.3">
      <c r="A11049">
        <v>0.31420716029267509</v>
      </c>
      <c r="B11049">
        <v>0.5185321512713128</v>
      </c>
      <c r="C11049">
        <f t="shared" si="172"/>
        <v>0.20432499097863771</v>
      </c>
    </row>
    <row r="11050" spans="1:3" x14ac:dyDescent="0.3">
      <c r="A11050">
        <v>-0.92905321009061737</v>
      </c>
      <c r="B11050">
        <v>0.1010972472340345</v>
      </c>
      <c r="C11050">
        <f t="shared" si="172"/>
        <v>1.0301504573246518</v>
      </c>
    </row>
    <row r="11051" spans="1:3" x14ac:dyDescent="0.3">
      <c r="A11051">
        <v>-0.80354720203639363</v>
      </c>
      <c r="B11051">
        <v>-0.5737199444271277</v>
      </c>
      <c r="C11051">
        <f t="shared" si="172"/>
        <v>0.22982725760926592</v>
      </c>
    </row>
    <row r="11052" spans="1:3" x14ac:dyDescent="0.3">
      <c r="A11052">
        <v>-4.7293050940430417E-2</v>
      </c>
      <c r="B11052">
        <v>0.1923309842356965</v>
      </c>
      <c r="C11052">
        <f t="shared" si="172"/>
        <v>0.2396240351761269</v>
      </c>
    </row>
    <row r="11053" spans="1:3" x14ac:dyDescent="0.3">
      <c r="A11053">
        <v>-0.26719674026620699</v>
      </c>
      <c r="B11053">
        <v>-0.27414136139706707</v>
      </c>
      <c r="C11053">
        <f t="shared" si="172"/>
        <v>6.9446211308600847E-3</v>
      </c>
    </row>
    <row r="11054" spans="1:3" x14ac:dyDescent="0.3">
      <c r="A11054">
        <v>-0.21892519870689031</v>
      </c>
      <c r="B11054">
        <v>-0.70598234103112201</v>
      </c>
      <c r="C11054">
        <f t="shared" si="172"/>
        <v>0.4870571423242317</v>
      </c>
    </row>
    <row r="11055" spans="1:3" x14ac:dyDescent="0.3">
      <c r="A11055">
        <v>0.80550418327416629</v>
      </c>
      <c r="B11055">
        <v>0.70213448583939664</v>
      </c>
      <c r="C11055">
        <f t="shared" si="172"/>
        <v>0.10336969743476965</v>
      </c>
    </row>
    <row r="11056" spans="1:3" x14ac:dyDescent="0.3">
      <c r="A11056">
        <v>-1.246572683458568</v>
      </c>
      <c r="B11056">
        <v>-0.11323645435532539</v>
      </c>
      <c r="C11056">
        <f t="shared" si="172"/>
        <v>1.1333362291032425</v>
      </c>
    </row>
    <row r="11057" spans="1:3" x14ac:dyDescent="0.3">
      <c r="A11057">
        <v>-0.80354720203639363</v>
      </c>
      <c r="B11057">
        <v>-0.57619328075608245</v>
      </c>
      <c r="C11057">
        <f t="shared" si="172"/>
        <v>0.22735392128031118</v>
      </c>
    </row>
    <row r="11058" spans="1:3" x14ac:dyDescent="0.3">
      <c r="A11058">
        <v>-3.4420639857945932E-2</v>
      </c>
      <c r="B11058">
        <v>2.5161170288088008E-3</v>
      </c>
      <c r="C11058">
        <f t="shared" si="172"/>
        <v>3.6936756886754733E-2</v>
      </c>
    </row>
    <row r="11059" spans="1:3" x14ac:dyDescent="0.3">
      <c r="A11059">
        <v>0.74006942693820355</v>
      </c>
      <c r="B11059">
        <v>0.77036979915270087</v>
      </c>
      <c r="C11059">
        <f t="shared" si="172"/>
        <v>3.0300372214497329E-2</v>
      </c>
    </row>
    <row r="11060" spans="1:3" x14ac:dyDescent="0.3">
      <c r="A11060">
        <v>-9.6296690100987747E-3</v>
      </c>
      <c r="B11060">
        <v>-8.6835074854816424E-2</v>
      </c>
      <c r="C11060">
        <f t="shared" si="172"/>
        <v>7.7205405844717648E-2</v>
      </c>
    </row>
    <row r="11061" spans="1:3" x14ac:dyDescent="0.3">
      <c r="A11061">
        <v>-0.69627710968235623</v>
      </c>
      <c r="B11061">
        <v>-0.1009670055737536</v>
      </c>
      <c r="C11061">
        <f t="shared" si="172"/>
        <v>0.59531010410860263</v>
      </c>
    </row>
    <row r="11062" spans="1:3" x14ac:dyDescent="0.3">
      <c r="A11062">
        <v>0.70788839923199209</v>
      </c>
      <c r="B11062">
        <v>0.68158955205971894</v>
      </c>
      <c r="C11062">
        <f t="shared" si="172"/>
        <v>2.6298847172273154E-2</v>
      </c>
    </row>
    <row r="11063" spans="1:3" x14ac:dyDescent="0.3">
      <c r="A11063">
        <v>0.80550418327416629</v>
      </c>
      <c r="B11063">
        <v>0.50618374943981326</v>
      </c>
      <c r="C11063">
        <f t="shared" si="172"/>
        <v>0.29932043383435303</v>
      </c>
    </row>
    <row r="11064" spans="1:3" x14ac:dyDescent="0.3">
      <c r="A11064">
        <v>-0.21999789963043051</v>
      </c>
      <c r="B11064">
        <v>-1.5257039768153541E-2</v>
      </c>
      <c r="C11064">
        <f t="shared" si="172"/>
        <v>0.20474085986227697</v>
      </c>
    </row>
    <row r="11065" spans="1:3" x14ac:dyDescent="0.3">
      <c r="A11065">
        <v>0.61134531611335863</v>
      </c>
      <c r="B11065">
        <v>0.57439984290578106</v>
      </c>
      <c r="C11065">
        <f t="shared" si="172"/>
        <v>3.6945473207577573E-2</v>
      </c>
    </row>
    <row r="11066" spans="1:3" x14ac:dyDescent="0.3">
      <c r="A11066">
        <v>-0.62440614780515158</v>
      </c>
      <c r="B11066">
        <v>-0.32223730962717961</v>
      </c>
      <c r="C11066">
        <f t="shared" si="172"/>
        <v>0.30216883817797197</v>
      </c>
    </row>
    <row r="11067" spans="1:3" x14ac:dyDescent="0.3">
      <c r="A11067">
        <v>0.80550418327416629</v>
      </c>
      <c r="B11067">
        <v>0.38462165838005691</v>
      </c>
      <c r="C11067">
        <f t="shared" si="172"/>
        <v>0.42088252489410938</v>
      </c>
    </row>
    <row r="11068" spans="1:3" x14ac:dyDescent="0.3">
      <c r="A11068">
        <v>0.80550418327416629</v>
      </c>
      <c r="B11068">
        <v>0.41234941481169141</v>
      </c>
      <c r="C11068">
        <f t="shared" si="172"/>
        <v>0.39315476846247488</v>
      </c>
    </row>
    <row r="11069" spans="1:3" x14ac:dyDescent="0.3">
      <c r="A11069">
        <v>-0.16099934883570979</v>
      </c>
      <c r="B11069">
        <v>-0.14522206101331811</v>
      </c>
      <c r="C11069">
        <f t="shared" si="172"/>
        <v>1.5777287822391683E-2</v>
      </c>
    </row>
    <row r="11070" spans="1:3" x14ac:dyDescent="0.3">
      <c r="A11070">
        <v>-0.11058240542931259</v>
      </c>
      <c r="B11070">
        <v>0.1326265673430731</v>
      </c>
      <c r="C11070">
        <f t="shared" si="172"/>
        <v>0.24320897277238568</v>
      </c>
    </row>
    <row r="11071" spans="1:3" x14ac:dyDescent="0.3">
      <c r="A11071">
        <v>-1.5404927365086301</v>
      </c>
      <c r="B11071">
        <v>0.21738293269211051</v>
      </c>
      <c r="C11071">
        <f t="shared" si="172"/>
        <v>1.7578756692007405</v>
      </c>
    </row>
    <row r="11072" spans="1:3" x14ac:dyDescent="0.3">
      <c r="A11072">
        <v>-0.42059297233248022</v>
      </c>
      <c r="B11072">
        <v>-2.3336553390862789</v>
      </c>
      <c r="C11072">
        <f t="shared" si="172"/>
        <v>1.9130623667537987</v>
      </c>
    </row>
    <row r="11073" spans="1:3" x14ac:dyDescent="0.3">
      <c r="A11073">
        <v>0.80550418327416629</v>
      </c>
      <c r="B11073">
        <v>0.1574796349378686</v>
      </c>
      <c r="C11073">
        <f t="shared" si="172"/>
        <v>0.64802454833629763</v>
      </c>
    </row>
    <row r="11074" spans="1:3" x14ac:dyDescent="0.3">
      <c r="A11074">
        <v>-3.485299510887327</v>
      </c>
      <c r="B11074">
        <v>-2.267604324991261</v>
      </c>
      <c r="C11074">
        <f t="shared" si="172"/>
        <v>1.2176951858960661</v>
      </c>
    </row>
    <row r="11075" spans="1:3" x14ac:dyDescent="0.3">
      <c r="A11075">
        <v>-0.18138066638297709</v>
      </c>
      <c r="B11075">
        <v>3.8490247188228882E-2</v>
      </c>
      <c r="C11075">
        <f t="shared" ref="C11075:C11138" si="173">ABS(A11075-B11075)</f>
        <v>0.21987091357120597</v>
      </c>
    </row>
    <row r="11076" spans="1:3" x14ac:dyDescent="0.3">
      <c r="A11076">
        <v>0.51909303668888673</v>
      </c>
      <c r="B11076">
        <v>0.20552829386906879</v>
      </c>
      <c r="C11076">
        <f t="shared" si="173"/>
        <v>0.31356474281981794</v>
      </c>
    </row>
    <row r="11077" spans="1:3" x14ac:dyDescent="0.3">
      <c r="A11077">
        <v>-0.26719674026620699</v>
      </c>
      <c r="B11077">
        <v>-0.29092769575550848</v>
      </c>
      <c r="C11077">
        <f t="shared" si="173"/>
        <v>2.3730955489301486E-2</v>
      </c>
    </row>
    <row r="11078" spans="1:3" x14ac:dyDescent="0.3">
      <c r="A11078">
        <v>-0.26719674026620699</v>
      </c>
      <c r="B11078">
        <v>-6.3146102401793608E-2</v>
      </c>
      <c r="C11078">
        <f t="shared" si="173"/>
        <v>0.20405063786441338</v>
      </c>
    </row>
    <row r="11079" spans="1:3" x14ac:dyDescent="0.3">
      <c r="A11079">
        <v>0.80550418327416629</v>
      </c>
      <c r="B11079">
        <v>0.66818179781305809</v>
      </c>
      <c r="C11079">
        <f t="shared" si="173"/>
        <v>0.1373223854611082</v>
      </c>
    </row>
    <row r="11080" spans="1:3" x14ac:dyDescent="0.3">
      <c r="A11080">
        <v>-1.7421605101342199</v>
      </c>
      <c r="B11080">
        <v>-0.11636833355063191</v>
      </c>
      <c r="C11080">
        <f t="shared" si="173"/>
        <v>1.6257921765835881</v>
      </c>
    </row>
    <row r="11081" spans="1:3" x14ac:dyDescent="0.3">
      <c r="A11081">
        <v>0.80550418327416629</v>
      </c>
      <c r="B11081">
        <v>0.18951230622320381</v>
      </c>
      <c r="C11081">
        <f t="shared" si="173"/>
        <v>0.61599187705096248</v>
      </c>
    </row>
    <row r="11082" spans="1:3" x14ac:dyDescent="0.3">
      <c r="A11082">
        <v>0.53732895238907297</v>
      </c>
      <c r="B11082">
        <v>-0.199791099246624</v>
      </c>
      <c r="C11082">
        <f t="shared" si="173"/>
        <v>0.73712005163569694</v>
      </c>
    </row>
    <row r="11083" spans="1:3" x14ac:dyDescent="0.3">
      <c r="A11083">
        <v>-9.6296690100987747E-3</v>
      </c>
      <c r="B11083">
        <v>1.038256763461989E-2</v>
      </c>
      <c r="C11083">
        <f t="shared" si="173"/>
        <v>2.0012236644718663E-2</v>
      </c>
    </row>
    <row r="11084" spans="1:3" x14ac:dyDescent="0.3">
      <c r="A11084">
        <v>0.26915372150397959</v>
      </c>
      <c r="B11084">
        <v>0.30060732666835771</v>
      </c>
      <c r="C11084">
        <f t="shared" si="173"/>
        <v>3.1453605164378118E-2</v>
      </c>
    </row>
    <row r="11085" spans="1:3" x14ac:dyDescent="0.3">
      <c r="A11085">
        <v>0.80550418327416629</v>
      </c>
      <c r="B11085">
        <v>0.75397090220897156</v>
      </c>
      <c r="C11085">
        <f t="shared" si="173"/>
        <v>5.1533281065194725E-2</v>
      </c>
    </row>
    <row r="11086" spans="1:3" x14ac:dyDescent="0.3">
      <c r="A11086">
        <v>-0.87970896760776041</v>
      </c>
      <c r="B11086">
        <v>-0.57724310460464157</v>
      </c>
      <c r="C11086">
        <f t="shared" si="173"/>
        <v>0.30246586300311884</v>
      </c>
    </row>
    <row r="11087" spans="1:3" x14ac:dyDescent="0.3">
      <c r="A11087">
        <v>-3.485299510887327</v>
      </c>
      <c r="B11087">
        <v>-2.0943538799013282</v>
      </c>
      <c r="C11087">
        <f t="shared" si="173"/>
        <v>1.3909456309859989</v>
      </c>
    </row>
    <row r="11088" spans="1:3" x14ac:dyDescent="0.3">
      <c r="A11088">
        <v>0.152229320838079</v>
      </c>
      <c r="B11088">
        <v>-2.35435866488878</v>
      </c>
      <c r="C11088">
        <f t="shared" si="173"/>
        <v>2.5065879857268589</v>
      </c>
    </row>
    <row r="11089" spans="1:3" x14ac:dyDescent="0.3">
      <c r="A11089">
        <v>0.59954560595441442</v>
      </c>
      <c r="B11089">
        <v>0.1234529542740537</v>
      </c>
      <c r="C11089">
        <f t="shared" si="173"/>
        <v>0.47609265168036075</v>
      </c>
    </row>
    <row r="11090" spans="1:3" x14ac:dyDescent="0.3">
      <c r="A11090">
        <v>0.69823409092012889</v>
      </c>
      <c r="B11090">
        <v>0.65080238769715426</v>
      </c>
      <c r="C11090">
        <f t="shared" si="173"/>
        <v>4.743170322297463E-2</v>
      </c>
    </row>
    <row r="11091" spans="1:3" x14ac:dyDescent="0.3">
      <c r="A11091">
        <v>-2.7698079948858978</v>
      </c>
      <c r="B11091">
        <v>-2.4434518267883769</v>
      </c>
      <c r="C11091">
        <f t="shared" si="173"/>
        <v>0.32635616809752088</v>
      </c>
    </row>
    <row r="11092" spans="1:3" x14ac:dyDescent="0.3">
      <c r="A11092">
        <v>0.80550418327416629</v>
      </c>
      <c r="B11092">
        <v>0.66755018915101849</v>
      </c>
      <c r="C11092">
        <f t="shared" si="173"/>
        <v>0.13795399412314779</v>
      </c>
    </row>
    <row r="11093" spans="1:3" x14ac:dyDescent="0.3">
      <c r="A11093">
        <v>0.80550418327416629</v>
      </c>
      <c r="B11093">
        <v>0.1235768629464222</v>
      </c>
      <c r="C11093">
        <f t="shared" si="173"/>
        <v>0.68192732032774406</v>
      </c>
    </row>
    <row r="11094" spans="1:3" x14ac:dyDescent="0.3">
      <c r="A11094">
        <v>-2.105806123214407</v>
      </c>
      <c r="B11094">
        <v>-2.3553818156623199</v>
      </c>
      <c r="C11094">
        <f t="shared" si="173"/>
        <v>0.24957569244791289</v>
      </c>
    </row>
    <row r="11095" spans="1:3" x14ac:dyDescent="0.3">
      <c r="A11095">
        <v>-0.33370419752571001</v>
      </c>
      <c r="B11095">
        <v>-0.81227125765213903</v>
      </c>
      <c r="C11095">
        <f t="shared" si="173"/>
        <v>0.47856706012642902</v>
      </c>
    </row>
    <row r="11096" spans="1:3" x14ac:dyDescent="0.3">
      <c r="A11096">
        <v>-1.33989766380658</v>
      </c>
      <c r="B11096">
        <v>-1.3904836389542721</v>
      </c>
      <c r="C11096">
        <f t="shared" si="173"/>
        <v>5.0585975147692031E-2</v>
      </c>
    </row>
    <row r="11097" spans="1:3" x14ac:dyDescent="0.3">
      <c r="A11097">
        <v>0.49871171914161949</v>
      </c>
      <c r="B11097">
        <v>-1.086484586704814E-2</v>
      </c>
      <c r="C11097">
        <f t="shared" si="173"/>
        <v>0.50957656500866766</v>
      </c>
    </row>
    <row r="11098" spans="1:3" x14ac:dyDescent="0.3">
      <c r="A11098">
        <v>0.75830534263838978</v>
      </c>
      <c r="B11098">
        <v>0.70021645259964138</v>
      </c>
      <c r="C11098">
        <f t="shared" si="173"/>
        <v>5.8088890038748398E-2</v>
      </c>
    </row>
    <row r="11099" spans="1:3" x14ac:dyDescent="0.3">
      <c r="A11099">
        <v>0.55234676531863791</v>
      </c>
      <c r="B11099">
        <v>0.71029848165467446</v>
      </c>
      <c r="C11099">
        <f t="shared" si="173"/>
        <v>0.15795171633603655</v>
      </c>
    </row>
    <row r="11100" spans="1:3" x14ac:dyDescent="0.3">
      <c r="A11100">
        <v>-0.63084235334639349</v>
      </c>
      <c r="B11100">
        <v>0.5420820610961975</v>
      </c>
      <c r="C11100">
        <f t="shared" si="173"/>
        <v>1.172924414442591</v>
      </c>
    </row>
    <row r="11101" spans="1:3" x14ac:dyDescent="0.3">
      <c r="A11101">
        <v>0.59096399856609139</v>
      </c>
      <c r="B11101">
        <v>0.60196168702948227</v>
      </c>
      <c r="C11101">
        <f t="shared" si="173"/>
        <v>1.0997688463390887E-2</v>
      </c>
    </row>
    <row r="11102" spans="1:3" x14ac:dyDescent="0.3">
      <c r="A11102">
        <v>0.80550418327416629</v>
      </c>
      <c r="B11102">
        <v>0.64674277504804645</v>
      </c>
      <c r="C11102">
        <f t="shared" si="173"/>
        <v>0.15876140822611984</v>
      </c>
    </row>
    <row r="11103" spans="1:3" x14ac:dyDescent="0.3">
      <c r="A11103">
        <v>0.80550418327416629</v>
      </c>
      <c r="B11103">
        <v>0.66519670384685448</v>
      </c>
      <c r="C11103">
        <f t="shared" si="173"/>
        <v>0.14030747942731181</v>
      </c>
    </row>
    <row r="11104" spans="1:3" x14ac:dyDescent="0.3">
      <c r="A11104">
        <v>0.80550418327416629</v>
      </c>
      <c r="B11104">
        <v>0.164190386487301</v>
      </c>
      <c r="C11104">
        <f t="shared" si="173"/>
        <v>0.64131379678686529</v>
      </c>
    </row>
    <row r="11105" spans="1:3" x14ac:dyDescent="0.3">
      <c r="A11105">
        <v>0.6403082410489489</v>
      </c>
      <c r="B11105">
        <v>0.62711484753399527</v>
      </c>
      <c r="C11105">
        <f t="shared" si="173"/>
        <v>1.3193393514953633E-2</v>
      </c>
    </row>
    <row r="11106" spans="1:3" x14ac:dyDescent="0.3">
      <c r="A11106">
        <v>0.80550418327416629</v>
      </c>
      <c r="B11106">
        <v>0.47699987233039692</v>
      </c>
      <c r="C11106">
        <f t="shared" si="173"/>
        <v>0.32850431094376936</v>
      </c>
    </row>
    <row r="11107" spans="1:3" x14ac:dyDescent="0.3">
      <c r="A11107">
        <v>0.65210795120789311</v>
      </c>
      <c r="B11107">
        <v>0.34901548732697613</v>
      </c>
      <c r="C11107">
        <f t="shared" si="173"/>
        <v>0.30309246388091698</v>
      </c>
    </row>
    <row r="11108" spans="1:3" x14ac:dyDescent="0.3">
      <c r="A11108">
        <v>0.80550418327416629</v>
      </c>
      <c r="B11108">
        <v>0.73365320767884001</v>
      </c>
      <c r="C11108">
        <f t="shared" si="173"/>
        <v>7.1850975595326272E-2</v>
      </c>
    </row>
    <row r="11109" spans="1:3" x14ac:dyDescent="0.3">
      <c r="A11109">
        <v>0.80550418327416629</v>
      </c>
      <c r="B11109">
        <v>0.80466736055417309</v>
      </c>
      <c r="C11109">
        <f t="shared" si="173"/>
        <v>8.3682271999319102E-4</v>
      </c>
    </row>
    <row r="11110" spans="1:3" x14ac:dyDescent="0.3">
      <c r="A11110">
        <v>0.80550418327416629</v>
      </c>
      <c r="B11110">
        <v>0.75342047802228818</v>
      </c>
      <c r="C11110">
        <f t="shared" si="173"/>
        <v>5.208370525187811E-2</v>
      </c>
    </row>
    <row r="11111" spans="1:3" x14ac:dyDescent="0.3">
      <c r="A11111">
        <v>0.49871171914161949</v>
      </c>
      <c r="B11111">
        <v>0.47405652245270508</v>
      </c>
      <c r="C11111">
        <f t="shared" si="173"/>
        <v>2.4655196688914416E-2</v>
      </c>
    </row>
    <row r="11112" spans="1:3" x14ac:dyDescent="0.3">
      <c r="A11112">
        <v>0.65747145582559485</v>
      </c>
      <c r="B11112">
        <v>-5.3749046924970213E-2</v>
      </c>
      <c r="C11112">
        <f t="shared" si="173"/>
        <v>0.71122050275056503</v>
      </c>
    </row>
    <row r="11113" spans="1:3" x14ac:dyDescent="0.3">
      <c r="A11113">
        <v>-5.2656555558132173E-2</v>
      </c>
      <c r="B11113">
        <v>1.401901615906925E-2</v>
      </c>
      <c r="C11113">
        <f t="shared" si="173"/>
        <v>6.6675571717201426E-2</v>
      </c>
    </row>
    <row r="11114" spans="1:3" x14ac:dyDescent="0.3">
      <c r="A11114">
        <v>0.80550418327416629</v>
      </c>
      <c r="B11114">
        <v>0.82652304358869977</v>
      </c>
      <c r="C11114">
        <f t="shared" si="173"/>
        <v>2.1018860314533483E-2</v>
      </c>
    </row>
    <row r="11115" spans="1:3" x14ac:dyDescent="0.3">
      <c r="A11115">
        <v>-1.1017580587806171</v>
      </c>
      <c r="B11115">
        <v>-1.0931524041140239</v>
      </c>
      <c r="C11115">
        <f t="shared" si="173"/>
        <v>8.6056546665931322E-3</v>
      </c>
    </row>
    <row r="11116" spans="1:3" x14ac:dyDescent="0.3">
      <c r="A11116">
        <v>0.1618836291499422</v>
      </c>
      <c r="B11116">
        <v>-1.0177979072503561E-2</v>
      </c>
      <c r="C11116">
        <f t="shared" si="173"/>
        <v>0.17206160822244576</v>
      </c>
    </row>
    <row r="11117" spans="1:3" x14ac:dyDescent="0.3">
      <c r="A11117">
        <v>-0.42810187879726291</v>
      </c>
      <c r="B11117">
        <v>-0.42637353786657639</v>
      </c>
      <c r="C11117">
        <f t="shared" si="173"/>
        <v>1.7283409306865227E-3</v>
      </c>
    </row>
    <row r="11118" spans="1:3" x14ac:dyDescent="0.3">
      <c r="A11118">
        <v>-3.485299510887327</v>
      </c>
      <c r="B11118">
        <v>-2.4685769300131351</v>
      </c>
      <c r="C11118">
        <f t="shared" si="173"/>
        <v>1.016722580874192</v>
      </c>
    </row>
    <row r="11119" spans="1:3" x14ac:dyDescent="0.3">
      <c r="A11119">
        <v>0.80550418327416629</v>
      </c>
      <c r="B11119">
        <v>0.62281964756678276</v>
      </c>
      <c r="C11119">
        <f t="shared" si="173"/>
        <v>0.18268453570738352</v>
      </c>
    </row>
    <row r="11120" spans="1:3" x14ac:dyDescent="0.3">
      <c r="A11120">
        <v>0.26915372150397959</v>
      </c>
      <c r="B11120">
        <v>0.2320035537877346</v>
      </c>
      <c r="C11120">
        <f t="shared" si="173"/>
        <v>3.7150167716244992E-2</v>
      </c>
    </row>
    <row r="11121" spans="1:3" x14ac:dyDescent="0.3">
      <c r="A11121">
        <v>0.80550418327416629</v>
      </c>
      <c r="B11121">
        <v>0.48859164764424401</v>
      </c>
      <c r="C11121">
        <f t="shared" si="173"/>
        <v>0.31691253562992228</v>
      </c>
    </row>
    <row r="11122" spans="1:3" x14ac:dyDescent="0.3">
      <c r="A11122">
        <v>0.26915372150397959</v>
      </c>
      <c r="B11122">
        <v>5.224839597972504E-2</v>
      </c>
      <c r="C11122">
        <f t="shared" si="173"/>
        <v>0.21690532552425457</v>
      </c>
    </row>
    <row r="11123" spans="1:3" x14ac:dyDescent="0.3">
      <c r="A11123">
        <v>-0.26719674026620699</v>
      </c>
      <c r="B11123">
        <v>-1.5425308998494209</v>
      </c>
      <c r="C11123">
        <f t="shared" si="173"/>
        <v>1.2753341595832139</v>
      </c>
    </row>
    <row r="11124" spans="1:3" x14ac:dyDescent="0.3">
      <c r="A11124">
        <v>0.42684075726441428</v>
      </c>
      <c r="B11124">
        <v>0.61865665766613953</v>
      </c>
      <c r="C11124">
        <f t="shared" si="173"/>
        <v>0.19181590040172525</v>
      </c>
    </row>
    <row r="11125" spans="1:3" x14ac:dyDescent="0.3">
      <c r="A11125">
        <v>-9.6296690100987747E-3</v>
      </c>
      <c r="B11125">
        <v>-0.2074131369729415</v>
      </c>
      <c r="C11125">
        <f t="shared" si="173"/>
        <v>0.19778346796284274</v>
      </c>
    </row>
    <row r="11126" spans="1:3" x14ac:dyDescent="0.3">
      <c r="A11126">
        <v>-5.2656555558132173E-2</v>
      </c>
      <c r="B11126">
        <v>0.58143050475359004</v>
      </c>
      <c r="C11126">
        <f t="shared" si="173"/>
        <v>0.63408706031172224</v>
      </c>
    </row>
    <row r="11127" spans="1:3" x14ac:dyDescent="0.3">
      <c r="A11127">
        <v>0.44829477573522181</v>
      </c>
      <c r="B11127">
        <v>0.37153085904041572</v>
      </c>
      <c r="C11127">
        <f t="shared" si="173"/>
        <v>7.6763916694806089E-2</v>
      </c>
    </row>
    <row r="11128" spans="1:3" x14ac:dyDescent="0.3">
      <c r="A11128">
        <v>0.64888984843727193</v>
      </c>
      <c r="B11128">
        <v>0.72996743506665374</v>
      </c>
      <c r="C11128">
        <f t="shared" si="173"/>
        <v>8.1077586629381804E-2</v>
      </c>
    </row>
    <row r="11129" spans="1:3" x14ac:dyDescent="0.3">
      <c r="A11129">
        <v>0.80550418327416629</v>
      </c>
      <c r="B11129">
        <v>0.71961747903898221</v>
      </c>
      <c r="C11129">
        <f t="shared" si="173"/>
        <v>8.5886704235184075E-2</v>
      </c>
    </row>
    <row r="11130" spans="1:3" x14ac:dyDescent="0.3">
      <c r="A11130">
        <v>0.74436023063236512</v>
      </c>
      <c r="B11130">
        <v>0.83138500763248502</v>
      </c>
      <c r="C11130">
        <f t="shared" si="173"/>
        <v>8.7024777000119902E-2</v>
      </c>
    </row>
    <row r="11131" spans="1:3" x14ac:dyDescent="0.3">
      <c r="A11131">
        <v>0.44829477573522181</v>
      </c>
      <c r="B11131">
        <v>0.27409588788777173</v>
      </c>
      <c r="C11131">
        <f t="shared" si="173"/>
        <v>0.17419888784745008</v>
      </c>
    </row>
    <row r="11132" spans="1:3" x14ac:dyDescent="0.3">
      <c r="A11132">
        <v>0.80550418327416629</v>
      </c>
      <c r="B11132">
        <v>0.62056784253941111</v>
      </c>
      <c r="C11132">
        <f t="shared" si="173"/>
        <v>0.18493634073475518</v>
      </c>
    </row>
    <row r="11133" spans="1:3" x14ac:dyDescent="0.3">
      <c r="A11133">
        <v>-1.2980623277885051</v>
      </c>
      <c r="B11133">
        <v>0.39912613615378578</v>
      </c>
      <c r="C11133">
        <f t="shared" si="173"/>
        <v>1.6971884639422909</v>
      </c>
    </row>
    <row r="11134" spans="1:3" x14ac:dyDescent="0.3">
      <c r="A11134">
        <v>0.80550418327416629</v>
      </c>
      <c r="B11134">
        <v>0.63734738228037335</v>
      </c>
      <c r="C11134">
        <f t="shared" si="173"/>
        <v>0.16815680099379293</v>
      </c>
    </row>
    <row r="11135" spans="1:3" x14ac:dyDescent="0.3">
      <c r="A11135">
        <v>0.71217920292615355</v>
      </c>
      <c r="B11135">
        <v>0.80615662091612872</v>
      </c>
      <c r="C11135">
        <f t="shared" si="173"/>
        <v>9.3977417989975165E-2</v>
      </c>
    </row>
    <row r="11136" spans="1:3" x14ac:dyDescent="0.3">
      <c r="A11136">
        <v>0.80550418327416629</v>
      </c>
      <c r="B11136">
        <v>0.75596388441774631</v>
      </c>
      <c r="C11136">
        <f t="shared" si="173"/>
        <v>4.9540298856419973E-2</v>
      </c>
    </row>
    <row r="11137" spans="1:3" x14ac:dyDescent="0.3">
      <c r="A11137">
        <v>-9.6296690100987747E-3</v>
      </c>
      <c r="B11137">
        <v>-0.10598214828158641</v>
      </c>
      <c r="C11137">
        <f t="shared" si="173"/>
        <v>9.6352479271487629E-2</v>
      </c>
    </row>
    <row r="11138" spans="1:3" x14ac:dyDescent="0.3">
      <c r="A11138">
        <v>0.75723264171484961</v>
      </c>
      <c r="B11138">
        <v>0.32769712157704528</v>
      </c>
      <c r="C11138">
        <f t="shared" si="173"/>
        <v>0.42953552013780433</v>
      </c>
    </row>
    <row r="11139" spans="1:3" x14ac:dyDescent="0.3">
      <c r="A11139">
        <v>-0.42059297233248022</v>
      </c>
      <c r="B11139">
        <v>-0.1140464620082865</v>
      </c>
      <c r="C11139">
        <f t="shared" ref="C11139:C11202" si="174">ABS(A11139-B11139)</f>
        <v>0.30654651032419372</v>
      </c>
    </row>
    <row r="11140" spans="1:3" x14ac:dyDescent="0.3">
      <c r="A11140">
        <v>0.22088217994466289</v>
      </c>
      <c r="B11140">
        <v>7.3663260019732529E-2</v>
      </c>
      <c r="C11140">
        <f t="shared" si="174"/>
        <v>0.14721891992493036</v>
      </c>
    </row>
    <row r="11141" spans="1:3" x14ac:dyDescent="0.3">
      <c r="A11141">
        <v>0.37642381385801699</v>
      </c>
      <c r="B11141">
        <v>0.26088642654367361</v>
      </c>
      <c r="C11141">
        <f t="shared" si="174"/>
        <v>0.11553738731434338</v>
      </c>
    </row>
    <row r="11142" spans="1:3" x14ac:dyDescent="0.3">
      <c r="A11142">
        <v>0.44829477573522181</v>
      </c>
      <c r="B11142">
        <v>-9.9988585320424789E-2</v>
      </c>
      <c r="C11142">
        <f t="shared" si="174"/>
        <v>0.54828336105564657</v>
      </c>
    </row>
    <row r="11143" spans="1:3" x14ac:dyDescent="0.3">
      <c r="A11143">
        <v>0.20908246978571871</v>
      </c>
      <c r="B11143">
        <v>0.46856079381725929</v>
      </c>
      <c r="C11143">
        <f t="shared" si="174"/>
        <v>0.25947832403154059</v>
      </c>
    </row>
    <row r="11144" spans="1:3" x14ac:dyDescent="0.3">
      <c r="A11144">
        <v>0.59096399856609139</v>
      </c>
      <c r="B11144">
        <v>-1.1403723635347951E-2</v>
      </c>
      <c r="C11144">
        <f t="shared" si="174"/>
        <v>0.6023677222014393</v>
      </c>
    </row>
    <row r="11145" spans="1:3" x14ac:dyDescent="0.3">
      <c r="A11145">
        <v>0.62636312904292413</v>
      </c>
      <c r="B11145">
        <v>0.5583585794953555</v>
      </c>
      <c r="C11145">
        <f t="shared" si="174"/>
        <v>6.8004549547568627E-2</v>
      </c>
    </row>
    <row r="11146" spans="1:3" x14ac:dyDescent="0.3">
      <c r="A11146">
        <v>0.72290621216155759</v>
      </c>
      <c r="B11146">
        <v>0.64382760604523637</v>
      </c>
      <c r="C11146">
        <f t="shared" si="174"/>
        <v>7.9078606116321226E-2</v>
      </c>
    </row>
    <row r="11147" spans="1:3" x14ac:dyDescent="0.3">
      <c r="A11147">
        <v>0.41933185079963198</v>
      </c>
      <c r="B11147">
        <v>0.52211852711490048</v>
      </c>
      <c r="C11147">
        <f t="shared" si="174"/>
        <v>0.1027866763152685</v>
      </c>
    </row>
    <row r="11148" spans="1:3" x14ac:dyDescent="0.3">
      <c r="A11148">
        <v>0.80550418327416629</v>
      </c>
      <c r="B11148">
        <v>0.50279861521219005</v>
      </c>
      <c r="C11148">
        <f t="shared" si="174"/>
        <v>0.30270556806197624</v>
      </c>
    </row>
    <row r="11149" spans="1:3" x14ac:dyDescent="0.3">
      <c r="A11149">
        <v>-0.27577834765453002</v>
      </c>
      <c r="B11149">
        <v>0.18010799513571349</v>
      </c>
      <c r="C11149">
        <f t="shared" si="174"/>
        <v>0.45588634279024354</v>
      </c>
    </row>
    <row r="11150" spans="1:3" x14ac:dyDescent="0.3">
      <c r="A11150">
        <v>0.80550418327416629</v>
      </c>
      <c r="B11150">
        <v>0.53273327081001765</v>
      </c>
      <c r="C11150">
        <f t="shared" si="174"/>
        <v>0.27277091246414864</v>
      </c>
    </row>
    <row r="11151" spans="1:3" x14ac:dyDescent="0.3">
      <c r="A11151">
        <v>0.80550418327416629</v>
      </c>
      <c r="B11151">
        <v>0.70221803734947552</v>
      </c>
      <c r="C11151">
        <f t="shared" si="174"/>
        <v>0.10328614592469076</v>
      </c>
    </row>
    <row r="11152" spans="1:3" x14ac:dyDescent="0.3">
      <c r="A11152">
        <v>-0.43668348618558589</v>
      </c>
      <c r="B11152">
        <v>-8.283648734077953E-2</v>
      </c>
      <c r="C11152">
        <f t="shared" si="174"/>
        <v>0.35384699884480636</v>
      </c>
    </row>
    <row r="11153" spans="1:3" x14ac:dyDescent="0.3">
      <c r="A11153">
        <v>0.80550418327416629</v>
      </c>
      <c r="B11153">
        <v>0.27292015444941292</v>
      </c>
      <c r="C11153">
        <f t="shared" si="174"/>
        <v>0.53258402882475342</v>
      </c>
    </row>
    <row r="11154" spans="1:3" x14ac:dyDescent="0.3">
      <c r="A11154">
        <v>0.80550418327416629</v>
      </c>
      <c r="B11154">
        <v>0.68196876953661612</v>
      </c>
      <c r="C11154">
        <f t="shared" si="174"/>
        <v>0.12353541373755017</v>
      </c>
    </row>
    <row r="11155" spans="1:3" x14ac:dyDescent="0.3">
      <c r="A11155">
        <v>-0.80354720203639363</v>
      </c>
      <c r="B11155">
        <v>-0.45908568530614141</v>
      </c>
      <c r="C11155">
        <f t="shared" si="174"/>
        <v>0.34446151673025222</v>
      </c>
    </row>
    <row r="11156" spans="1:3" x14ac:dyDescent="0.3">
      <c r="A11156">
        <v>0.80550418327416629</v>
      </c>
      <c r="B11156">
        <v>0.65044405332966659</v>
      </c>
      <c r="C11156">
        <f t="shared" si="174"/>
        <v>0.15506012994449969</v>
      </c>
    </row>
    <row r="11157" spans="1:3" x14ac:dyDescent="0.3">
      <c r="A11157">
        <v>0.80550418327416629</v>
      </c>
      <c r="B11157">
        <v>0.40352268945933412</v>
      </c>
      <c r="C11157">
        <f t="shared" si="174"/>
        <v>0.40198149381483217</v>
      </c>
    </row>
    <row r="11158" spans="1:3" x14ac:dyDescent="0.3">
      <c r="A11158">
        <v>-0.46028290650347442</v>
      </c>
      <c r="B11158">
        <v>-2.5053703895890549</v>
      </c>
      <c r="C11158">
        <f t="shared" si="174"/>
        <v>2.0450874830855805</v>
      </c>
    </row>
    <row r="11159" spans="1:3" x14ac:dyDescent="0.3">
      <c r="A11159">
        <v>0.62636312904292413</v>
      </c>
      <c r="B11159">
        <v>0.53258146884373203</v>
      </c>
      <c r="C11159">
        <f t="shared" si="174"/>
        <v>9.3781660199192096E-2</v>
      </c>
    </row>
    <row r="11160" spans="1:3" x14ac:dyDescent="0.3">
      <c r="A11160">
        <v>-9.6296690100987747E-3</v>
      </c>
      <c r="B11160">
        <v>0.17977144514148691</v>
      </c>
      <c r="C11160">
        <f t="shared" si="174"/>
        <v>0.18940111415158567</v>
      </c>
    </row>
    <row r="11161" spans="1:3" x14ac:dyDescent="0.3">
      <c r="A11161">
        <v>-0.26719674026620699</v>
      </c>
      <c r="B11161">
        <v>-0.25323614236407987</v>
      </c>
      <c r="C11161">
        <f t="shared" si="174"/>
        <v>1.3960597902127114E-2</v>
      </c>
    </row>
    <row r="11162" spans="1:3" x14ac:dyDescent="0.3">
      <c r="A11162">
        <v>0.80550418327416629</v>
      </c>
      <c r="B11162">
        <v>0.64756037786622123</v>
      </c>
      <c r="C11162">
        <f t="shared" si="174"/>
        <v>0.15794380540794506</v>
      </c>
    </row>
    <row r="11163" spans="1:3" x14ac:dyDescent="0.3">
      <c r="A11163">
        <v>1.4923602624911049E-2</v>
      </c>
      <c r="B11163">
        <v>-2.9047372934935561E-2</v>
      </c>
      <c r="C11163">
        <f t="shared" si="174"/>
        <v>4.3970975559846609E-2</v>
      </c>
    </row>
    <row r="11164" spans="1:3" x14ac:dyDescent="0.3">
      <c r="A11164">
        <v>-0.67804119398217</v>
      </c>
      <c r="B11164">
        <v>-1.5596636654238321</v>
      </c>
      <c r="C11164">
        <f t="shared" si="174"/>
        <v>0.88162247144166206</v>
      </c>
    </row>
    <row r="11165" spans="1:3" x14ac:dyDescent="0.3">
      <c r="A11165">
        <v>0.53732895238907297</v>
      </c>
      <c r="B11165">
        <v>0.19839786546090449</v>
      </c>
      <c r="C11165">
        <f t="shared" si="174"/>
        <v>0.33893108692816848</v>
      </c>
    </row>
    <row r="11166" spans="1:3" x14ac:dyDescent="0.3">
      <c r="A11166">
        <v>0.22088217994466289</v>
      </c>
      <c r="B11166">
        <v>-3.6783662868184797E-2</v>
      </c>
      <c r="C11166">
        <f t="shared" si="174"/>
        <v>0.25766584281284766</v>
      </c>
    </row>
    <row r="11167" spans="1:3" x14ac:dyDescent="0.3">
      <c r="A11167">
        <v>0.80550418327416629</v>
      </c>
      <c r="B11167">
        <v>0.69522962607229766</v>
      </c>
      <c r="C11167">
        <f t="shared" si="174"/>
        <v>0.11027455720186863</v>
      </c>
    </row>
    <row r="11168" spans="1:3" x14ac:dyDescent="0.3">
      <c r="A11168">
        <v>0.80550418327416629</v>
      </c>
      <c r="B11168">
        <v>0.66795046635793265</v>
      </c>
      <c r="C11168">
        <f t="shared" si="174"/>
        <v>0.13755371691623364</v>
      </c>
    </row>
    <row r="11169" spans="1:3" x14ac:dyDescent="0.3">
      <c r="A11169">
        <v>-1.8000863600054</v>
      </c>
      <c r="B11169">
        <v>-2.3577181709877921</v>
      </c>
      <c r="C11169">
        <f t="shared" si="174"/>
        <v>0.55763181098239212</v>
      </c>
    </row>
    <row r="11170" spans="1:3" x14ac:dyDescent="0.3">
      <c r="A11170">
        <v>0.80550418327416629</v>
      </c>
      <c r="B11170">
        <v>0.18752427103535221</v>
      </c>
      <c r="C11170">
        <f t="shared" si="174"/>
        <v>0.6179799122388141</v>
      </c>
    </row>
    <row r="11171" spans="1:3" x14ac:dyDescent="0.3">
      <c r="A11171">
        <v>0.59096399856609139</v>
      </c>
      <c r="B11171">
        <v>0.7326417137417357</v>
      </c>
      <c r="C11171">
        <f t="shared" si="174"/>
        <v>0.14167771517564431</v>
      </c>
    </row>
    <row r="11172" spans="1:3" x14ac:dyDescent="0.3">
      <c r="A11172">
        <v>-2.7698079948858978</v>
      </c>
      <c r="B11172">
        <v>-2.406941351185234</v>
      </c>
      <c r="C11172">
        <f t="shared" si="174"/>
        <v>0.36286664370066379</v>
      </c>
    </row>
    <row r="11173" spans="1:3" x14ac:dyDescent="0.3">
      <c r="A11173">
        <v>-0.13310912482366041</v>
      </c>
      <c r="B11173">
        <v>-1.0267793488638599E-3</v>
      </c>
      <c r="C11173">
        <f t="shared" si="174"/>
        <v>0.13208234547479655</v>
      </c>
    </row>
    <row r="11174" spans="1:3" x14ac:dyDescent="0.3">
      <c r="A11174">
        <v>9.001266727273749E-2</v>
      </c>
      <c r="B11174">
        <v>0.1029607271527173</v>
      </c>
      <c r="C11174">
        <f t="shared" si="174"/>
        <v>1.2948059879979809E-2</v>
      </c>
    </row>
    <row r="11175" spans="1:3" x14ac:dyDescent="0.3">
      <c r="A11175">
        <v>-1.1893920463598179E-2</v>
      </c>
      <c r="B11175">
        <v>0.71655168342188513</v>
      </c>
      <c r="C11175">
        <f t="shared" si="174"/>
        <v>0.72844560388548329</v>
      </c>
    </row>
    <row r="11176" spans="1:3" x14ac:dyDescent="0.3">
      <c r="A11176">
        <v>-1.2572996926939719</v>
      </c>
      <c r="B11176">
        <v>-1.481232270665501</v>
      </c>
      <c r="C11176">
        <f t="shared" si="174"/>
        <v>0.2239325779715291</v>
      </c>
    </row>
    <row r="11177" spans="1:3" x14ac:dyDescent="0.3">
      <c r="A11177">
        <v>0.37642381385801699</v>
      </c>
      <c r="B11177">
        <v>-3.7043544755378077E-2</v>
      </c>
      <c r="C11177">
        <f t="shared" si="174"/>
        <v>0.41346735861339506</v>
      </c>
    </row>
    <row r="11178" spans="1:3" x14ac:dyDescent="0.3">
      <c r="A11178">
        <v>0.80550418327416629</v>
      </c>
      <c r="B11178">
        <v>0.80485348769531551</v>
      </c>
      <c r="C11178">
        <f t="shared" si="174"/>
        <v>6.5069557885077955E-4</v>
      </c>
    </row>
    <row r="11179" spans="1:3" x14ac:dyDescent="0.3">
      <c r="A11179">
        <v>0.80550418327416629</v>
      </c>
      <c r="B11179">
        <v>0.14098282714144261</v>
      </c>
      <c r="C11179">
        <f t="shared" si="174"/>
        <v>0.66452135613272367</v>
      </c>
    </row>
    <row r="11180" spans="1:3" x14ac:dyDescent="0.3">
      <c r="A11180">
        <v>0.59096399856609139</v>
      </c>
      <c r="B11180">
        <v>0.5251921081731028</v>
      </c>
      <c r="C11180">
        <f t="shared" si="174"/>
        <v>6.5771890392988586E-2</v>
      </c>
    </row>
    <row r="11181" spans="1:3" x14ac:dyDescent="0.3">
      <c r="A11181">
        <v>0.80550418327416629</v>
      </c>
      <c r="B11181">
        <v>0.71231831832134962</v>
      </c>
      <c r="C11181">
        <f t="shared" si="174"/>
        <v>9.3185864952816666E-2</v>
      </c>
    </row>
    <row r="11182" spans="1:3" x14ac:dyDescent="0.3">
      <c r="A11182">
        <v>-9.6296690100987747E-3</v>
      </c>
      <c r="B11182">
        <v>-0.22599844396841781</v>
      </c>
      <c r="C11182">
        <f t="shared" si="174"/>
        <v>0.21636877495831905</v>
      </c>
    </row>
    <row r="11183" spans="1:3" x14ac:dyDescent="0.3">
      <c r="A11183">
        <v>0.26915372150397959</v>
      </c>
      <c r="B11183">
        <v>0.32578881638295037</v>
      </c>
      <c r="C11183">
        <f t="shared" si="174"/>
        <v>5.6635094878970782E-2</v>
      </c>
    </row>
    <row r="11184" spans="1:3" x14ac:dyDescent="0.3">
      <c r="A11184">
        <v>0.37642381385801699</v>
      </c>
      <c r="B11184">
        <v>0.68320060805085658</v>
      </c>
      <c r="C11184">
        <f t="shared" si="174"/>
        <v>0.3067767941928396</v>
      </c>
    </row>
    <row r="11185" spans="1:3" x14ac:dyDescent="0.3">
      <c r="A11185">
        <v>-1.3055712342532879</v>
      </c>
      <c r="B11185">
        <v>-0.47918633881837158</v>
      </c>
      <c r="C11185">
        <f t="shared" si="174"/>
        <v>0.82638489543491633</v>
      </c>
    </row>
    <row r="11186" spans="1:3" x14ac:dyDescent="0.3">
      <c r="A11186">
        <v>-0.26719674026620699</v>
      </c>
      <c r="B11186">
        <v>-0.24847610466190079</v>
      </c>
      <c r="C11186">
        <f t="shared" si="174"/>
        <v>1.8720635604306202E-2</v>
      </c>
    </row>
    <row r="11187" spans="1:3" x14ac:dyDescent="0.3">
      <c r="A11187">
        <v>-0.17279905899465409</v>
      </c>
      <c r="B11187">
        <v>0.14528830939020621</v>
      </c>
      <c r="C11187">
        <f t="shared" si="174"/>
        <v>0.31808736838486029</v>
      </c>
    </row>
    <row r="11188" spans="1:3" x14ac:dyDescent="0.3">
      <c r="A11188">
        <v>0.14793851714391751</v>
      </c>
      <c r="B11188">
        <v>4.7512785702989037E-2</v>
      </c>
      <c r="C11188">
        <f t="shared" si="174"/>
        <v>0.10042573144092848</v>
      </c>
    </row>
    <row r="11189" spans="1:3" x14ac:dyDescent="0.3">
      <c r="A11189">
        <v>-0.98268825626763578</v>
      </c>
      <c r="B11189">
        <v>-1.2372606860056721</v>
      </c>
      <c r="C11189">
        <f t="shared" si="174"/>
        <v>0.25457242973803629</v>
      </c>
    </row>
    <row r="11190" spans="1:3" x14ac:dyDescent="0.3">
      <c r="A11190">
        <v>0.80550418327416629</v>
      </c>
      <c r="B11190">
        <v>0.78577118831062054</v>
      </c>
      <c r="C11190">
        <f t="shared" si="174"/>
        <v>1.9732994963545747E-2</v>
      </c>
    </row>
    <row r="11191" spans="1:3" x14ac:dyDescent="0.3">
      <c r="A11191">
        <v>-3.485299510887327</v>
      </c>
      <c r="B11191">
        <v>-2.36853339266088</v>
      </c>
      <c r="C11191">
        <f t="shared" si="174"/>
        <v>1.116766118226447</v>
      </c>
    </row>
    <row r="11192" spans="1:3" x14ac:dyDescent="0.3">
      <c r="A11192">
        <v>0.80550418327416629</v>
      </c>
      <c r="B11192">
        <v>0.56696313279424027</v>
      </c>
      <c r="C11192">
        <f t="shared" si="174"/>
        <v>0.23854105047992602</v>
      </c>
    </row>
    <row r="11193" spans="1:3" x14ac:dyDescent="0.3">
      <c r="A11193">
        <v>-1.2133189548288159</v>
      </c>
      <c r="B11193">
        <v>-1.5404723158395399</v>
      </c>
      <c r="C11193">
        <f t="shared" si="174"/>
        <v>0.32715336101072401</v>
      </c>
    </row>
    <row r="11194" spans="1:3" x14ac:dyDescent="0.3">
      <c r="A11194">
        <v>-5.2656555558132173E-2</v>
      </c>
      <c r="B11194">
        <v>0.27738159751457347</v>
      </c>
      <c r="C11194">
        <f t="shared" si="174"/>
        <v>0.33003815307270568</v>
      </c>
    </row>
    <row r="11195" spans="1:3" x14ac:dyDescent="0.3">
      <c r="A11195">
        <v>-1.8330126004840189E-2</v>
      </c>
      <c r="B11195">
        <v>0.71013840166265962</v>
      </c>
      <c r="C11195">
        <f t="shared" si="174"/>
        <v>0.72846852766749981</v>
      </c>
    </row>
    <row r="11196" spans="1:3" x14ac:dyDescent="0.3">
      <c r="A11196">
        <v>0.1254117977495697</v>
      </c>
      <c r="B11196">
        <v>4.1628272451331522E-2</v>
      </c>
      <c r="C11196">
        <f t="shared" si="174"/>
        <v>8.3783525298238182E-2</v>
      </c>
    </row>
    <row r="11197" spans="1:3" x14ac:dyDescent="0.3">
      <c r="A11197">
        <v>-0.80354720203639363</v>
      </c>
      <c r="B11197">
        <v>9.5416817788389396E-2</v>
      </c>
      <c r="C11197">
        <f t="shared" si="174"/>
        <v>0.89896401982478302</v>
      </c>
    </row>
    <row r="11198" spans="1:3" x14ac:dyDescent="0.3">
      <c r="A11198">
        <v>0.80550418327416629</v>
      </c>
      <c r="B11198">
        <v>0.54952846454583171</v>
      </c>
      <c r="C11198">
        <f t="shared" si="174"/>
        <v>0.25597571872833458</v>
      </c>
    </row>
    <row r="11199" spans="1:3" x14ac:dyDescent="0.3">
      <c r="A11199">
        <v>-0.81427421127179722</v>
      </c>
      <c r="B11199">
        <v>-1.876563057685311</v>
      </c>
      <c r="C11199">
        <f t="shared" si="174"/>
        <v>1.0622888464135136</v>
      </c>
    </row>
    <row r="11200" spans="1:3" x14ac:dyDescent="0.3">
      <c r="A11200">
        <v>0.44829477573522181</v>
      </c>
      <c r="B11200">
        <v>0.15580758692179669</v>
      </c>
      <c r="C11200">
        <f t="shared" si="174"/>
        <v>0.29248718881342511</v>
      </c>
    </row>
    <row r="11201" spans="1:3" x14ac:dyDescent="0.3">
      <c r="A11201">
        <v>0.80550418327416629</v>
      </c>
      <c r="B11201">
        <v>0.77983507396178753</v>
      </c>
      <c r="C11201">
        <f t="shared" si="174"/>
        <v>2.5669109312378757E-2</v>
      </c>
    </row>
    <row r="11202" spans="1:3" x14ac:dyDescent="0.3">
      <c r="A11202">
        <v>0.64245364289602935</v>
      </c>
      <c r="B11202">
        <v>0.1707582257138098</v>
      </c>
      <c r="C11202">
        <f t="shared" si="174"/>
        <v>0.47169541718221952</v>
      </c>
    </row>
    <row r="11203" spans="1:3" x14ac:dyDescent="0.3">
      <c r="A11203">
        <v>0.80550418327416629</v>
      </c>
      <c r="B11203">
        <v>0.4671337700331798</v>
      </c>
      <c r="C11203">
        <f t="shared" ref="C11203:C11266" si="175">ABS(A11203-B11203)</f>
        <v>0.33837041324098649</v>
      </c>
    </row>
    <row r="11204" spans="1:3" x14ac:dyDescent="0.3">
      <c r="A11204">
        <v>0.80550418327416629</v>
      </c>
      <c r="B11204">
        <v>0.70444671440104978</v>
      </c>
      <c r="C11204">
        <f t="shared" si="175"/>
        <v>0.10105746887311651</v>
      </c>
    </row>
    <row r="11205" spans="1:3" x14ac:dyDescent="0.3">
      <c r="A11205">
        <v>-9.6296690100987747E-3</v>
      </c>
      <c r="B11205">
        <v>0.12854325087369789</v>
      </c>
      <c r="C11205">
        <f t="shared" si="175"/>
        <v>0.13817291988379665</v>
      </c>
    </row>
    <row r="11206" spans="1:3" x14ac:dyDescent="0.3">
      <c r="A11206">
        <v>0.80550418327416629</v>
      </c>
      <c r="B11206">
        <v>0.57635367306641683</v>
      </c>
      <c r="C11206">
        <f t="shared" si="175"/>
        <v>0.22915051020774946</v>
      </c>
    </row>
    <row r="11207" spans="1:3" x14ac:dyDescent="0.3">
      <c r="A11207">
        <v>-8.8055686034964872E-2</v>
      </c>
      <c r="B11207">
        <v>-0.14026044592206169</v>
      </c>
      <c r="C11207">
        <f t="shared" si="175"/>
        <v>5.2204759887096816E-2</v>
      </c>
    </row>
    <row r="11208" spans="1:3" x14ac:dyDescent="0.3">
      <c r="A11208">
        <v>0.80550418327416629</v>
      </c>
      <c r="B11208">
        <v>0.41565286974181259</v>
      </c>
      <c r="C11208">
        <f t="shared" si="175"/>
        <v>0.38985131353235369</v>
      </c>
    </row>
    <row r="11209" spans="1:3" x14ac:dyDescent="0.3">
      <c r="A11209">
        <v>0.80550418327416629</v>
      </c>
      <c r="B11209">
        <v>0.71341026976587496</v>
      </c>
      <c r="C11209">
        <f t="shared" si="175"/>
        <v>9.2093913508291325E-2</v>
      </c>
    </row>
    <row r="11210" spans="1:3" x14ac:dyDescent="0.3">
      <c r="A11210">
        <v>0.22088217994466289</v>
      </c>
      <c r="B11210">
        <v>0.1259439757109094</v>
      </c>
      <c r="C11210">
        <f t="shared" si="175"/>
        <v>9.4938204233753487E-2</v>
      </c>
    </row>
    <row r="11211" spans="1:3" x14ac:dyDescent="0.3">
      <c r="A11211">
        <v>-2.94894904911714</v>
      </c>
      <c r="B11211">
        <v>-0.14926863214471339</v>
      </c>
      <c r="C11211">
        <f t="shared" si="175"/>
        <v>2.7996804169724268</v>
      </c>
    </row>
    <row r="11212" spans="1:3" x14ac:dyDescent="0.3">
      <c r="A11212">
        <v>-2.105806123214407</v>
      </c>
      <c r="B11212">
        <v>-1.451802262325</v>
      </c>
      <c r="C11212">
        <f t="shared" si="175"/>
        <v>0.65400386088940698</v>
      </c>
    </row>
    <row r="11213" spans="1:3" x14ac:dyDescent="0.3">
      <c r="A11213">
        <v>-9.6296690100987747E-3</v>
      </c>
      <c r="B11213">
        <v>-0.14354306181680829</v>
      </c>
      <c r="C11213">
        <f t="shared" si="175"/>
        <v>0.13391339280670952</v>
      </c>
    </row>
    <row r="11214" spans="1:3" x14ac:dyDescent="0.3">
      <c r="A11214">
        <v>0.1618836291499422</v>
      </c>
      <c r="B11214">
        <v>0.15270081329170129</v>
      </c>
      <c r="C11214">
        <f t="shared" si="175"/>
        <v>9.1828158582409058E-3</v>
      </c>
    </row>
    <row r="11215" spans="1:3" x14ac:dyDescent="0.3">
      <c r="A11215">
        <v>-0.80354720203639363</v>
      </c>
      <c r="B11215">
        <v>-1.7785673860173401</v>
      </c>
      <c r="C11215">
        <f t="shared" si="175"/>
        <v>0.97502018398094648</v>
      </c>
    </row>
    <row r="11216" spans="1:3" x14ac:dyDescent="0.3">
      <c r="A11216">
        <v>-0.26719674026620699</v>
      </c>
      <c r="B11216">
        <v>-6.0810488213323827E-2</v>
      </c>
      <c r="C11216">
        <f t="shared" si="175"/>
        <v>0.20638625205288316</v>
      </c>
    </row>
    <row r="11217" spans="1:3" x14ac:dyDescent="0.3">
      <c r="A11217">
        <v>0.26915372150397959</v>
      </c>
      <c r="B11217">
        <v>0.59625935806758878</v>
      </c>
      <c r="C11217">
        <f t="shared" si="175"/>
        <v>0.32710563656360919</v>
      </c>
    </row>
    <row r="11218" spans="1:3" x14ac:dyDescent="0.3">
      <c r="A11218">
        <v>-9.6296690100987747E-3</v>
      </c>
      <c r="B11218">
        <v>5.8588710304262728E-2</v>
      </c>
      <c r="C11218">
        <f t="shared" si="175"/>
        <v>6.8218379314361505E-2</v>
      </c>
    </row>
    <row r="11219" spans="1:3" x14ac:dyDescent="0.3">
      <c r="A11219">
        <v>0.80550418327416629</v>
      </c>
      <c r="B11219">
        <v>0.69809761798018588</v>
      </c>
      <c r="C11219">
        <f t="shared" si="175"/>
        <v>0.1074065652939804</v>
      </c>
    </row>
    <row r="11220" spans="1:3" x14ac:dyDescent="0.3">
      <c r="A11220">
        <v>6.3195144184227781E-2</v>
      </c>
      <c r="B11220">
        <v>0.5918895941824277</v>
      </c>
      <c r="C11220">
        <f t="shared" si="175"/>
        <v>0.52869444999819992</v>
      </c>
    </row>
    <row r="11221" spans="1:3" x14ac:dyDescent="0.3">
      <c r="A11221">
        <v>-0.26719674026620699</v>
      </c>
      <c r="B11221">
        <v>-0.2556738468767753</v>
      </c>
      <c r="C11221">
        <f t="shared" si="175"/>
        <v>1.1522893389431688E-2</v>
      </c>
    </row>
    <row r="11222" spans="1:3" x14ac:dyDescent="0.3">
      <c r="A11222">
        <v>-3.0830366645596872</v>
      </c>
      <c r="B11222">
        <v>-2.5042522801688651</v>
      </c>
      <c r="C11222">
        <f t="shared" si="175"/>
        <v>0.57878438439082203</v>
      </c>
    </row>
    <row r="11223" spans="1:3" x14ac:dyDescent="0.3">
      <c r="A11223">
        <v>-0.57398920439875378</v>
      </c>
      <c r="B11223">
        <v>-0.20264401303864171</v>
      </c>
      <c r="C11223">
        <f t="shared" si="175"/>
        <v>0.37134519136011207</v>
      </c>
    </row>
    <row r="11224" spans="1:3" x14ac:dyDescent="0.3">
      <c r="A11224">
        <v>0.21230057255633991</v>
      </c>
      <c r="B11224">
        <v>0.4025194200247782</v>
      </c>
      <c r="C11224">
        <f t="shared" si="175"/>
        <v>0.19021884746843828</v>
      </c>
    </row>
    <row r="11225" spans="1:3" x14ac:dyDescent="0.3">
      <c r="A11225">
        <v>0.80550418327416629</v>
      </c>
      <c r="B11225">
        <v>0.13520240935684669</v>
      </c>
      <c r="C11225">
        <f t="shared" si="175"/>
        <v>0.6703017739173196</v>
      </c>
    </row>
    <row r="11226" spans="1:3" x14ac:dyDescent="0.3">
      <c r="A11226">
        <v>0.40324133694652631</v>
      </c>
      <c r="B11226">
        <v>8.6767372128245923E-2</v>
      </c>
      <c r="C11226">
        <f t="shared" si="175"/>
        <v>0.31647396481828038</v>
      </c>
    </row>
    <row r="11227" spans="1:3" x14ac:dyDescent="0.3">
      <c r="A11227">
        <v>0.80550418327416629</v>
      </c>
      <c r="B11227">
        <v>0.73630242114962796</v>
      </c>
      <c r="C11227">
        <f t="shared" si="175"/>
        <v>6.9201762124538324E-2</v>
      </c>
    </row>
    <row r="11228" spans="1:3" x14ac:dyDescent="0.3">
      <c r="A11228">
        <v>0.30455285198081178</v>
      </c>
      <c r="B11228">
        <v>-0.68255821793427229</v>
      </c>
      <c r="C11228">
        <f t="shared" si="175"/>
        <v>0.98711106991508402</v>
      </c>
    </row>
    <row r="11229" spans="1:3" x14ac:dyDescent="0.3">
      <c r="A11229">
        <v>0.37642381385801699</v>
      </c>
      <c r="B11229">
        <v>0.35975680738710208</v>
      </c>
      <c r="C11229">
        <f t="shared" si="175"/>
        <v>1.6667006470914902E-2</v>
      </c>
    </row>
    <row r="11230" spans="1:3" x14ac:dyDescent="0.3">
      <c r="A11230">
        <v>0.80550418327416629</v>
      </c>
      <c r="B11230">
        <v>0.72283278116947813</v>
      </c>
      <c r="C11230">
        <f t="shared" si="175"/>
        <v>8.2671402104688152E-2</v>
      </c>
    </row>
    <row r="11231" spans="1:3" x14ac:dyDescent="0.3">
      <c r="A11231">
        <v>0.30991635659851358</v>
      </c>
      <c r="B11231">
        <v>0.45516575383923402</v>
      </c>
      <c r="C11231">
        <f t="shared" si="175"/>
        <v>0.14524939724072045</v>
      </c>
    </row>
    <row r="11232" spans="1:3" x14ac:dyDescent="0.3">
      <c r="A11232">
        <v>-2.6807738182320469</v>
      </c>
      <c r="B11232">
        <v>-2.0149602106361968</v>
      </c>
      <c r="C11232">
        <f t="shared" si="175"/>
        <v>0.66581360759585007</v>
      </c>
    </row>
    <row r="11233" spans="1:3" x14ac:dyDescent="0.3">
      <c r="A11233">
        <v>-2.3053284949929158</v>
      </c>
      <c r="B11233">
        <v>-2.5213781467605401</v>
      </c>
      <c r="C11233">
        <f t="shared" si="175"/>
        <v>0.21604965176762425</v>
      </c>
    </row>
    <row r="11234" spans="1:3" x14ac:dyDescent="0.3">
      <c r="A11234">
        <v>0.44829477573522181</v>
      </c>
      <c r="B11234">
        <v>-1.7506351682372471E-2</v>
      </c>
      <c r="C11234">
        <f t="shared" si="175"/>
        <v>0.46580112741759427</v>
      </c>
    </row>
    <row r="11235" spans="1:3" x14ac:dyDescent="0.3">
      <c r="A11235">
        <v>0.72934241770279962</v>
      </c>
      <c r="B11235">
        <v>0.67557718714855841</v>
      </c>
      <c r="C11235">
        <f t="shared" si="175"/>
        <v>5.3765230554241206E-2</v>
      </c>
    </row>
    <row r="11236" spans="1:3" x14ac:dyDescent="0.3">
      <c r="A11236">
        <v>0.11897559220832719</v>
      </c>
      <c r="B11236">
        <v>0.133161604682526</v>
      </c>
      <c r="C11236">
        <f t="shared" si="175"/>
        <v>1.4186012474198803E-2</v>
      </c>
    </row>
    <row r="11237" spans="1:3" x14ac:dyDescent="0.3">
      <c r="A11237">
        <v>0.80550418327416629</v>
      </c>
      <c r="B11237">
        <v>0.47759010301501881</v>
      </c>
      <c r="C11237">
        <f t="shared" si="175"/>
        <v>0.32791408025914748</v>
      </c>
    </row>
    <row r="11238" spans="1:3" x14ac:dyDescent="0.3">
      <c r="A11238">
        <v>-1.1607566095753381</v>
      </c>
      <c r="B11238">
        <v>-0.18132756731643551</v>
      </c>
      <c r="C11238">
        <f t="shared" si="175"/>
        <v>0.97942904225890259</v>
      </c>
    </row>
    <row r="11239" spans="1:3" x14ac:dyDescent="0.3">
      <c r="A11239">
        <v>0.1618836291499422</v>
      </c>
      <c r="B11239">
        <v>9.066942739906797E-3</v>
      </c>
      <c r="C11239">
        <f t="shared" si="175"/>
        <v>0.1528166864100354</v>
      </c>
    </row>
    <row r="11240" spans="1:3" x14ac:dyDescent="0.3">
      <c r="A11240">
        <v>-0.41201136494415719</v>
      </c>
      <c r="B11240">
        <v>-5.4868337162122777E-2</v>
      </c>
      <c r="C11240">
        <f t="shared" si="175"/>
        <v>0.35714302778203444</v>
      </c>
    </row>
    <row r="11241" spans="1:3" x14ac:dyDescent="0.3">
      <c r="A11241">
        <v>-0.55146248500440609</v>
      </c>
      <c r="B11241">
        <v>7.7585769516889808E-2</v>
      </c>
      <c r="C11241">
        <f t="shared" si="175"/>
        <v>0.62904825452129587</v>
      </c>
    </row>
    <row r="11242" spans="1:3" x14ac:dyDescent="0.3">
      <c r="A11242">
        <v>9.7849061888630596E-4</v>
      </c>
      <c r="B11242">
        <v>4.3321339977556508E-2</v>
      </c>
      <c r="C11242">
        <f t="shared" si="175"/>
        <v>4.23428493586702E-2</v>
      </c>
    </row>
    <row r="11243" spans="1:3" x14ac:dyDescent="0.3">
      <c r="A11243">
        <v>0.50514792468286196</v>
      </c>
      <c r="B11243">
        <v>0.50601150987154053</v>
      </c>
      <c r="C11243">
        <f t="shared" si="175"/>
        <v>8.6358518867857281E-4</v>
      </c>
    </row>
    <row r="11244" spans="1:3" x14ac:dyDescent="0.3">
      <c r="A11244">
        <v>0.41825914987609131</v>
      </c>
      <c r="B11244">
        <v>-0.17686576646149299</v>
      </c>
      <c r="C11244">
        <f t="shared" si="175"/>
        <v>0.59512491633758424</v>
      </c>
    </row>
    <row r="11245" spans="1:3" x14ac:dyDescent="0.3">
      <c r="A11245">
        <v>-0.14061803128844311</v>
      </c>
      <c r="B11245">
        <v>-0.3698429836682634</v>
      </c>
      <c r="C11245">
        <f t="shared" si="175"/>
        <v>0.2292249523798203</v>
      </c>
    </row>
    <row r="11246" spans="1:3" x14ac:dyDescent="0.3">
      <c r="A11246">
        <v>0.80550418327416629</v>
      </c>
      <c r="B11246">
        <v>0.28375703775003641</v>
      </c>
      <c r="C11246">
        <f t="shared" si="175"/>
        <v>0.52174714552412982</v>
      </c>
    </row>
    <row r="11247" spans="1:3" x14ac:dyDescent="0.3">
      <c r="A11247">
        <v>0.26915372150397959</v>
      </c>
      <c r="B11247">
        <v>0.54290302966927095</v>
      </c>
      <c r="C11247">
        <f t="shared" si="175"/>
        <v>0.27374930816529136</v>
      </c>
    </row>
    <row r="11248" spans="1:3" x14ac:dyDescent="0.3">
      <c r="A11248">
        <v>-2.0274989557959602</v>
      </c>
      <c r="B11248">
        <v>-2.4151029805312172</v>
      </c>
      <c r="C11248">
        <f t="shared" si="175"/>
        <v>0.38760402473525701</v>
      </c>
    </row>
    <row r="11249" spans="1:3" x14ac:dyDescent="0.3">
      <c r="A11249">
        <v>0.80550418327416629</v>
      </c>
      <c r="B11249">
        <v>0.73589256151380789</v>
      </c>
      <c r="C11249">
        <f t="shared" si="175"/>
        <v>6.96116217603584E-2</v>
      </c>
    </row>
    <row r="11250" spans="1:3" x14ac:dyDescent="0.3">
      <c r="A11250">
        <v>-2.94894904911714</v>
      </c>
      <c r="B11250">
        <v>-2.152316555662503</v>
      </c>
      <c r="C11250">
        <f t="shared" si="175"/>
        <v>0.79663249345463694</v>
      </c>
    </row>
    <row r="11251" spans="1:3" x14ac:dyDescent="0.3">
      <c r="A11251">
        <v>-3.485299510887327</v>
      </c>
      <c r="B11251">
        <v>-2.5413571752155959</v>
      </c>
      <c r="C11251">
        <f t="shared" si="175"/>
        <v>0.94394233567173114</v>
      </c>
    </row>
    <row r="11252" spans="1:3" x14ac:dyDescent="0.3">
      <c r="A11252">
        <v>0.80550418327416629</v>
      </c>
      <c r="B11252">
        <v>0.68960828336530622</v>
      </c>
      <c r="C11252">
        <f t="shared" si="175"/>
        <v>0.11589589990886007</v>
      </c>
    </row>
    <row r="11253" spans="1:3" x14ac:dyDescent="0.3">
      <c r="A11253">
        <v>9.7849061888630596E-4</v>
      </c>
      <c r="B11253">
        <v>-0.1025403293380522</v>
      </c>
      <c r="C11253">
        <f t="shared" si="175"/>
        <v>0.1035188199569385</v>
      </c>
    </row>
    <row r="11254" spans="1:3" x14ac:dyDescent="0.3">
      <c r="A11254">
        <v>0.49871171914161949</v>
      </c>
      <c r="B11254">
        <v>0.75022045613212118</v>
      </c>
      <c r="C11254">
        <f t="shared" si="175"/>
        <v>0.25150873699050169</v>
      </c>
    </row>
    <row r="11255" spans="1:3" x14ac:dyDescent="0.3">
      <c r="A11255">
        <v>0.80550418327416629</v>
      </c>
      <c r="B11255">
        <v>0.74884177568789356</v>
      </c>
      <c r="C11255">
        <f t="shared" si="175"/>
        <v>5.6662407586272723E-2</v>
      </c>
    </row>
    <row r="11256" spans="1:3" x14ac:dyDescent="0.3">
      <c r="A11256">
        <v>-0.74991215585937521</v>
      </c>
      <c r="B11256">
        <v>0.60400256511347139</v>
      </c>
      <c r="C11256">
        <f t="shared" si="175"/>
        <v>1.3539147209728466</v>
      </c>
    </row>
    <row r="11257" spans="1:3" x14ac:dyDescent="0.3">
      <c r="A11257">
        <v>-0.26719674026620699</v>
      </c>
      <c r="B11257">
        <v>-0.2347818382772307</v>
      </c>
      <c r="C11257">
        <f t="shared" si="175"/>
        <v>3.2414901988976286E-2</v>
      </c>
    </row>
    <row r="11258" spans="1:3" x14ac:dyDescent="0.3">
      <c r="A11258">
        <v>9.001266727273749E-2</v>
      </c>
      <c r="B11258">
        <v>0.16378912071118321</v>
      </c>
      <c r="C11258">
        <f t="shared" si="175"/>
        <v>7.3776453438445716E-2</v>
      </c>
    </row>
    <row r="11259" spans="1:3" x14ac:dyDescent="0.3">
      <c r="A11259">
        <v>-0.42059297233248022</v>
      </c>
      <c r="B11259">
        <v>-1.1911026526184421</v>
      </c>
      <c r="C11259">
        <f t="shared" si="175"/>
        <v>0.7705096802859619</v>
      </c>
    </row>
    <row r="11260" spans="1:3" x14ac:dyDescent="0.3">
      <c r="A11260">
        <v>-0.26719674026620699</v>
      </c>
      <c r="B11260">
        <v>-1.2581429339550729E-2</v>
      </c>
      <c r="C11260">
        <f t="shared" si="175"/>
        <v>0.25461531092665624</v>
      </c>
    </row>
    <row r="11261" spans="1:3" x14ac:dyDescent="0.3">
      <c r="A11261">
        <v>-0.26719674026620699</v>
      </c>
      <c r="B11261">
        <v>-0.13012301044415731</v>
      </c>
      <c r="C11261">
        <f t="shared" si="175"/>
        <v>0.13707372982204968</v>
      </c>
    </row>
    <row r="11262" spans="1:3" x14ac:dyDescent="0.3">
      <c r="A11262">
        <v>0.80550418327416629</v>
      </c>
      <c r="B11262">
        <v>0.51925600071242439</v>
      </c>
      <c r="C11262">
        <f t="shared" si="175"/>
        <v>0.28624818256174189</v>
      </c>
    </row>
    <row r="11263" spans="1:3" x14ac:dyDescent="0.3">
      <c r="A11263">
        <v>0.80550418327416629</v>
      </c>
      <c r="B11263">
        <v>0.60586314478396797</v>
      </c>
      <c r="C11263">
        <f t="shared" si="175"/>
        <v>0.19964103849019832</v>
      </c>
    </row>
    <row r="11264" spans="1:3" x14ac:dyDescent="0.3">
      <c r="A11264">
        <v>-1.033105199674033</v>
      </c>
      <c r="B11264">
        <v>6.5093282367848754E-2</v>
      </c>
      <c r="C11264">
        <f t="shared" si="175"/>
        <v>1.0981984820418818</v>
      </c>
    </row>
    <row r="11265" spans="1:3" x14ac:dyDescent="0.3">
      <c r="A11265">
        <v>0.80550418327416629</v>
      </c>
      <c r="B11265">
        <v>0.80586122840198771</v>
      </c>
      <c r="C11265">
        <f t="shared" si="175"/>
        <v>3.5704512782142039E-4</v>
      </c>
    </row>
    <row r="11266" spans="1:3" x14ac:dyDescent="0.3">
      <c r="A11266">
        <v>-1.33989766380658</v>
      </c>
      <c r="B11266">
        <v>-0.78319690845645396</v>
      </c>
      <c r="C11266">
        <f t="shared" si="175"/>
        <v>0.55670075535012609</v>
      </c>
    </row>
    <row r="11267" spans="1:3" x14ac:dyDescent="0.3">
      <c r="A11267">
        <v>-0.26719674026620699</v>
      </c>
      <c r="B11267">
        <v>-0.39059165965747222</v>
      </c>
      <c r="C11267">
        <f t="shared" ref="C11267:C11330" si="176">ABS(A11267-B11267)</f>
        <v>0.12339491939126523</v>
      </c>
    </row>
    <row r="11268" spans="1:3" x14ac:dyDescent="0.3">
      <c r="A11268">
        <v>0.80550418327416629</v>
      </c>
      <c r="B11268">
        <v>0.69166695912643994</v>
      </c>
      <c r="C11268">
        <f t="shared" si="176"/>
        <v>0.11383722414772635</v>
      </c>
    </row>
    <row r="11269" spans="1:3" x14ac:dyDescent="0.3">
      <c r="A11269">
        <v>0.80550418327416629</v>
      </c>
      <c r="B11269">
        <v>0.62267862309813649</v>
      </c>
      <c r="C11269">
        <f t="shared" si="176"/>
        <v>0.1828255601760298</v>
      </c>
    </row>
    <row r="11270" spans="1:3" x14ac:dyDescent="0.3">
      <c r="A11270">
        <v>0.2219548808682032</v>
      </c>
      <c r="B11270">
        <v>3.6395666798169003E-2</v>
      </c>
      <c r="C11270">
        <f t="shared" si="176"/>
        <v>0.1855592140700342</v>
      </c>
    </row>
    <row r="11271" spans="1:3" x14ac:dyDescent="0.3">
      <c r="A11271">
        <v>-1.7185610898163319</v>
      </c>
      <c r="B11271">
        <v>-1.180158873709984</v>
      </c>
      <c r="C11271">
        <f t="shared" si="176"/>
        <v>0.53840221610634797</v>
      </c>
    </row>
    <row r="11272" spans="1:3" x14ac:dyDescent="0.3">
      <c r="A11272">
        <v>-0.80354720203639363</v>
      </c>
      <c r="B11272">
        <v>-0.78374558467050615</v>
      </c>
      <c r="C11272">
        <f t="shared" si="176"/>
        <v>1.9801617365887481E-2</v>
      </c>
    </row>
    <row r="11273" spans="1:3" x14ac:dyDescent="0.3">
      <c r="A11273">
        <v>-0.82392851958366087</v>
      </c>
      <c r="B11273">
        <v>-0.48990468451472857</v>
      </c>
      <c r="C11273">
        <f t="shared" si="176"/>
        <v>0.3340238350689323</v>
      </c>
    </row>
    <row r="11274" spans="1:3" x14ac:dyDescent="0.3">
      <c r="A11274">
        <v>-1.5265476245026051</v>
      </c>
      <c r="B11274">
        <v>-1.3989134860293859</v>
      </c>
      <c r="C11274">
        <f t="shared" si="176"/>
        <v>0.12763413847321914</v>
      </c>
    </row>
    <row r="11275" spans="1:3" x14ac:dyDescent="0.3">
      <c r="A11275">
        <v>0.59096399856609139</v>
      </c>
      <c r="B11275">
        <v>0.39354170835790392</v>
      </c>
      <c r="C11275">
        <f t="shared" si="176"/>
        <v>0.19742229020818747</v>
      </c>
    </row>
    <row r="11276" spans="1:3" x14ac:dyDescent="0.3">
      <c r="A11276">
        <v>-7.1965172181859147E-2</v>
      </c>
      <c r="B11276">
        <v>-0.63625593808376935</v>
      </c>
      <c r="C11276">
        <f t="shared" si="176"/>
        <v>0.56429076590191019</v>
      </c>
    </row>
    <row r="11277" spans="1:3" x14ac:dyDescent="0.3">
      <c r="A11277">
        <v>0.52552924223012876</v>
      </c>
      <c r="B11277">
        <v>0.18342707540020919</v>
      </c>
      <c r="C11277">
        <f t="shared" si="176"/>
        <v>0.34210216682991956</v>
      </c>
    </row>
    <row r="11278" spans="1:3" x14ac:dyDescent="0.3">
      <c r="A11278">
        <v>-0.26719674026620699</v>
      </c>
      <c r="B11278">
        <v>-4.6416287350409813E-2</v>
      </c>
      <c r="C11278">
        <f t="shared" si="176"/>
        <v>0.22078045291579718</v>
      </c>
    </row>
    <row r="11279" spans="1:3" x14ac:dyDescent="0.3">
      <c r="A11279">
        <v>-1.7346516036694379</v>
      </c>
      <c r="B11279">
        <v>9.9794252644175963E-2</v>
      </c>
      <c r="C11279">
        <f t="shared" si="176"/>
        <v>1.8344458563136139</v>
      </c>
    </row>
    <row r="11280" spans="1:3" x14ac:dyDescent="0.3">
      <c r="A11280">
        <v>0.71647000662031513</v>
      </c>
      <c r="B11280">
        <v>0.37075840365041618</v>
      </c>
      <c r="C11280">
        <f t="shared" si="176"/>
        <v>0.34571160296989895</v>
      </c>
    </row>
    <row r="11281" spans="1:3" x14ac:dyDescent="0.3">
      <c r="A11281">
        <v>0.13506610606143299</v>
      </c>
      <c r="B11281">
        <v>-0.41029297759284428</v>
      </c>
      <c r="C11281">
        <f t="shared" si="176"/>
        <v>0.54535908365427721</v>
      </c>
    </row>
    <row r="11282" spans="1:3" x14ac:dyDescent="0.3">
      <c r="A11282">
        <v>-1.008433078432605</v>
      </c>
      <c r="B11282">
        <v>-2.246065813210782</v>
      </c>
      <c r="C11282">
        <f t="shared" si="176"/>
        <v>1.237632734778177</v>
      </c>
    </row>
    <row r="11283" spans="1:3" x14ac:dyDescent="0.3">
      <c r="A11283">
        <v>0.10395777927876219</v>
      </c>
      <c r="B11283">
        <v>-0.4471624913934299</v>
      </c>
      <c r="C11283">
        <f t="shared" si="176"/>
        <v>0.55112027067219205</v>
      </c>
    </row>
    <row r="11284" spans="1:3" x14ac:dyDescent="0.3">
      <c r="A11284">
        <v>9.7849061888630596E-4</v>
      </c>
      <c r="B11284">
        <v>-0.53157803942736293</v>
      </c>
      <c r="C11284">
        <f t="shared" si="176"/>
        <v>0.53255653004624925</v>
      </c>
    </row>
    <row r="11285" spans="1:3" x14ac:dyDescent="0.3">
      <c r="A11285">
        <v>0.80550418327416629</v>
      </c>
      <c r="B11285">
        <v>0.34646660084722708</v>
      </c>
      <c r="C11285">
        <f t="shared" si="176"/>
        <v>0.45903758242693921</v>
      </c>
    </row>
    <row r="11286" spans="1:3" x14ac:dyDescent="0.3">
      <c r="A11286">
        <v>0.70467029646137136</v>
      </c>
      <c r="B11286">
        <v>0.49353827147983093</v>
      </c>
      <c r="C11286">
        <f t="shared" si="176"/>
        <v>0.21113202498154043</v>
      </c>
    </row>
    <row r="11287" spans="1:3" x14ac:dyDescent="0.3">
      <c r="A11287">
        <v>0.1618836291499422</v>
      </c>
      <c r="B11287">
        <v>7.3997637536715288E-2</v>
      </c>
      <c r="C11287">
        <f t="shared" si="176"/>
        <v>8.788599161322691E-2</v>
      </c>
    </row>
    <row r="11288" spans="1:3" x14ac:dyDescent="0.3">
      <c r="A11288">
        <v>0.80550418327416629</v>
      </c>
      <c r="B11288">
        <v>0.47600399411930339</v>
      </c>
      <c r="C11288">
        <f t="shared" si="176"/>
        <v>0.3295001891548629</v>
      </c>
    </row>
    <row r="11289" spans="1:3" x14ac:dyDescent="0.3">
      <c r="A11289">
        <v>6.8558648801930008E-2</v>
      </c>
      <c r="B11289">
        <v>-0.42642981429364551</v>
      </c>
      <c r="C11289">
        <f t="shared" si="176"/>
        <v>0.49498846309557554</v>
      </c>
    </row>
    <row r="11290" spans="1:3" x14ac:dyDescent="0.3">
      <c r="A11290">
        <v>-1.7561056221402449</v>
      </c>
      <c r="B11290">
        <v>-2.3948912074777349</v>
      </c>
      <c r="C11290">
        <f t="shared" si="176"/>
        <v>0.63878558533748997</v>
      </c>
    </row>
    <row r="11291" spans="1:3" x14ac:dyDescent="0.3">
      <c r="A11291">
        <v>0.46438528958832748</v>
      </c>
      <c r="B11291">
        <v>-1.0521412469775841E-2</v>
      </c>
      <c r="C11291">
        <f t="shared" si="176"/>
        <v>0.47490670205810331</v>
      </c>
    </row>
    <row r="11292" spans="1:3" x14ac:dyDescent="0.3">
      <c r="A11292">
        <v>-0.34228580491403299</v>
      </c>
      <c r="B11292">
        <v>-1.988151535201135</v>
      </c>
      <c r="C11292">
        <f t="shared" si="176"/>
        <v>1.645865730287102</v>
      </c>
    </row>
    <row r="11293" spans="1:3" x14ac:dyDescent="0.3">
      <c r="A11293">
        <v>-0.29294156243117597</v>
      </c>
      <c r="B11293">
        <v>-3.0477995968733129E-2</v>
      </c>
      <c r="C11293">
        <f t="shared" si="176"/>
        <v>0.26246356646244284</v>
      </c>
    </row>
    <row r="11294" spans="1:3" x14ac:dyDescent="0.3">
      <c r="A11294">
        <v>-0.98268825626763578</v>
      </c>
      <c r="B11294">
        <v>-2.2266613349309852</v>
      </c>
      <c r="C11294">
        <f t="shared" si="176"/>
        <v>1.2439730786633494</v>
      </c>
    </row>
    <row r="11295" spans="1:3" x14ac:dyDescent="0.3">
      <c r="A11295">
        <v>0.19299195593261301</v>
      </c>
      <c r="B11295">
        <v>0.17259574553795021</v>
      </c>
      <c r="C11295">
        <f t="shared" si="176"/>
        <v>2.03962103946628E-2</v>
      </c>
    </row>
    <row r="11296" spans="1:3" x14ac:dyDescent="0.3">
      <c r="A11296">
        <v>-0.98268825626763578</v>
      </c>
      <c r="B11296">
        <v>-0.22632039486664471</v>
      </c>
      <c r="C11296">
        <f t="shared" si="176"/>
        <v>0.7563678614009911</v>
      </c>
    </row>
    <row r="11297" spans="1:3" x14ac:dyDescent="0.3">
      <c r="A11297">
        <v>0.80550418327416629</v>
      </c>
      <c r="B11297">
        <v>0.12661132097043279</v>
      </c>
      <c r="C11297">
        <f t="shared" si="176"/>
        <v>0.67889286230373347</v>
      </c>
    </row>
    <row r="11298" spans="1:3" x14ac:dyDescent="0.3">
      <c r="A11298">
        <v>-0.26719674026620699</v>
      </c>
      <c r="B11298">
        <v>9.2722298453843111E-3</v>
      </c>
      <c r="C11298">
        <f t="shared" si="176"/>
        <v>0.27646897011159133</v>
      </c>
    </row>
    <row r="11299" spans="1:3" x14ac:dyDescent="0.3">
      <c r="A11299">
        <v>0.80550418327416629</v>
      </c>
      <c r="B11299">
        <v>0.64475179524182946</v>
      </c>
      <c r="C11299">
        <f t="shared" si="176"/>
        <v>0.16075238803233682</v>
      </c>
    </row>
    <row r="11300" spans="1:3" x14ac:dyDescent="0.3">
      <c r="A11300">
        <v>-0.94943452763788461</v>
      </c>
      <c r="B11300">
        <v>-0.76313680334966905</v>
      </c>
      <c r="C11300">
        <f t="shared" si="176"/>
        <v>0.18629772428821556</v>
      </c>
    </row>
    <row r="11301" spans="1:3" x14ac:dyDescent="0.3">
      <c r="A11301">
        <v>0.80550418327416629</v>
      </c>
      <c r="B11301">
        <v>0.50665898311754665</v>
      </c>
      <c r="C11301">
        <f t="shared" si="176"/>
        <v>0.29884520015661964</v>
      </c>
    </row>
    <row r="11302" spans="1:3" x14ac:dyDescent="0.3">
      <c r="A11302">
        <v>-0.31868638459614501</v>
      </c>
      <c r="B11302">
        <v>0.60421980506454143</v>
      </c>
      <c r="C11302">
        <f t="shared" si="176"/>
        <v>0.92290618966068649</v>
      </c>
    </row>
    <row r="11303" spans="1:3" x14ac:dyDescent="0.3">
      <c r="A11303">
        <v>-2.1980584026388792</v>
      </c>
      <c r="B11303">
        <v>-1.493233563762284</v>
      </c>
      <c r="C11303">
        <f t="shared" si="176"/>
        <v>0.70482483887659519</v>
      </c>
    </row>
    <row r="11304" spans="1:3" x14ac:dyDescent="0.3">
      <c r="A11304">
        <v>-0.67482309121154871</v>
      </c>
      <c r="B11304">
        <v>-1.18874513693462</v>
      </c>
      <c r="C11304">
        <f t="shared" si="176"/>
        <v>0.51392204572307132</v>
      </c>
    </row>
    <row r="11305" spans="1:3" x14ac:dyDescent="0.3">
      <c r="A11305">
        <v>0.40324133694652631</v>
      </c>
      <c r="B11305">
        <v>0.12565887653885641</v>
      </c>
      <c r="C11305">
        <f t="shared" si="176"/>
        <v>0.27758246040766987</v>
      </c>
    </row>
    <row r="11306" spans="1:3" x14ac:dyDescent="0.3">
      <c r="A11306">
        <v>0.72290621216155759</v>
      </c>
      <c r="B11306">
        <v>0.71911599796948356</v>
      </c>
      <c r="C11306">
        <f t="shared" si="176"/>
        <v>3.7902141920740373E-3</v>
      </c>
    </row>
    <row r="11307" spans="1:3" x14ac:dyDescent="0.3">
      <c r="A11307">
        <v>0.80550418327416629</v>
      </c>
      <c r="B11307">
        <v>0.67861340083453547</v>
      </c>
      <c r="C11307">
        <f t="shared" si="176"/>
        <v>0.12689078243963081</v>
      </c>
    </row>
    <row r="11308" spans="1:3" x14ac:dyDescent="0.3">
      <c r="A11308">
        <v>0.80550418327416629</v>
      </c>
      <c r="B11308">
        <v>0.48252264391906657</v>
      </c>
      <c r="C11308">
        <f t="shared" si="176"/>
        <v>0.32298153935509971</v>
      </c>
    </row>
    <row r="11309" spans="1:3" x14ac:dyDescent="0.3">
      <c r="A11309">
        <v>0.80550418327416629</v>
      </c>
      <c r="B11309">
        <v>0.77246001510295526</v>
      </c>
      <c r="C11309">
        <f t="shared" si="176"/>
        <v>3.304416817121103E-2</v>
      </c>
    </row>
    <row r="11310" spans="1:3" x14ac:dyDescent="0.3">
      <c r="A11310">
        <v>-2.94894904911714</v>
      </c>
      <c r="B11310">
        <v>-2.2594338375693019</v>
      </c>
      <c r="C11310">
        <f t="shared" si="176"/>
        <v>0.68951521154783801</v>
      </c>
    </row>
    <row r="11311" spans="1:3" x14ac:dyDescent="0.3">
      <c r="A11311">
        <v>0.75937804356193006</v>
      </c>
      <c r="B11311">
        <v>0.50246500491077084</v>
      </c>
      <c r="C11311">
        <f t="shared" si="176"/>
        <v>0.25691303865115922</v>
      </c>
    </row>
    <row r="11312" spans="1:3" x14ac:dyDescent="0.3">
      <c r="A11312">
        <v>-0.62440614780515158</v>
      </c>
      <c r="B11312">
        <v>-0.47186354852262569</v>
      </c>
      <c r="C11312">
        <f t="shared" si="176"/>
        <v>0.15254259928252589</v>
      </c>
    </row>
    <row r="11313" spans="1:3" x14ac:dyDescent="0.3">
      <c r="A11313">
        <v>0.80550418327416629</v>
      </c>
      <c r="B11313">
        <v>-0.2206388665229298</v>
      </c>
      <c r="C11313">
        <f t="shared" si="176"/>
        <v>1.026143049797096</v>
      </c>
    </row>
    <row r="11314" spans="1:3" x14ac:dyDescent="0.3">
      <c r="A11314">
        <v>0.80550418327416629</v>
      </c>
      <c r="B11314">
        <v>0.86831011508415445</v>
      </c>
      <c r="C11314">
        <f t="shared" si="176"/>
        <v>6.2805931809988169E-2</v>
      </c>
    </row>
    <row r="11315" spans="1:3" x14ac:dyDescent="0.3">
      <c r="A11315">
        <v>0.44829477573522181</v>
      </c>
      <c r="B11315">
        <v>0.1219823390517293</v>
      </c>
      <c r="C11315">
        <f t="shared" si="176"/>
        <v>0.32631243668349252</v>
      </c>
    </row>
    <row r="11316" spans="1:3" x14ac:dyDescent="0.3">
      <c r="A11316">
        <v>-0.5482443822337848</v>
      </c>
      <c r="B11316">
        <v>-0.47375697560377872</v>
      </c>
      <c r="C11316">
        <f t="shared" si="176"/>
        <v>7.4487406630006081E-2</v>
      </c>
    </row>
    <row r="11317" spans="1:3" x14ac:dyDescent="0.3">
      <c r="A11317">
        <v>-0.67375039028800854</v>
      </c>
      <c r="B11317">
        <v>0.61168908623814888</v>
      </c>
      <c r="C11317">
        <f t="shared" si="176"/>
        <v>1.2854394765261574</v>
      </c>
    </row>
    <row r="11318" spans="1:3" x14ac:dyDescent="0.3">
      <c r="A11318">
        <v>0.26915372150397959</v>
      </c>
      <c r="B11318">
        <v>0.12282260755201101</v>
      </c>
      <c r="C11318">
        <f t="shared" si="176"/>
        <v>0.14633111395196857</v>
      </c>
    </row>
    <row r="11319" spans="1:3" x14ac:dyDescent="0.3">
      <c r="A11319">
        <v>0.44829477573522181</v>
      </c>
      <c r="B11319">
        <v>0.157320693125438</v>
      </c>
      <c r="C11319">
        <f t="shared" si="176"/>
        <v>0.2909740826097838</v>
      </c>
    </row>
    <row r="11320" spans="1:3" x14ac:dyDescent="0.3">
      <c r="A11320">
        <v>-0.25003352548956098</v>
      </c>
      <c r="B11320">
        <v>0.14799035211410541</v>
      </c>
      <c r="C11320">
        <f t="shared" si="176"/>
        <v>0.39802387760366642</v>
      </c>
    </row>
    <row r="11321" spans="1:3" x14ac:dyDescent="0.3">
      <c r="A11321">
        <v>0.44507667296460102</v>
      </c>
      <c r="B11321">
        <v>0.4308030851279</v>
      </c>
      <c r="C11321">
        <f t="shared" si="176"/>
        <v>1.4273587836701018E-2</v>
      </c>
    </row>
    <row r="11322" spans="1:3" x14ac:dyDescent="0.3">
      <c r="A11322">
        <v>0.80550418327416629</v>
      </c>
      <c r="B11322">
        <v>5.2617076039528032E-2</v>
      </c>
      <c r="C11322">
        <f t="shared" si="176"/>
        <v>0.75288710723463825</v>
      </c>
    </row>
    <row r="11323" spans="1:3" x14ac:dyDescent="0.3">
      <c r="A11323">
        <v>-3.485299510887327</v>
      </c>
      <c r="B11323">
        <v>-2.2956726544985839</v>
      </c>
      <c r="C11323">
        <f t="shared" si="176"/>
        <v>1.1896268563887431</v>
      </c>
    </row>
    <row r="11324" spans="1:3" x14ac:dyDescent="0.3">
      <c r="A11324">
        <v>9.7849061888630596E-4</v>
      </c>
      <c r="B11324">
        <v>-8.8490114284076854E-2</v>
      </c>
      <c r="C11324">
        <f t="shared" si="176"/>
        <v>8.9468604902963156E-2</v>
      </c>
    </row>
    <row r="11325" spans="1:3" x14ac:dyDescent="0.3">
      <c r="A11325">
        <v>0.68643438076118457</v>
      </c>
      <c r="B11325">
        <v>0.81608358530709446</v>
      </c>
      <c r="C11325">
        <f t="shared" si="176"/>
        <v>0.12964920454590989</v>
      </c>
    </row>
    <row r="11326" spans="1:3" x14ac:dyDescent="0.3">
      <c r="A11326">
        <v>-9.6296690100987747E-3</v>
      </c>
      <c r="B11326">
        <v>7.8285169960194467E-2</v>
      </c>
      <c r="C11326">
        <f t="shared" si="176"/>
        <v>8.7914838970293244E-2</v>
      </c>
    </row>
    <row r="11327" spans="1:3" x14ac:dyDescent="0.3">
      <c r="A11327">
        <v>0.80550418327416629</v>
      </c>
      <c r="B11327">
        <v>0.27240604219455511</v>
      </c>
      <c r="C11327">
        <f t="shared" si="176"/>
        <v>0.53309814107961118</v>
      </c>
    </row>
    <row r="11328" spans="1:3" x14ac:dyDescent="0.3">
      <c r="A11328">
        <v>-0.63835125981117624</v>
      </c>
      <c r="B11328">
        <v>2.6123001033682341E-2</v>
      </c>
      <c r="C11328">
        <f t="shared" si="176"/>
        <v>0.66447426084485861</v>
      </c>
    </row>
    <row r="11329" spans="1:3" x14ac:dyDescent="0.3">
      <c r="A11329">
        <v>0.80550418327416629</v>
      </c>
      <c r="B11329">
        <v>0.56042263802638903</v>
      </c>
      <c r="C11329">
        <f t="shared" si="176"/>
        <v>0.24508154524777725</v>
      </c>
    </row>
    <row r="11330" spans="1:3" x14ac:dyDescent="0.3">
      <c r="A11330">
        <v>-3.485299510887327</v>
      </c>
      <c r="B11330">
        <v>-2.6543542678252789</v>
      </c>
      <c r="C11330">
        <f t="shared" si="176"/>
        <v>0.83094524306204809</v>
      </c>
    </row>
    <row r="11331" spans="1:3" x14ac:dyDescent="0.3">
      <c r="A11331">
        <v>0.80550418327416629</v>
      </c>
      <c r="B11331">
        <v>0.63273962108634318</v>
      </c>
      <c r="C11331">
        <f t="shared" ref="C11331:C11394" si="177">ABS(A11331-B11331)</f>
        <v>0.1727645621878231</v>
      </c>
    </row>
    <row r="11332" spans="1:3" x14ac:dyDescent="0.3">
      <c r="A11332">
        <v>-3.277195531720495</v>
      </c>
      <c r="B11332">
        <v>-2.2978239658275479</v>
      </c>
      <c r="C11332">
        <f t="shared" si="177"/>
        <v>0.97937156589294716</v>
      </c>
    </row>
    <row r="11333" spans="1:3" x14ac:dyDescent="0.3">
      <c r="A11333">
        <v>0.27773532889230262</v>
      </c>
      <c r="B11333">
        <v>0.26705903281343429</v>
      </c>
      <c r="C11333">
        <f t="shared" si="177"/>
        <v>1.067629607886833E-2</v>
      </c>
    </row>
    <row r="11334" spans="1:3" x14ac:dyDescent="0.3">
      <c r="A11334">
        <v>0.80550418327416629</v>
      </c>
      <c r="B11334">
        <v>0.78995283819079809</v>
      </c>
      <c r="C11334">
        <f t="shared" si="177"/>
        <v>1.5551345083368195E-2</v>
      </c>
    </row>
    <row r="11335" spans="1:3" x14ac:dyDescent="0.3">
      <c r="A11335">
        <v>-3.485299510887327</v>
      </c>
      <c r="B11335">
        <v>-2.2940754164578099</v>
      </c>
      <c r="C11335">
        <f t="shared" si="177"/>
        <v>1.1912240944295172</v>
      </c>
    </row>
    <row r="11336" spans="1:3" x14ac:dyDescent="0.3">
      <c r="A11336">
        <v>0.80550418327416629</v>
      </c>
      <c r="B11336">
        <v>0.67421449320088667</v>
      </c>
      <c r="C11336">
        <f t="shared" si="177"/>
        <v>0.13128969007327962</v>
      </c>
    </row>
    <row r="11337" spans="1:3" x14ac:dyDescent="0.3">
      <c r="A11337">
        <v>-0.97839745257347432</v>
      </c>
      <c r="B11337">
        <v>-1.036275326847538</v>
      </c>
      <c r="C11337">
        <f t="shared" si="177"/>
        <v>5.7877874274063656E-2</v>
      </c>
    </row>
    <row r="11338" spans="1:3" x14ac:dyDescent="0.3">
      <c r="A11338">
        <v>-0.63942396073471652</v>
      </c>
      <c r="B11338">
        <v>-8.8794778098105015E-2</v>
      </c>
      <c r="C11338">
        <f t="shared" si="177"/>
        <v>0.55062918263661154</v>
      </c>
    </row>
    <row r="11339" spans="1:3" x14ac:dyDescent="0.3">
      <c r="A11339">
        <v>-0.67160498844092753</v>
      </c>
      <c r="B11339">
        <v>0.19926164302326549</v>
      </c>
      <c r="C11339">
        <f t="shared" si="177"/>
        <v>0.87086663146419308</v>
      </c>
    </row>
    <row r="11340" spans="1:3" x14ac:dyDescent="0.3">
      <c r="A11340">
        <v>-0.1245275174353374</v>
      </c>
      <c r="B11340">
        <v>-2.2774543443631751E-2</v>
      </c>
      <c r="C11340">
        <f t="shared" si="177"/>
        <v>0.10175297399170564</v>
      </c>
    </row>
    <row r="11341" spans="1:3" x14ac:dyDescent="0.3">
      <c r="A11341">
        <v>0.80550418327416629</v>
      </c>
      <c r="B11341">
        <v>0.77723883674912253</v>
      </c>
      <c r="C11341">
        <f t="shared" si="177"/>
        <v>2.8265346525043755E-2</v>
      </c>
    </row>
    <row r="11342" spans="1:3" x14ac:dyDescent="0.3">
      <c r="A11342">
        <v>-3.485299510887327</v>
      </c>
      <c r="B11342">
        <v>-2.5334306780783149</v>
      </c>
      <c r="C11342">
        <f t="shared" si="177"/>
        <v>0.95186883280901213</v>
      </c>
    </row>
    <row r="11343" spans="1:3" x14ac:dyDescent="0.3">
      <c r="A11343">
        <v>0.80550418327416629</v>
      </c>
      <c r="B11343">
        <v>0.726845946319022</v>
      </c>
      <c r="C11343">
        <f t="shared" si="177"/>
        <v>7.8658236955144289E-2</v>
      </c>
    </row>
    <row r="11344" spans="1:3" x14ac:dyDescent="0.3">
      <c r="A11344">
        <v>0.80550418327416629</v>
      </c>
      <c r="B11344">
        <v>0.80567510126084518</v>
      </c>
      <c r="C11344">
        <f t="shared" si="177"/>
        <v>1.709179866788979E-4</v>
      </c>
    </row>
    <row r="11345" spans="1:3" x14ac:dyDescent="0.3">
      <c r="A11345">
        <v>0.59096399856609139</v>
      </c>
      <c r="B11345">
        <v>0.39598484656106392</v>
      </c>
      <c r="C11345">
        <f t="shared" si="177"/>
        <v>0.19497915200502747</v>
      </c>
    </row>
    <row r="11346" spans="1:3" x14ac:dyDescent="0.3">
      <c r="A11346">
        <v>-1.33989766380658</v>
      </c>
      <c r="B11346">
        <v>-0.93570635365927579</v>
      </c>
      <c r="C11346">
        <f t="shared" si="177"/>
        <v>0.40419131014730425</v>
      </c>
    </row>
    <row r="11347" spans="1:3" x14ac:dyDescent="0.3">
      <c r="A11347">
        <v>0.80550418327416629</v>
      </c>
      <c r="B11347">
        <v>0.566147281099319</v>
      </c>
      <c r="C11347">
        <f t="shared" si="177"/>
        <v>0.23935690217484729</v>
      </c>
    </row>
    <row r="11348" spans="1:3" x14ac:dyDescent="0.3">
      <c r="A11348">
        <v>0.80550418327416629</v>
      </c>
      <c r="B11348">
        <v>0.57061477953558914</v>
      </c>
      <c r="C11348">
        <f t="shared" si="177"/>
        <v>0.23488940373857714</v>
      </c>
    </row>
    <row r="11349" spans="1:3" x14ac:dyDescent="0.3">
      <c r="A11349">
        <v>0.62636312904292413</v>
      </c>
      <c r="B11349">
        <v>0.1319216540262888</v>
      </c>
      <c r="C11349">
        <f t="shared" si="177"/>
        <v>0.49444147501663532</v>
      </c>
    </row>
    <row r="11350" spans="1:3" x14ac:dyDescent="0.3">
      <c r="A11350">
        <v>0.80550418327416629</v>
      </c>
      <c r="B11350">
        <v>0.61799172696147098</v>
      </c>
      <c r="C11350">
        <f t="shared" si="177"/>
        <v>0.18751245631269531</v>
      </c>
    </row>
    <row r="11351" spans="1:3" x14ac:dyDescent="0.3">
      <c r="A11351">
        <v>9.7849061888630596E-4</v>
      </c>
      <c r="B11351">
        <v>-0.75262953143603917</v>
      </c>
      <c r="C11351">
        <f t="shared" si="177"/>
        <v>0.7536080220549255</v>
      </c>
    </row>
    <row r="11352" spans="1:3" x14ac:dyDescent="0.3">
      <c r="A11352">
        <v>0.47296689697665051</v>
      </c>
      <c r="B11352">
        <v>0.26466497237730779</v>
      </c>
      <c r="C11352">
        <f t="shared" si="177"/>
        <v>0.20830192459934271</v>
      </c>
    </row>
    <row r="11353" spans="1:3" x14ac:dyDescent="0.3">
      <c r="A11353">
        <v>-3.485299510887327</v>
      </c>
      <c r="B11353">
        <v>-2.2458859539647391</v>
      </c>
      <c r="C11353">
        <f t="shared" si="177"/>
        <v>1.2394135569225879</v>
      </c>
    </row>
    <row r="11354" spans="1:3" x14ac:dyDescent="0.3">
      <c r="A11354">
        <v>0.53732895238907297</v>
      </c>
      <c r="B11354">
        <v>0.17166763717737099</v>
      </c>
      <c r="C11354">
        <f t="shared" si="177"/>
        <v>0.36566131521170198</v>
      </c>
    </row>
    <row r="11355" spans="1:3" x14ac:dyDescent="0.3">
      <c r="A11355">
        <v>0.80550418327416629</v>
      </c>
      <c r="B11355">
        <v>0.74236648234131009</v>
      </c>
      <c r="C11355">
        <f t="shared" si="177"/>
        <v>6.31377009328562E-2</v>
      </c>
    </row>
    <row r="11356" spans="1:3" x14ac:dyDescent="0.3">
      <c r="A11356">
        <v>0.80550418327416629</v>
      </c>
      <c r="B11356">
        <v>0.44511467263735222</v>
      </c>
      <c r="C11356">
        <f t="shared" si="177"/>
        <v>0.36038951063681407</v>
      </c>
    </row>
    <row r="11357" spans="1:3" x14ac:dyDescent="0.3">
      <c r="A11357">
        <v>0.75723264171484961</v>
      </c>
      <c r="B11357">
        <v>0.80519692109258789</v>
      </c>
      <c r="C11357">
        <f t="shared" si="177"/>
        <v>4.7964279377738284E-2</v>
      </c>
    </row>
    <row r="11358" spans="1:3" x14ac:dyDescent="0.3">
      <c r="A11358">
        <v>0.72612431493217877</v>
      </c>
      <c r="B11358">
        <v>0.13191930534963711</v>
      </c>
      <c r="C11358">
        <f t="shared" si="177"/>
        <v>0.59420500958254163</v>
      </c>
    </row>
    <row r="11359" spans="1:3" x14ac:dyDescent="0.3">
      <c r="A11359">
        <v>-9.6296690100987747E-3</v>
      </c>
      <c r="B11359">
        <v>-0.15029766694180449</v>
      </c>
      <c r="C11359">
        <f t="shared" si="177"/>
        <v>0.14066799793170573</v>
      </c>
    </row>
    <row r="11360" spans="1:3" x14ac:dyDescent="0.3">
      <c r="A11360">
        <v>-0.56540759701043086</v>
      </c>
      <c r="B11360">
        <v>-0.35039582088413512</v>
      </c>
      <c r="C11360">
        <f t="shared" si="177"/>
        <v>0.21501177612629574</v>
      </c>
    </row>
    <row r="11361" spans="1:3" x14ac:dyDescent="0.3">
      <c r="A11361">
        <v>0.80550418327416629</v>
      </c>
      <c r="B11361">
        <v>0.64841198587861826</v>
      </c>
      <c r="C11361">
        <f t="shared" si="177"/>
        <v>0.15709219739554803</v>
      </c>
    </row>
    <row r="11362" spans="1:3" x14ac:dyDescent="0.3">
      <c r="A11362">
        <v>-0.57720730716937507</v>
      </c>
      <c r="B11362">
        <v>0.62293197801453692</v>
      </c>
      <c r="C11362">
        <f t="shared" si="177"/>
        <v>1.2001392851839121</v>
      </c>
    </row>
    <row r="11363" spans="1:3" x14ac:dyDescent="0.3">
      <c r="A11363">
        <v>-1.0159419848973881</v>
      </c>
      <c r="B11363">
        <v>-2.3895470400991141</v>
      </c>
      <c r="C11363">
        <f t="shared" si="177"/>
        <v>1.373605055201726</v>
      </c>
    </row>
    <row r="11364" spans="1:3" x14ac:dyDescent="0.3">
      <c r="A11364">
        <v>-1.7257425081299939E-2</v>
      </c>
      <c r="B11364">
        <v>0.35530296668988343</v>
      </c>
      <c r="C11364">
        <f t="shared" si="177"/>
        <v>0.37256039177118339</v>
      </c>
    </row>
    <row r="11365" spans="1:3" x14ac:dyDescent="0.3">
      <c r="A11365">
        <v>0.80550418327416629</v>
      </c>
      <c r="B11365">
        <v>0.51385146766864598</v>
      </c>
      <c r="C11365">
        <f t="shared" si="177"/>
        <v>0.29165271560552031</v>
      </c>
    </row>
    <row r="11366" spans="1:3" x14ac:dyDescent="0.3">
      <c r="A11366">
        <v>0.24340889933901061</v>
      </c>
      <c r="B11366">
        <v>0.35878396870347551</v>
      </c>
      <c r="C11366">
        <f t="shared" si="177"/>
        <v>0.1153750693644649</v>
      </c>
    </row>
    <row r="11367" spans="1:3" x14ac:dyDescent="0.3">
      <c r="A11367">
        <v>0.17582874115596689</v>
      </c>
      <c r="B11367">
        <v>0.80531387018642819</v>
      </c>
      <c r="C11367">
        <f t="shared" si="177"/>
        <v>0.62948512903046128</v>
      </c>
    </row>
    <row r="11368" spans="1:3" x14ac:dyDescent="0.3">
      <c r="A11368">
        <v>0.1618836291499422</v>
      </c>
      <c r="B11368">
        <v>-9.6819462717594923E-2</v>
      </c>
      <c r="C11368">
        <f t="shared" si="177"/>
        <v>0.25870309186753715</v>
      </c>
    </row>
    <row r="11369" spans="1:3" x14ac:dyDescent="0.3">
      <c r="A11369">
        <v>0.16939253561472489</v>
      </c>
      <c r="B11369">
        <v>0.35634191149524103</v>
      </c>
      <c r="C11369">
        <f t="shared" si="177"/>
        <v>0.18694937588051613</v>
      </c>
    </row>
    <row r="11370" spans="1:3" x14ac:dyDescent="0.3">
      <c r="A11370">
        <v>-0.61475183949328782</v>
      </c>
      <c r="B11370">
        <v>0.33634574799892031</v>
      </c>
      <c r="C11370">
        <f t="shared" si="177"/>
        <v>0.95109758749220807</v>
      </c>
    </row>
    <row r="11371" spans="1:3" x14ac:dyDescent="0.3">
      <c r="A11371">
        <v>-0.44633779449744909</v>
      </c>
      <c r="B11371">
        <v>-2.205960807940845</v>
      </c>
      <c r="C11371">
        <f t="shared" si="177"/>
        <v>1.7596230134433959</v>
      </c>
    </row>
    <row r="11372" spans="1:3" x14ac:dyDescent="0.3">
      <c r="A11372">
        <v>-1.2948442250178851</v>
      </c>
      <c r="B11372">
        <v>-0.88592675613892014</v>
      </c>
      <c r="C11372">
        <f t="shared" si="177"/>
        <v>0.40891746887896496</v>
      </c>
    </row>
    <row r="11373" spans="1:3" x14ac:dyDescent="0.3">
      <c r="A11373">
        <v>0.30026204828665037</v>
      </c>
      <c r="B11373">
        <v>-1.6516435055579121E-2</v>
      </c>
      <c r="C11373">
        <f t="shared" si="177"/>
        <v>0.31677848334222947</v>
      </c>
    </row>
    <row r="11374" spans="1:3" x14ac:dyDescent="0.3">
      <c r="A11374">
        <v>-2.5777945295721709</v>
      </c>
      <c r="B11374">
        <v>-2.5984163008631929</v>
      </c>
      <c r="C11374">
        <f t="shared" si="177"/>
        <v>2.062177129102194E-2</v>
      </c>
    </row>
    <row r="11375" spans="1:3" x14ac:dyDescent="0.3">
      <c r="A11375">
        <v>0.80550418327416629</v>
      </c>
      <c r="B11375">
        <v>0.78352736519920363</v>
      </c>
      <c r="C11375">
        <f t="shared" si="177"/>
        <v>2.1976818074962656E-2</v>
      </c>
    </row>
    <row r="11376" spans="1:3" x14ac:dyDescent="0.3">
      <c r="A11376">
        <v>0.41933185079963198</v>
      </c>
      <c r="B11376">
        <v>-2.1807159899249171E-2</v>
      </c>
      <c r="C11376">
        <f t="shared" si="177"/>
        <v>0.44113901069888117</v>
      </c>
    </row>
    <row r="11377" spans="1:3" x14ac:dyDescent="0.3">
      <c r="A11377">
        <v>0.117902891284787</v>
      </c>
      <c r="B11377">
        <v>7.3135141363518202E-2</v>
      </c>
      <c r="C11377">
        <f t="shared" si="177"/>
        <v>4.4767749921268793E-2</v>
      </c>
    </row>
    <row r="11378" spans="1:3" x14ac:dyDescent="0.3">
      <c r="A11378">
        <v>0.80550418327416629</v>
      </c>
      <c r="B11378">
        <v>0.40250064748879172</v>
      </c>
      <c r="C11378">
        <f t="shared" si="177"/>
        <v>0.40300353578537457</v>
      </c>
    </row>
    <row r="11379" spans="1:3" x14ac:dyDescent="0.3">
      <c r="A11379">
        <v>0.80550418327416629</v>
      </c>
      <c r="B11379">
        <v>0.70166081468308206</v>
      </c>
      <c r="C11379">
        <f t="shared" si="177"/>
        <v>0.10384336859108423</v>
      </c>
    </row>
    <row r="11380" spans="1:3" x14ac:dyDescent="0.3">
      <c r="A11380">
        <v>-9.6296690100987747E-3</v>
      </c>
      <c r="B11380">
        <v>-0.1100131111082749</v>
      </c>
      <c r="C11380">
        <f t="shared" si="177"/>
        <v>0.10038344209817612</v>
      </c>
    </row>
    <row r="11381" spans="1:3" x14ac:dyDescent="0.3">
      <c r="A11381">
        <v>-3.485299510887327</v>
      </c>
      <c r="B11381">
        <v>-2.509570536838313</v>
      </c>
      <c r="C11381">
        <f t="shared" si="177"/>
        <v>0.97572897404901404</v>
      </c>
    </row>
    <row r="11382" spans="1:3" x14ac:dyDescent="0.3">
      <c r="A11382">
        <v>-0.73060353923564825</v>
      </c>
      <c r="B11382">
        <v>-0.17090258262610561</v>
      </c>
      <c r="C11382">
        <f t="shared" si="177"/>
        <v>0.55970095660954267</v>
      </c>
    </row>
    <row r="11383" spans="1:3" x14ac:dyDescent="0.3">
      <c r="A11383">
        <v>0.80550418327416629</v>
      </c>
      <c r="B11383">
        <v>0.64343446309552743</v>
      </c>
      <c r="C11383">
        <f t="shared" si="177"/>
        <v>0.16206972017863885</v>
      </c>
    </row>
    <row r="11384" spans="1:3" x14ac:dyDescent="0.3">
      <c r="A11384">
        <v>0.80550418327416629</v>
      </c>
      <c r="B11384">
        <v>0.69625699029947918</v>
      </c>
      <c r="C11384">
        <f t="shared" si="177"/>
        <v>0.1092471929746871</v>
      </c>
    </row>
    <row r="11385" spans="1:3" x14ac:dyDescent="0.3">
      <c r="A11385">
        <v>0.71110650200261338</v>
      </c>
      <c r="B11385">
        <v>2.3016227403587001E-2</v>
      </c>
      <c r="C11385">
        <f t="shared" si="177"/>
        <v>0.68809027459902639</v>
      </c>
    </row>
    <row r="11386" spans="1:3" x14ac:dyDescent="0.3">
      <c r="A11386">
        <v>0.80550418327416629</v>
      </c>
      <c r="B11386">
        <v>0.77970633280073542</v>
      </c>
      <c r="C11386">
        <f t="shared" si="177"/>
        <v>2.5797850473430861E-2</v>
      </c>
    </row>
    <row r="11387" spans="1:3" x14ac:dyDescent="0.3">
      <c r="A11387">
        <v>0.1168301903612467</v>
      </c>
      <c r="B11387">
        <v>0.54310801234890904</v>
      </c>
      <c r="C11387">
        <f t="shared" si="177"/>
        <v>0.42627782198766234</v>
      </c>
    </row>
    <row r="11388" spans="1:3" x14ac:dyDescent="0.3">
      <c r="A11388">
        <v>0.80550418327416629</v>
      </c>
      <c r="B11388">
        <v>0.57271381245901232</v>
      </c>
      <c r="C11388">
        <f t="shared" si="177"/>
        <v>0.23279037081515397</v>
      </c>
    </row>
    <row r="11389" spans="1:3" x14ac:dyDescent="0.3">
      <c r="A11389">
        <v>-9.6296690100987747E-3</v>
      </c>
      <c r="B11389">
        <v>0.13353036134077481</v>
      </c>
      <c r="C11389">
        <f t="shared" si="177"/>
        <v>0.14316003035087357</v>
      </c>
    </row>
    <row r="11390" spans="1:3" x14ac:dyDescent="0.3">
      <c r="A11390">
        <v>-1.33989766380658</v>
      </c>
      <c r="B11390">
        <v>-1.4586401720195761</v>
      </c>
      <c r="C11390">
        <f t="shared" si="177"/>
        <v>0.11874250821299603</v>
      </c>
    </row>
    <row r="11391" spans="1:3" x14ac:dyDescent="0.3">
      <c r="A11391">
        <v>9.7849061888630596E-4</v>
      </c>
      <c r="B11391">
        <v>-1.166638310446934</v>
      </c>
      <c r="C11391">
        <f t="shared" si="177"/>
        <v>1.1676168010658203</v>
      </c>
    </row>
    <row r="11392" spans="1:3" x14ac:dyDescent="0.3">
      <c r="A11392">
        <v>-0.3540855150729772</v>
      </c>
      <c r="B11392">
        <v>-0.12891156494013889</v>
      </c>
      <c r="C11392">
        <f t="shared" si="177"/>
        <v>0.22517395013283831</v>
      </c>
    </row>
    <row r="11393" spans="1:3" x14ac:dyDescent="0.3">
      <c r="A11393">
        <v>0.80550418327416629</v>
      </c>
      <c r="B11393">
        <v>0.26689233890573733</v>
      </c>
      <c r="C11393">
        <f t="shared" si="177"/>
        <v>0.5386118443684289</v>
      </c>
    </row>
    <row r="11394" spans="1:3" x14ac:dyDescent="0.3">
      <c r="A11394">
        <v>-1.33989766380658</v>
      </c>
      <c r="B11394">
        <v>0.64675936108575049</v>
      </c>
      <c r="C11394">
        <f t="shared" si="177"/>
        <v>1.9866570248923305</v>
      </c>
    </row>
    <row r="11395" spans="1:3" x14ac:dyDescent="0.3">
      <c r="A11395">
        <v>-2.4125985873469542</v>
      </c>
      <c r="B11395">
        <v>-1.8364170571325069</v>
      </c>
      <c r="C11395">
        <f t="shared" ref="C11395:C11458" si="178">ABS(A11395-B11395)</f>
        <v>0.57618153021444729</v>
      </c>
    </row>
    <row r="11396" spans="1:3" x14ac:dyDescent="0.3">
      <c r="A11396">
        <v>-0.41737486956185937</v>
      </c>
      <c r="B11396">
        <v>-0.45478338382904843</v>
      </c>
      <c r="C11396">
        <f t="shared" si="178"/>
        <v>3.7408514267189052E-2</v>
      </c>
    </row>
    <row r="11397" spans="1:3" x14ac:dyDescent="0.3">
      <c r="A11397">
        <v>-8.8055686034964872E-2</v>
      </c>
      <c r="B11397">
        <v>-0.1473987270775744</v>
      </c>
      <c r="C11397">
        <f t="shared" si="178"/>
        <v>5.9343041042609526E-2</v>
      </c>
    </row>
    <row r="11398" spans="1:3" x14ac:dyDescent="0.3">
      <c r="A11398">
        <v>0.26915372150397959</v>
      </c>
      <c r="B11398">
        <v>0.34072818749345668</v>
      </c>
      <c r="C11398">
        <f t="shared" si="178"/>
        <v>7.1574465989477087E-2</v>
      </c>
    </row>
    <row r="11399" spans="1:3" x14ac:dyDescent="0.3">
      <c r="A11399">
        <v>0.2230275817917434</v>
      </c>
      <c r="B11399">
        <v>-0.28034368544089522</v>
      </c>
      <c r="C11399">
        <f t="shared" si="178"/>
        <v>0.50337126723263859</v>
      </c>
    </row>
    <row r="11400" spans="1:3" x14ac:dyDescent="0.3">
      <c r="A11400">
        <v>0.32922497322224059</v>
      </c>
      <c r="B11400">
        <v>0.64481693548205588</v>
      </c>
      <c r="C11400">
        <f t="shared" si="178"/>
        <v>0.31559196225981528</v>
      </c>
    </row>
    <row r="11401" spans="1:3" x14ac:dyDescent="0.3">
      <c r="A11401">
        <v>0.80550418327416629</v>
      </c>
      <c r="B11401">
        <v>0.79296109981916973</v>
      </c>
      <c r="C11401">
        <f t="shared" si="178"/>
        <v>1.2543083454996551E-2</v>
      </c>
    </row>
    <row r="11402" spans="1:3" x14ac:dyDescent="0.3">
      <c r="A11402">
        <v>-0.1191640128176356</v>
      </c>
      <c r="B11402">
        <v>-0.28522413123858642</v>
      </c>
      <c r="C11402">
        <f t="shared" si="178"/>
        <v>0.16606011842095081</v>
      </c>
    </row>
    <row r="11403" spans="1:3" x14ac:dyDescent="0.3">
      <c r="A11403">
        <v>0.80550418327416629</v>
      </c>
      <c r="B11403">
        <v>0.72016421566309696</v>
      </c>
      <c r="C11403">
        <f t="shared" si="178"/>
        <v>8.5339967611069323E-2</v>
      </c>
    </row>
    <row r="11404" spans="1:3" x14ac:dyDescent="0.3">
      <c r="A11404">
        <v>0.80550418327416629</v>
      </c>
      <c r="B11404">
        <v>0.66185260781471056</v>
      </c>
      <c r="C11404">
        <f t="shared" si="178"/>
        <v>0.14365157545945573</v>
      </c>
    </row>
    <row r="11405" spans="1:3" x14ac:dyDescent="0.3">
      <c r="A11405">
        <v>0.26915372150397959</v>
      </c>
      <c r="B11405">
        <v>0.72396931577779811</v>
      </c>
      <c r="C11405">
        <f t="shared" si="178"/>
        <v>0.45481559427381851</v>
      </c>
    </row>
    <row r="11406" spans="1:3" x14ac:dyDescent="0.3">
      <c r="A11406">
        <v>0.80550418327416629</v>
      </c>
      <c r="B11406">
        <v>0.59415380993951861</v>
      </c>
      <c r="C11406">
        <f t="shared" si="178"/>
        <v>0.21135037333464768</v>
      </c>
    </row>
    <row r="11407" spans="1:3" x14ac:dyDescent="0.3">
      <c r="A11407">
        <v>0.26915372150397959</v>
      </c>
      <c r="B11407">
        <v>0.17376517859068061</v>
      </c>
      <c r="C11407">
        <f t="shared" si="178"/>
        <v>9.5388542913298985E-2</v>
      </c>
    </row>
    <row r="11408" spans="1:3" x14ac:dyDescent="0.3">
      <c r="A11408">
        <v>0.72290621216155759</v>
      </c>
      <c r="B11408">
        <v>0.71004361424858642</v>
      </c>
      <c r="C11408">
        <f t="shared" si="178"/>
        <v>1.2862597912971174E-2</v>
      </c>
    </row>
    <row r="11409" spans="1:3" x14ac:dyDescent="0.3">
      <c r="A11409">
        <v>-0.52893576561005828</v>
      </c>
      <c r="B11409">
        <v>-0.52887467952001355</v>
      </c>
      <c r="C11409">
        <f t="shared" si="178"/>
        <v>6.1086090044737418E-5</v>
      </c>
    </row>
    <row r="11410" spans="1:3" x14ac:dyDescent="0.3">
      <c r="A11410">
        <v>-0.26719674026620699</v>
      </c>
      <c r="B11410">
        <v>-0.2474554825566167</v>
      </c>
      <c r="C11410">
        <f t="shared" si="178"/>
        <v>1.9741257709590287E-2</v>
      </c>
    </row>
    <row r="11411" spans="1:3" x14ac:dyDescent="0.3">
      <c r="A11411">
        <v>0.37642381385801699</v>
      </c>
      <c r="B11411">
        <v>9.7356793090770111E-2</v>
      </c>
      <c r="C11411">
        <f t="shared" si="178"/>
        <v>0.27906702076724688</v>
      </c>
    </row>
    <row r="11412" spans="1:3" x14ac:dyDescent="0.3">
      <c r="A11412">
        <v>0.80550418327416629</v>
      </c>
      <c r="B11412">
        <v>0.66489362761187165</v>
      </c>
      <c r="C11412">
        <f t="shared" si="178"/>
        <v>0.14061055566229463</v>
      </c>
    </row>
    <row r="11413" spans="1:3" x14ac:dyDescent="0.3">
      <c r="A11413">
        <v>-0.51499065360403307</v>
      </c>
      <c r="B11413">
        <v>-0.92827085518717567</v>
      </c>
      <c r="C11413">
        <f t="shared" si="178"/>
        <v>0.4132802015831426</v>
      </c>
    </row>
    <row r="11414" spans="1:3" x14ac:dyDescent="0.3">
      <c r="A11414">
        <v>0.53732895238907297</v>
      </c>
      <c r="B11414">
        <v>9.32057029884195E-2</v>
      </c>
      <c r="C11414">
        <f t="shared" si="178"/>
        <v>0.44412324940065345</v>
      </c>
    </row>
    <row r="11415" spans="1:3" x14ac:dyDescent="0.3">
      <c r="A11415">
        <v>0.80550418327416629</v>
      </c>
      <c r="B11415">
        <v>0.53211577226870888</v>
      </c>
      <c r="C11415">
        <f t="shared" si="178"/>
        <v>0.27338841100545741</v>
      </c>
    </row>
    <row r="11416" spans="1:3" x14ac:dyDescent="0.3">
      <c r="A11416">
        <v>0.80550418327416629</v>
      </c>
      <c r="B11416">
        <v>0.45085905357019002</v>
      </c>
      <c r="C11416">
        <f t="shared" si="178"/>
        <v>0.35464512970397627</v>
      </c>
    </row>
    <row r="11417" spans="1:3" x14ac:dyDescent="0.3">
      <c r="A11417">
        <v>0.80550418327416629</v>
      </c>
      <c r="B11417">
        <v>0.70073662548648885</v>
      </c>
      <c r="C11417">
        <f t="shared" si="178"/>
        <v>0.10476755778767743</v>
      </c>
    </row>
    <row r="11418" spans="1:3" x14ac:dyDescent="0.3">
      <c r="A11418">
        <v>-0.98268825626763578</v>
      </c>
      <c r="B11418">
        <v>-0.33142578536701872</v>
      </c>
      <c r="C11418">
        <f t="shared" si="178"/>
        <v>0.65126247090061706</v>
      </c>
    </row>
    <row r="11419" spans="1:3" x14ac:dyDescent="0.3">
      <c r="A11419">
        <v>0.80550418327416629</v>
      </c>
      <c r="B11419">
        <v>0.62461892700082433</v>
      </c>
      <c r="C11419">
        <f t="shared" si="178"/>
        <v>0.18088525627334195</v>
      </c>
    </row>
    <row r="11420" spans="1:3" x14ac:dyDescent="0.3">
      <c r="A11420">
        <v>0.80550418327416629</v>
      </c>
      <c r="B11420">
        <v>0.70874697076121351</v>
      </c>
      <c r="C11420">
        <f t="shared" si="178"/>
        <v>9.6757212512952773E-2</v>
      </c>
    </row>
    <row r="11421" spans="1:3" x14ac:dyDescent="0.3">
      <c r="A11421">
        <v>-2.1519322629266431</v>
      </c>
      <c r="B11421">
        <v>-2.4332019560890248</v>
      </c>
      <c r="C11421">
        <f t="shared" si="178"/>
        <v>0.28126969316238171</v>
      </c>
    </row>
    <row r="11422" spans="1:3" x14ac:dyDescent="0.3">
      <c r="A11422">
        <v>0.80550418327416629</v>
      </c>
      <c r="B11422">
        <v>0.65681390428135011</v>
      </c>
      <c r="C11422">
        <f t="shared" si="178"/>
        <v>0.14869027899281617</v>
      </c>
    </row>
    <row r="11423" spans="1:3" x14ac:dyDescent="0.3">
      <c r="A11423">
        <v>0.80550418327416629</v>
      </c>
      <c r="B11423">
        <v>0.58377866828147651</v>
      </c>
      <c r="C11423">
        <f t="shared" si="178"/>
        <v>0.22172551499268978</v>
      </c>
    </row>
    <row r="11424" spans="1:3" x14ac:dyDescent="0.3">
      <c r="A11424">
        <v>0.80550418327416629</v>
      </c>
      <c r="B11424">
        <v>0.68459402269140057</v>
      </c>
      <c r="C11424">
        <f t="shared" si="178"/>
        <v>0.12091016058276571</v>
      </c>
    </row>
    <row r="11425" spans="1:3" x14ac:dyDescent="0.3">
      <c r="A11425">
        <v>-1.8762481255767669</v>
      </c>
      <c r="B11425">
        <v>-2.352644424511809</v>
      </c>
      <c r="C11425">
        <f t="shared" si="178"/>
        <v>0.4763962989350421</v>
      </c>
    </row>
    <row r="11426" spans="1:3" x14ac:dyDescent="0.3">
      <c r="A11426">
        <v>0.80550418327416629</v>
      </c>
      <c r="B11426">
        <v>0.71008680859637585</v>
      </c>
      <c r="C11426">
        <f t="shared" si="178"/>
        <v>9.5417374677790434E-2</v>
      </c>
    </row>
    <row r="11427" spans="1:3" x14ac:dyDescent="0.3">
      <c r="A11427">
        <v>9.001266727273749E-2</v>
      </c>
      <c r="B11427">
        <v>-0.16771729893719189</v>
      </c>
      <c r="C11427">
        <f t="shared" si="178"/>
        <v>0.25772996620992938</v>
      </c>
    </row>
    <row r="11428" spans="1:3" x14ac:dyDescent="0.3">
      <c r="A11428">
        <v>0.59525480226025296</v>
      </c>
      <c r="B11428">
        <v>0.31132568826563128</v>
      </c>
      <c r="C11428">
        <f t="shared" si="178"/>
        <v>0.28392911399462167</v>
      </c>
    </row>
    <row r="11429" spans="1:3" x14ac:dyDescent="0.3">
      <c r="A11429">
        <v>-0.26719674026620699</v>
      </c>
      <c r="B11429">
        <v>-0.31903403867327662</v>
      </c>
      <c r="C11429">
        <f t="shared" si="178"/>
        <v>5.1837298407069632E-2</v>
      </c>
    </row>
    <row r="11430" spans="1:3" x14ac:dyDescent="0.3">
      <c r="A11430">
        <v>-0.99234256457949954</v>
      </c>
      <c r="B11430">
        <v>6.8047381299567056E-2</v>
      </c>
      <c r="C11430">
        <f t="shared" si="178"/>
        <v>1.0603899458790667</v>
      </c>
    </row>
    <row r="11431" spans="1:3" x14ac:dyDescent="0.3">
      <c r="A11431">
        <v>0.80550418327416629</v>
      </c>
      <c r="B11431">
        <v>0.64146869123461991</v>
      </c>
      <c r="C11431">
        <f t="shared" si="178"/>
        <v>0.16403549203954637</v>
      </c>
    </row>
    <row r="11432" spans="1:3" x14ac:dyDescent="0.3">
      <c r="A11432">
        <v>0.67141656783161963</v>
      </c>
      <c r="B11432">
        <v>-9.5946099717537786E-2</v>
      </c>
      <c r="C11432">
        <f t="shared" si="178"/>
        <v>0.76736266754915738</v>
      </c>
    </row>
    <row r="11433" spans="1:3" x14ac:dyDescent="0.3">
      <c r="A11433">
        <v>0.1457931152968365</v>
      </c>
      <c r="B11433">
        <v>-0.44045011445121468</v>
      </c>
      <c r="C11433">
        <f t="shared" si="178"/>
        <v>0.58624322974805121</v>
      </c>
    </row>
    <row r="11434" spans="1:3" x14ac:dyDescent="0.3">
      <c r="A11434">
        <v>-8.4837583264343638E-2</v>
      </c>
      <c r="B11434">
        <v>-5.3156882800035332E-2</v>
      </c>
      <c r="C11434">
        <f t="shared" si="178"/>
        <v>3.1680700464308306E-2</v>
      </c>
    </row>
    <row r="11435" spans="1:3" x14ac:dyDescent="0.3">
      <c r="A11435">
        <v>0.13506610606143299</v>
      </c>
      <c r="B11435">
        <v>0.1688402950406942</v>
      </c>
      <c r="C11435">
        <f t="shared" si="178"/>
        <v>3.377418897926121E-2</v>
      </c>
    </row>
    <row r="11436" spans="1:3" x14ac:dyDescent="0.3">
      <c r="A11436">
        <v>0.80550418327416629</v>
      </c>
      <c r="B11436">
        <v>0.54668026101539657</v>
      </c>
      <c r="C11436">
        <f t="shared" si="178"/>
        <v>0.25882392225876971</v>
      </c>
    </row>
    <row r="11437" spans="1:3" x14ac:dyDescent="0.3">
      <c r="A11437">
        <v>0.47511229882373152</v>
      </c>
      <c r="B11437">
        <v>0.26325413324504598</v>
      </c>
      <c r="C11437">
        <f t="shared" si="178"/>
        <v>0.21185816557868553</v>
      </c>
    </row>
    <row r="11438" spans="1:3" x14ac:dyDescent="0.3">
      <c r="A11438">
        <v>0.26915372150397959</v>
      </c>
      <c r="B11438">
        <v>4.6313284066961287E-2</v>
      </c>
      <c r="C11438">
        <f t="shared" si="178"/>
        <v>0.22284043743701831</v>
      </c>
    </row>
    <row r="11439" spans="1:3" x14ac:dyDescent="0.3">
      <c r="A11439">
        <v>0.41075024341130911</v>
      </c>
      <c r="B11439">
        <v>-5.6779525386635422E-2</v>
      </c>
      <c r="C11439">
        <f t="shared" si="178"/>
        <v>0.46752976879794456</v>
      </c>
    </row>
    <row r="11440" spans="1:3" x14ac:dyDescent="0.3">
      <c r="A11440">
        <v>0.53732895238907297</v>
      </c>
      <c r="B11440">
        <v>0.64312232798083924</v>
      </c>
      <c r="C11440">
        <f t="shared" si="178"/>
        <v>0.10579337559176627</v>
      </c>
    </row>
    <row r="11441" spans="1:3" x14ac:dyDescent="0.3">
      <c r="A11441">
        <v>-0.57398920439875378</v>
      </c>
      <c r="B11441">
        <v>-0.81162172824555268</v>
      </c>
      <c r="C11441">
        <f t="shared" si="178"/>
        <v>0.23763252384679889</v>
      </c>
    </row>
    <row r="11442" spans="1:3" x14ac:dyDescent="0.3">
      <c r="A11442">
        <v>0.40324133694652631</v>
      </c>
      <c r="B11442">
        <v>1.7145777561896312E-2</v>
      </c>
      <c r="C11442">
        <f t="shared" si="178"/>
        <v>0.38609555938462997</v>
      </c>
    </row>
    <row r="11443" spans="1:3" x14ac:dyDescent="0.3">
      <c r="A11443">
        <v>0.67141656783161963</v>
      </c>
      <c r="B11443">
        <v>0.1158413415741703</v>
      </c>
      <c r="C11443">
        <f t="shared" si="178"/>
        <v>0.55557522625744937</v>
      </c>
    </row>
    <row r="11444" spans="1:3" x14ac:dyDescent="0.3">
      <c r="A11444">
        <v>-9.6296690100987747E-3</v>
      </c>
      <c r="B11444">
        <v>5.6154781021817229E-2</v>
      </c>
      <c r="C11444">
        <f t="shared" si="178"/>
        <v>6.5784450031916006E-2</v>
      </c>
    </row>
    <row r="11445" spans="1:3" x14ac:dyDescent="0.3">
      <c r="A11445">
        <v>-3.485299510887327</v>
      </c>
      <c r="B11445">
        <v>-2.3633879740865402</v>
      </c>
      <c r="C11445">
        <f t="shared" si="178"/>
        <v>1.1219115368007868</v>
      </c>
    </row>
    <row r="11446" spans="1:3" x14ac:dyDescent="0.3">
      <c r="A11446">
        <v>0.80550418327416629</v>
      </c>
      <c r="B11446">
        <v>0.72694729550624571</v>
      </c>
      <c r="C11446">
        <f t="shared" si="178"/>
        <v>7.855688776792058E-2</v>
      </c>
    </row>
    <row r="11447" spans="1:3" x14ac:dyDescent="0.3">
      <c r="A11447">
        <v>-1.136084488333909</v>
      </c>
      <c r="B11447">
        <v>-0.34712466779062562</v>
      </c>
      <c r="C11447">
        <f t="shared" si="178"/>
        <v>0.78895982054328329</v>
      </c>
    </row>
    <row r="11448" spans="1:3" x14ac:dyDescent="0.3">
      <c r="A11448">
        <v>0.80550418327416629</v>
      </c>
      <c r="B11448">
        <v>0.50762884369609562</v>
      </c>
      <c r="C11448">
        <f t="shared" si="178"/>
        <v>0.29787533957807066</v>
      </c>
    </row>
    <row r="11449" spans="1:3" x14ac:dyDescent="0.3">
      <c r="A11449">
        <v>-9.6296690100987747E-3</v>
      </c>
      <c r="B11449">
        <v>-3.947093059430648E-2</v>
      </c>
      <c r="C11449">
        <f t="shared" si="178"/>
        <v>2.9841261584207704E-2</v>
      </c>
    </row>
    <row r="11450" spans="1:3" x14ac:dyDescent="0.3">
      <c r="A11450">
        <v>0.71861540846739613</v>
      </c>
      <c r="B11450">
        <v>0.55696421104362159</v>
      </c>
      <c r="C11450">
        <f t="shared" si="178"/>
        <v>0.16165119742377454</v>
      </c>
    </row>
    <row r="11451" spans="1:3" x14ac:dyDescent="0.3">
      <c r="A11451">
        <v>-0.29079616058409502</v>
      </c>
      <c r="B11451">
        <v>-0.72933124877444799</v>
      </c>
      <c r="C11451">
        <f t="shared" si="178"/>
        <v>0.43853508819035297</v>
      </c>
    </row>
    <row r="11452" spans="1:3" x14ac:dyDescent="0.3">
      <c r="A11452">
        <v>-9.6296690100987747E-3</v>
      </c>
      <c r="B11452">
        <v>-1.214664466001408E-2</v>
      </c>
      <c r="C11452">
        <f t="shared" si="178"/>
        <v>2.516975649915305E-3</v>
      </c>
    </row>
    <row r="11453" spans="1:3" x14ac:dyDescent="0.3">
      <c r="A11453">
        <v>0.80550418327416629</v>
      </c>
      <c r="B11453">
        <v>0.5080675900143754</v>
      </c>
      <c r="C11453">
        <f t="shared" si="178"/>
        <v>0.29743659325979088</v>
      </c>
    </row>
    <row r="11454" spans="1:3" x14ac:dyDescent="0.3">
      <c r="A11454">
        <v>0.68643438076118457</v>
      </c>
      <c r="B11454">
        <v>0.57338156086361314</v>
      </c>
      <c r="C11454">
        <f t="shared" si="178"/>
        <v>0.11305281989757143</v>
      </c>
    </row>
    <row r="11455" spans="1:3" x14ac:dyDescent="0.3">
      <c r="A11455">
        <v>-9.6296690100987747E-3</v>
      </c>
      <c r="B11455">
        <v>-7.3524001542536327E-2</v>
      </c>
      <c r="C11455">
        <f t="shared" si="178"/>
        <v>6.3894332532437551E-2</v>
      </c>
    </row>
    <row r="11456" spans="1:3" x14ac:dyDescent="0.3">
      <c r="A11456">
        <v>0.26915372150397959</v>
      </c>
      <c r="B11456">
        <v>-0.15560464385429809</v>
      </c>
      <c r="C11456">
        <f t="shared" si="178"/>
        <v>0.42475836535827771</v>
      </c>
    </row>
    <row r="11457" spans="1:3" x14ac:dyDescent="0.3">
      <c r="A11457">
        <v>9.001266727273749E-2</v>
      </c>
      <c r="B11457">
        <v>0.33324977542851331</v>
      </c>
      <c r="C11457">
        <f t="shared" si="178"/>
        <v>0.24323710815577582</v>
      </c>
    </row>
    <row r="11458" spans="1:3" x14ac:dyDescent="0.3">
      <c r="A11458">
        <v>0.80550418327416629</v>
      </c>
      <c r="B11458">
        <v>0.72853579201223861</v>
      </c>
      <c r="C11458">
        <f t="shared" si="178"/>
        <v>7.6968391261927671E-2</v>
      </c>
    </row>
    <row r="11459" spans="1:3" x14ac:dyDescent="0.3">
      <c r="A11459">
        <v>-0.22750680609521329</v>
      </c>
      <c r="B11459">
        <v>-1.23394608291215</v>
      </c>
      <c r="C11459">
        <f t="shared" ref="C11459:C11522" si="179">ABS(A11459-B11459)</f>
        <v>1.0064392768169368</v>
      </c>
    </row>
    <row r="11460" spans="1:3" x14ac:dyDescent="0.3">
      <c r="A11460">
        <v>0.80550418327416629</v>
      </c>
      <c r="B11460">
        <v>0.37568241589702339</v>
      </c>
      <c r="C11460">
        <f t="shared" si="179"/>
        <v>0.42982176737714289</v>
      </c>
    </row>
    <row r="11461" spans="1:3" x14ac:dyDescent="0.3">
      <c r="A11461">
        <v>0.21444597440342039</v>
      </c>
      <c r="B11461">
        <v>0.185845085307346</v>
      </c>
      <c r="C11461">
        <f t="shared" si="179"/>
        <v>2.8600889096074389E-2</v>
      </c>
    </row>
    <row r="11462" spans="1:3" x14ac:dyDescent="0.3">
      <c r="A11462">
        <v>0.53732895238907297</v>
      </c>
      <c r="B11462">
        <v>0.42682872752713702</v>
      </c>
      <c r="C11462">
        <f t="shared" si="179"/>
        <v>0.11050022486193595</v>
      </c>
    </row>
    <row r="11463" spans="1:3" x14ac:dyDescent="0.3">
      <c r="A11463">
        <v>-9.6296690100987747E-3</v>
      </c>
      <c r="B11463">
        <v>0.12143747286070949</v>
      </c>
      <c r="C11463">
        <f t="shared" si="179"/>
        <v>0.13106714187080826</v>
      </c>
    </row>
    <row r="11464" spans="1:3" x14ac:dyDescent="0.3">
      <c r="A11464">
        <v>-1.33989766380658</v>
      </c>
      <c r="B11464">
        <v>-0.96482095677784852</v>
      </c>
      <c r="C11464">
        <f t="shared" si="179"/>
        <v>0.37507670702873153</v>
      </c>
    </row>
    <row r="11465" spans="1:3" x14ac:dyDescent="0.3">
      <c r="A11465">
        <v>0.40324133694652631</v>
      </c>
      <c r="B11465">
        <v>0.63970583536682002</v>
      </c>
      <c r="C11465">
        <f t="shared" si="179"/>
        <v>0.23646449842029371</v>
      </c>
    </row>
    <row r="11466" spans="1:3" x14ac:dyDescent="0.3">
      <c r="A11466">
        <v>0.80550418327416629</v>
      </c>
      <c r="B11466">
        <v>0.13396392070890811</v>
      </c>
      <c r="C11466">
        <f t="shared" si="179"/>
        <v>0.67154026256525823</v>
      </c>
    </row>
    <row r="11467" spans="1:3" x14ac:dyDescent="0.3">
      <c r="A11467">
        <v>-0.26719674026620699</v>
      </c>
      <c r="B11467">
        <v>3.628133624934915E-3</v>
      </c>
      <c r="C11467">
        <f t="shared" si="179"/>
        <v>0.2708248738911419</v>
      </c>
    </row>
    <row r="11468" spans="1:3" x14ac:dyDescent="0.3">
      <c r="A11468">
        <v>0.80550418327416629</v>
      </c>
      <c r="B11468">
        <v>0.60211419768033614</v>
      </c>
      <c r="C11468">
        <f t="shared" si="179"/>
        <v>0.20338998559383015</v>
      </c>
    </row>
    <row r="11469" spans="1:3" x14ac:dyDescent="0.3">
      <c r="A11469">
        <v>0.80550418327416629</v>
      </c>
      <c r="B11469">
        <v>0.43138060150205892</v>
      </c>
      <c r="C11469">
        <f t="shared" si="179"/>
        <v>0.37412358177210736</v>
      </c>
    </row>
    <row r="11470" spans="1:3" x14ac:dyDescent="0.3">
      <c r="A11470">
        <v>0.49120281267683669</v>
      </c>
      <c r="B11470">
        <v>0.24075064148490319</v>
      </c>
      <c r="C11470">
        <f t="shared" si="179"/>
        <v>0.25045217119193353</v>
      </c>
    </row>
    <row r="11471" spans="1:3" x14ac:dyDescent="0.3">
      <c r="A11471">
        <v>-1.19508303912863</v>
      </c>
      <c r="B11471">
        <v>0.2009035934796598</v>
      </c>
      <c r="C11471">
        <f t="shared" si="179"/>
        <v>1.3959866326082899</v>
      </c>
    </row>
    <row r="11472" spans="1:3" x14ac:dyDescent="0.3">
      <c r="A11472">
        <v>0.18011954485012849</v>
      </c>
      <c r="B11472">
        <v>-0.106469618445956</v>
      </c>
      <c r="C11472">
        <f t="shared" si="179"/>
        <v>0.28658916329608447</v>
      </c>
    </row>
    <row r="11473" spans="1:3" x14ac:dyDescent="0.3">
      <c r="A11473">
        <v>0.80550418327416629</v>
      </c>
      <c r="B11473">
        <v>0.71009814486515788</v>
      </c>
      <c r="C11473">
        <f t="shared" si="179"/>
        <v>9.5406038409008409E-2</v>
      </c>
    </row>
    <row r="11474" spans="1:3" x14ac:dyDescent="0.3">
      <c r="A11474">
        <v>-0.26719674026620699</v>
      </c>
      <c r="B11474">
        <v>0.2328493777824498</v>
      </c>
      <c r="C11474">
        <f t="shared" si="179"/>
        <v>0.50004611804865684</v>
      </c>
    </row>
    <row r="11475" spans="1:3" x14ac:dyDescent="0.3">
      <c r="A11475">
        <v>0.77117775372087427</v>
      </c>
      <c r="B11475">
        <v>0.54501247650140305</v>
      </c>
      <c r="C11475">
        <f t="shared" si="179"/>
        <v>0.22616527721947122</v>
      </c>
    </row>
    <row r="11476" spans="1:3" x14ac:dyDescent="0.3">
      <c r="A11476">
        <v>-0.94943452763788461</v>
      </c>
      <c r="B11476">
        <v>-0.3781551547394163</v>
      </c>
      <c r="C11476">
        <f t="shared" si="179"/>
        <v>0.57127937289846831</v>
      </c>
    </row>
    <row r="11477" spans="1:3" x14ac:dyDescent="0.3">
      <c r="A11477">
        <v>-1.8408489950999349</v>
      </c>
      <c r="B11477">
        <v>-1.0277022289612481</v>
      </c>
      <c r="C11477">
        <f t="shared" si="179"/>
        <v>0.81314676613868686</v>
      </c>
    </row>
    <row r="11478" spans="1:3" x14ac:dyDescent="0.3">
      <c r="A11478">
        <v>-9.6296690100987747E-3</v>
      </c>
      <c r="B11478">
        <v>-7.3033675933599079E-2</v>
      </c>
      <c r="C11478">
        <f t="shared" si="179"/>
        <v>6.3404006923500303E-2</v>
      </c>
    </row>
    <row r="11479" spans="1:3" x14ac:dyDescent="0.3">
      <c r="A11479">
        <v>-0.1138005081999339</v>
      </c>
      <c r="B11479">
        <v>-0.90232290424011219</v>
      </c>
      <c r="C11479">
        <f t="shared" si="179"/>
        <v>0.78852239604017826</v>
      </c>
    </row>
    <row r="11480" spans="1:3" x14ac:dyDescent="0.3">
      <c r="A11480">
        <v>0.80550418327416629</v>
      </c>
      <c r="B11480">
        <v>8.417639379066004E-2</v>
      </c>
      <c r="C11480">
        <f t="shared" si="179"/>
        <v>0.72132778948350629</v>
      </c>
    </row>
    <row r="11481" spans="1:3" x14ac:dyDescent="0.3">
      <c r="A11481">
        <v>-9.6296690100987747E-3</v>
      </c>
      <c r="B11481">
        <v>-0.23537118656344949</v>
      </c>
      <c r="C11481">
        <f t="shared" si="179"/>
        <v>0.22574151755335073</v>
      </c>
    </row>
    <row r="11482" spans="1:3" x14ac:dyDescent="0.3">
      <c r="A11482">
        <v>-9.6296690100987747E-3</v>
      </c>
      <c r="B11482">
        <v>0.12242352611441169</v>
      </c>
      <c r="C11482">
        <f t="shared" si="179"/>
        <v>0.13205319512451047</v>
      </c>
    </row>
    <row r="11483" spans="1:3" x14ac:dyDescent="0.3">
      <c r="A11483">
        <v>-0.26719674026620699</v>
      </c>
      <c r="B11483">
        <v>-7.2092903138772646E-3</v>
      </c>
      <c r="C11483">
        <f t="shared" si="179"/>
        <v>0.2599874499523297</v>
      </c>
    </row>
    <row r="11484" spans="1:3" x14ac:dyDescent="0.3">
      <c r="A11484">
        <v>0.80550418327416629</v>
      </c>
      <c r="B11484">
        <v>0.19353739269680451</v>
      </c>
      <c r="C11484">
        <f t="shared" si="179"/>
        <v>0.61196679057736181</v>
      </c>
    </row>
    <row r="11485" spans="1:3" x14ac:dyDescent="0.3">
      <c r="A11485">
        <v>0.51909303668888673</v>
      </c>
      <c r="B11485">
        <v>0.74860656295548345</v>
      </c>
      <c r="C11485">
        <f t="shared" si="179"/>
        <v>0.22951352626659671</v>
      </c>
    </row>
    <row r="11486" spans="1:3" x14ac:dyDescent="0.3">
      <c r="A11486">
        <v>0.80550418327416629</v>
      </c>
      <c r="B11486">
        <v>0.47695225882645842</v>
      </c>
      <c r="C11486">
        <f t="shared" si="179"/>
        <v>0.32855192444770787</v>
      </c>
    </row>
    <row r="11487" spans="1:3" x14ac:dyDescent="0.3">
      <c r="A11487">
        <v>-3.485299510887327</v>
      </c>
      <c r="B11487">
        <v>-2.3790058261911571</v>
      </c>
      <c r="C11487">
        <f t="shared" si="179"/>
        <v>1.10629368469617</v>
      </c>
    </row>
    <row r="11488" spans="1:3" x14ac:dyDescent="0.3">
      <c r="A11488">
        <v>-9.6296690100987747E-3</v>
      </c>
      <c r="B11488">
        <v>0.10179035795919771</v>
      </c>
      <c r="C11488">
        <f t="shared" si="179"/>
        <v>0.11142002696929648</v>
      </c>
    </row>
    <row r="11489" spans="1:3" x14ac:dyDescent="0.3">
      <c r="A11489">
        <v>-1.697107071345525</v>
      </c>
      <c r="B11489">
        <v>-1.628371417076331</v>
      </c>
      <c r="C11489">
        <f t="shared" si="179"/>
        <v>6.8735654269193924E-2</v>
      </c>
    </row>
    <row r="11490" spans="1:3" x14ac:dyDescent="0.3">
      <c r="A11490">
        <v>-0.14061803128844311</v>
      </c>
      <c r="B11490">
        <v>0.1229843241903928</v>
      </c>
      <c r="C11490">
        <f t="shared" si="179"/>
        <v>0.26360235547883593</v>
      </c>
    </row>
    <row r="11491" spans="1:3" x14ac:dyDescent="0.3">
      <c r="A11491">
        <v>-1.5876915771444069</v>
      </c>
      <c r="B11491">
        <v>-1.6286217212417791</v>
      </c>
      <c r="C11491">
        <f t="shared" si="179"/>
        <v>4.0930144097372168E-2</v>
      </c>
    </row>
    <row r="11492" spans="1:3" x14ac:dyDescent="0.3">
      <c r="A11492">
        <v>0.34531548707534632</v>
      </c>
      <c r="B11492">
        <v>0.17650657938293801</v>
      </c>
      <c r="C11492">
        <f t="shared" si="179"/>
        <v>0.16880890769240831</v>
      </c>
    </row>
    <row r="11493" spans="1:3" x14ac:dyDescent="0.3">
      <c r="A11493">
        <v>-0.98268825626763578</v>
      </c>
      <c r="B11493">
        <v>-2.0830396208444242</v>
      </c>
      <c r="C11493">
        <f t="shared" si="179"/>
        <v>1.1003513645767884</v>
      </c>
    </row>
    <row r="11494" spans="1:3" x14ac:dyDescent="0.3">
      <c r="A11494">
        <v>0.1618836291499422</v>
      </c>
      <c r="B11494">
        <v>0.64173272133710535</v>
      </c>
      <c r="C11494">
        <f t="shared" si="179"/>
        <v>0.47984909218716315</v>
      </c>
    </row>
    <row r="11495" spans="1:3" x14ac:dyDescent="0.3">
      <c r="A11495">
        <v>-3.485299510887327</v>
      </c>
      <c r="B11495">
        <v>-2.3478419462701008</v>
      </c>
      <c r="C11495">
        <f t="shared" si="179"/>
        <v>1.1374575646172262</v>
      </c>
    </row>
    <row r="11496" spans="1:3" x14ac:dyDescent="0.3">
      <c r="A11496">
        <v>0.36998760831677457</v>
      </c>
      <c r="B11496">
        <v>-0.3210698775746641</v>
      </c>
      <c r="C11496">
        <f t="shared" si="179"/>
        <v>0.69105748589143867</v>
      </c>
    </row>
    <row r="11497" spans="1:3" x14ac:dyDescent="0.3">
      <c r="A11497">
        <v>9.001266727273749E-2</v>
      </c>
      <c r="B11497">
        <v>0.14573017985507561</v>
      </c>
      <c r="C11497">
        <f t="shared" si="179"/>
        <v>5.5717512582338119E-2</v>
      </c>
    </row>
    <row r="11498" spans="1:3" x14ac:dyDescent="0.3">
      <c r="A11498">
        <v>-0.26719674026620699</v>
      </c>
      <c r="B11498">
        <v>-0.19649279891202651</v>
      </c>
      <c r="C11498">
        <f t="shared" si="179"/>
        <v>7.0703941354180483E-2</v>
      </c>
    </row>
    <row r="11499" spans="1:3" x14ac:dyDescent="0.3">
      <c r="A11499">
        <v>0.63387203550770643</v>
      </c>
      <c r="B11499">
        <v>0.39309915699908682</v>
      </c>
      <c r="C11499">
        <f t="shared" si="179"/>
        <v>0.24077287850861961</v>
      </c>
    </row>
    <row r="11500" spans="1:3" x14ac:dyDescent="0.3">
      <c r="A11500">
        <v>1.277820077783054E-2</v>
      </c>
      <c r="B11500">
        <v>0.5309041066079937</v>
      </c>
      <c r="C11500">
        <f t="shared" si="179"/>
        <v>0.51812590583016316</v>
      </c>
    </row>
    <row r="11501" spans="1:3" x14ac:dyDescent="0.3">
      <c r="A11501">
        <v>0.19299195593261301</v>
      </c>
      <c r="B11501">
        <v>-0.15128252383998339</v>
      </c>
      <c r="C11501">
        <f t="shared" si="179"/>
        <v>0.3442744797725964</v>
      </c>
    </row>
    <row r="11502" spans="1:3" x14ac:dyDescent="0.3">
      <c r="A11502">
        <v>-1.686380062110121</v>
      </c>
      <c r="B11502">
        <v>-2.2231908219978789</v>
      </c>
      <c r="C11502">
        <f t="shared" si="179"/>
        <v>0.53681075988775784</v>
      </c>
    </row>
    <row r="11503" spans="1:3" x14ac:dyDescent="0.3">
      <c r="A11503">
        <v>0.80550418327416629</v>
      </c>
      <c r="B11503">
        <v>0.41894403644205142</v>
      </c>
      <c r="C11503">
        <f t="shared" si="179"/>
        <v>0.38656014683211487</v>
      </c>
    </row>
    <row r="11504" spans="1:3" x14ac:dyDescent="0.3">
      <c r="A11504">
        <v>0.62636312904292413</v>
      </c>
      <c r="B11504">
        <v>0.1046896714068455</v>
      </c>
      <c r="C11504">
        <f t="shared" si="179"/>
        <v>0.52167345763607864</v>
      </c>
    </row>
    <row r="11505" spans="1:3" x14ac:dyDescent="0.3">
      <c r="A11505">
        <v>-1.170410917887202</v>
      </c>
      <c r="B11505">
        <v>-0.64995722088196894</v>
      </c>
      <c r="C11505">
        <f t="shared" si="179"/>
        <v>0.52045369700523303</v>
      </c>
    </row>
    <row r="11506" spans="1:3" x14ac:dyDescent="0.3">
      <c r="A11506">
        <v>0.80550418327416629</v>
      </c>
      <c r="B11506">
        <v>0.41001589667171978</v>
      </c>
      <c r="C11506">
        <f t="shared" si="179"/>
        <v>0.3954882866024465</v>
      </c>
    </row>
    <row r="11507" spans="1:3" x14ac:dyDescent="0.3">
      <c r="A11507">
        <v>-0.26719674026620699</v>
      </c>
      <c r="B11507">
        <v>-0.1324597384214995</v>
      </c>
      <c r="C11507">
        <f t="shared" si="179"/>
        <v>0.13473700184470749</v>
      </c>
    </row>
    <row r="11508" spans="1:3" x14ac:dyDescent="0.3">
      <c r="A11508">
        <v>0.80550418327416629</v>
      </c>
      <c r="B11508">
        <v>0.42051607153652087</v>
      </c>
      <c r="C11508">
        <f t="shared" si="179"/>
        <v>0.38498811173764541</v>
      </c>
    </row>
    <row r="11509" spans="1:3" x14ac:dyDescent="0.3">
      <c r="A11509">
        <v>-0.31332287997844321</v>
      </c>
      <c r="B11509">
        <v>-1.559092488818449</v>
      </c>
      <c r="C11509">
        <f t="shared" si="179"/>
        <v>1.2457696088400056</v>
      </c>
    </row>
    <row r="11510" spans="1:3" x14ac:dyDescent="0.3">
      <c r="A11510">
        <v>0.80550418327416629</v>
      </c>
      <c r="B11510">
        <v>0.70743797807727071</v>
      </c>
      <c r="C11510">
        <f t="shared" si="179"/>
        <v>9.8066205196895573E-2</v>
      </c>
    </row>
    <row r="11511" spans="1:3" x14ac:dyDescent="0.3">
      <c r="A11511">
        <v>0.80550418327416629</v>
      </c>
      <c r="B11511">
        <v>0.39637088635575812</v>
      </c>
      <c r="C11511">
        <f t="shared" si="179"/>
        <v>0.40913329691840816</v>
      </c>
    </row>
    <row r="11512" spans="1:3" x14ac:dyDescent="0.3">
      <c r="A11512">
        <v>-0.26719674026620699</v>
      </c>
      <c r="B11512">
        <v>-0.23084886817245609</v>
      </c>
      <c r="C11512">
        <f t="shared" si="179"/>
        <v>3.6347872093750899E-2</v>
      </c>
    </row>
    <row r="11513" spans="1:3" x14ac:dyDescent="0.3">
      <c r="A11513">
        <v>-1.125357479098505</v>
      </c>
      <c r="B11513">
        <v>-1.0122582244999621</v>
      </c>
      <c r="C11513">
        <f t="shared" si="179"/>
        <v>0.11309925459854298</v>
      </c>
    </row>
    <row r="11514" spans="1:3" x14ac:dyDescent="0.3">
      <c r="A11514">
        <v>0.80550418327416629</v>
      </c>
      <c r="B11514">
        <v>0.58153661574881388</v>
      </c>
      <c r="C11514">
        <f t="shared" si="179"/>
        <v>0.22396756752535241</v>
      </c>
    </row>
    <row r="11515" spans="1:3" x14ac:dyDescent="0.3">
      <c r="A11515">
        <v>-1.296989626864965</v>
      </c>
      <c r="B11515">
        <v>-0.86792284050766222</v>
      </c>
      <c r="C11515">
        <f t="shared" si="179"/>
        <v>0.42906678635730278</v>
      </c>
    </row>
    <row r="11516" spans="1:3" x14ac:dyDescent="0.3">
      <c r="A11516">
        <v>-1.4160594293779469</v>
      </c>
      <c r="B11516">
        <v>-0.76475511856346456</v>
      </c>
      <c r="C11516">
        <f t="shared" si="179"/>
        <v>0.65130431081448237</v>
      </c>
    </row>
    <row r="11517" spans="1:3" x14ac:dyDescent="0.3">
      <c r="A11517">
        <v>0.44829477573522181</v>
      </c>
      <c r="B11517">
        <v>0.77685687809510906</v>
      </c>
      <c r="C11517">
        <f t="shared" si="179"/>
        <v>0.32856210235988725</v>
      </c>
    </row>
    <row r="11518" spans="1:3" x14ac:dyDescent="0.3">
      <c r="A11518">
        <v>-1.983518217930804</v>
      </c>
      <c r="B11518">
        <v>-1.288406593539366</v>
      </c>
      <c r="C11518">
        <f t="shared" si="179"/>
        <v>0.69511162439143792</v>
      </c>
    </row>
    <row r="11519" spans="1:3" x14ac:dyDescent="0.3">
      <c r="A11519">
        <v>0.80550418327416629</v>
      </c>
      <c r="B11519">
        <v>0.12851421729255899</v>
      </c>
      <c r="C11519">
        <f t="shared" si="179"/>
        <v>0.67698996598160732</v>
      </c>
    </row>
    <row r="11520" spans="1:3" x14ac:dyDescent="0.3">
      <c r="A11520">
        <v>-0.45706480373285308</v>
      </c>
      <c r="B11520">
        <v>-0.16066018145105249</v>
      </c>
      <c r="C11520">
        <f t="shared" si="179"/>
        <v>0.29640462228180059</v>
      </c>
    </row>
    <row r="11521" spans="1:3" x14ac:dyDescent="0.3">
      <c r="A11521">
        <v>-0.62440614780515158</v>
      </c>
      <c r="B11521">
        <v>-2.3352584999038348</v>
      </c>
      <c r="C11521">
        <f t="shared" si="179"/>
        <v>1.7108523520986831</v>
      </c>
    </row>
    <row r="11522" spans="1:3" x14ac:dyDescent="0.3">
      <c r="A11522">
        <v>-3.485299510887327</v>
      </c>
      <c r="B11522">
        <v>-2.1503917266995431</v>
      </c>
      <c r="C11522">
        <f t="shared" si="179"/>
        <v>1.3349077841877839</v>
      </c>
    </row>
    <row r="11523" spans="1:3" x14ac:dyDescent="0.3">
      <c r="A11523">
        <v>0.53732895238907297</v>
      </c>
      <c r="B11523">
        <v>-0.29821891916452858</v>
      </c>
      <c r="C11523">
        <f t="shared" ref="C11523:C11586" si="180">ABS(A11523-B11523)</f>
        <v>0.83554787155360155</v>
      </c>
    </row>
    <row r="11524" spans="1:3" x14ac:dyDescent="0.3">
      <c r="A11524">
        <v>-2.154822877546143E-2</v>
      </c>
      <c r="B11524">
        <v>0.51434243243102806</v>
      </c>
      <c r="C11524">
        <f t="shared" si="180"/>
        <v>0.53589066120648954</v>
      </c>
    </row>
    <row r="11525" spans="1:3" x14ac:dyDescent="0.3">
      <c r="A11525">
        <v>-0.92798050916707708</v>
      </c>
      <c r="B11525">
        <v>5.3803586154467377E-2</v>
      </c>
      <c r="C11525">
        <f t="shared" si="180"/>
        <v>0.98178409532154443</v>
      </c>
    </row>
    <row r="11526" spans="1:3" x14ac:dyDescent="0.3">
      <c r="A11526">
        <v>0.80550418327416629</v>
      </c>
      <c r="B11526">
        <v>0.55007181489740842</v>
      </c>
      <c r="C11526">
        <f t="shared" si="180"/>
        <v>0.25543236837675787</v>
      </c>
    </row>
    <row r="11527" spans="1:3" x14ac:dyDescent="0.3">
      <c r="A11527">
        <v>-1.6466901279391271</v>
      </c>
      <c r="B11527">
        <v>-2.1789633188283468</v>
      </c>
      <c r="C11527">
        <f t="shared" si="180"/>
        <v>0.53227319088921976</v>
      </c>
    </row>
    <row r="11528" spans="1:3" x14ac:dyDescent="0.3">
      <c r="A11528">
        <v>0.39036892586404182</v>
      </c>
      <c r="B11528">
        <v>0.1113565693807142</v>
      </c>
      <c r="C11528">
        <f t="shared" si="180"/>
        <v>0.27901235648332762</v>
      </c>
    </row>
    <row r="11529" spans="1:3" x14ac:dyDescent="0.3">
      <c r="A11529">
        <v>0.37642381385801699</v>
      </c>
      <c r="B11529">
        <v>0.68566087204869675</v>
      </c>
      <c r="C11529">
        <f t="shared" si="180"/>
        <v>0.30923705819067976</v>
      </c>
    </row>
    <row r="11530" spans="1:3" x14ac:dyDescent="0.3">
      <c r="A11530">
        <v>0.80550418327416629</v>
      </c>
      <c r="B11530">
        <v>0.38658010689341271</v>
      </c>
      <c r="C11530">
        <f t="shared" si="180"/>
        <v>0.41892407638075357</v>
      </c>
    </row>
    <row r="11531" spans="1:3" x14ac:dyDescent="0.3">
      <c r="A11531">
        <v>0.80550418327416629</v>
      </c>
      <c r="B11531">
        <v>0.65582396125182274</v>
      </c>
      <c r="C11531">
        <f t="shared" si="180"/>
        <v>0.14968022202234355</v>
      </c>
    </row>
    <row r="11532" spans="1:3" x14ac:dyDescent="0.3">
      <c r="A11532">
        <v>0.53732895238907297</v>
      </c>
      <c r="B11532">
        <v>0.1719848055270794</v>
      </c>
      <c r="C11532">
        <f t="shared" si="180"/>
        <v>0.36534414686199357</v>
      </c>
    </row>
    <row r="11533" spans="1:3" x14ac:dyDescent="0.3">
      <c r="A11533">
        <v>-3.485299510887327</v>
      </c>
      <c r="B11533">
        <v>-2.316985774922828</v>
      </c>
      <c r="C11533">
        <f t="shared" si="180"/>
        <v>1.1683137359644991</v>
      </c>
    </row>
    <row r="11534" spans="1:3" x14ac:dyDescent="0.3">
      <c r="A11534">
        <v>0.80550418327416629</v>
      </c>
      <c r="B11534">
        <v>0.63500058610946331</v>
      </c>
      <c r="C11534">
        <f t="shared" si="180"/>
        <v>0.17050359716470298</v>
      </c>
    </row>
    <row r="11535" spans="1:3" x14ac:dyDescent="0.3">
      <c r="A11535">
        <v>-2.101515319520245</v>
      </c>
      <c r="B11535">
        <v>-2.3624791949568138</v>
      </c>
      <c r="C11535">
        <f t="shared" si="180"/>
        <v>0.26096387543656885</v>
      </c>
    </row>
    <row r="11536" spans="1:3" x14ac:dyDescent="0.3">
      <c r="A11536">
        <v>-0.4559921028093129</v>
      </c>
      <c r="B11536">
        <v>0.54737809319958852</v>
      </c>
      <c r="C11536">
        <f t="shared" si="180"/>
        <v>1.0033701960089014</v>
      </c>
    </row>
    <row r="11537" spans="1:3" x14ac:dyDescent="0.3">
      <c r="A11537">
        <v>-0.26719674026620699</v>
      </c>
      <c r="B11537">
        <v>-0.34473797216281921</v>
      </c>
      <c r="C11537">
        <f t="shared" si="180"/>
        <v>7.7541231896612217E-2</v>
      </c>
    </row>
    <row r="11538" spans="1:3" x14ac:dyDescent="0.3">
      <c r="A11538">
        <v>0.80550418327416629</v>
      </c>
      <c r="B11538">
        <v>0.7456751637446597</v>
      </c>
      <c r="C11538">
        <f t="shared" si="180"/>
        <v>5.9829019529506589E-2</v>
      </c>
    </row>
    <row r="11539" spans="1:3" x14ac:dyDescent="0.3">
      <c r="A11539">
        <v>0.80550418327416629</v>
      </c>
      <c r="B11539">
        <v>0.33612019687439532</v>
      </c>
      <c r="C11539">
        <f t="shared" si="180"/>
        <v>0.46938398639977097</v>
      </c>
    </row>
    <row r="11540" spans="1:3" x14ac:dyDescent="0.3">
      <c r="A11540">
        <v>-0.15992664791216959</v>
      </c>
      <c r="B11540">
        <v>-0.787433114099922</v>
      </c>
      <c r="C11540">
        <f t="shared" si="180"/>
        <v>0.62750646618775241</v>
      </c>
    </row>
    <row r="11541" spans="1:3" x14ac:dyDescent="0.3">
      <c r="A11541">
        <v>0.6177815216546011</v>
      </c>
      <c r="B11541">
        <v>0.84264689489545341</v>
      </c>
      <c r="C11541">
        <f t="shared" si="180"/>
        <v>0.22486537324085232</v>
      </c>
    </row>
    <row r="11542" spans="1:3" x14ac:dyDescent="0.3">
      <c r="A11542">
        <v>0.43005886003503552</v>
      </c>
      <c r="B11542">
        <v>0.64507072703197454</v>
      </c>
      <c r="C11542">
        <f t="shared" si="180"/>
        <v>0.21501186699693903</v>
      </c>
    </row>
    <row r="11543" spans="1:3" x14ac:dyDescent="0.3">
      <c r="A11543">
        <v>0.80550418327416629</v>
      </c>
      <c r="B11543">
        <v>8.5339354906899173E-2</v>
      </c>
      <c r="C11543">
        <f t="shared" si="180"/>
        <v>0.72016482836726714</v>
      </c>
    </row>
    <row r="11544" spans="1:3" x14ac:dyDescent="0.3">
      <c r="A11544">
        <v>0.80550418327416629</v>
      </c>
      <c r="B11544">
        <v>0.53318508851417423</v>
      </c>
      <c r="C11544">
        <f t="shared" si="180"/>
        <v>0.27231909475999205</v>
      </c>
    </row>
    <row r="11545" spans="1:3" x14ac:dyDescent="0.3">
      <c r="A11545">
        <v>0.80550418327416629</v>
      </c>
      <c r="B11545">
        <v>0.77284380566251698</v>
      </c>
      <c r="C11545">
        <f t="shared" si="180"/>
        <v>3.2660377611649305E-2</v>
      </c>
    </row>
    <row r="11546" spans="1:3" x14ac:dyDescent="0.3">
      <c r="A11546">
        <v>0.65210795120789311</v>
      </c>
      <c r="B11546">
        <v>0.78671177481958232</v>
      </c>
      <c r="C11546">
        <f t="shared" si="180"/>
        <v>0.13460382361168921</v>
      </c>
    </row>
    <row r="11547" spans="1:3" x14ac:dyDescent="0.3">
      <c r="A11547">
        <v>-0.21034359131856731</v>
      </c>
      <c r="B11547">
        <v>-1.6047884541680799</v>
      </c>
      <c r="C11547">
        <f t="shared" si="180"/>
        <v>1.3944448628495125</v>
      </c>
    </row>
    <row r="11548" spans="1:3" x14ac:dyDescent="0.3">
      <c r="A11548">
        <v>-0.1020007980409896</v>
      </c>
      <c r="B11548">
        <v>0.1084723060928668</v>
      </c>
      <c r="C11548">
        <f t="shared" si="180"/>
        <v>0.21047310413385639</v>
      </c>
    </row>
    <row r="11549" spans="1:3" x14ac:dyDescent="0.3">
      <c r="A11549">
        <v>-0.26719674026620699</v>
      </c>
      <c r="B11549">
        <v>1.7852807426687409E-2</v>
      </c>
      <c r="C11549">
        <f t="shared" si="180"/>
        <v>0.28504954769289442</v>
      </c>
    </row>
    <row r="11550" spans="1:3" x14ac:dyDescent="0.3">
      <c r="A11550">
        <v>0.80550418327416629</v>
      </c>
      <c r="B11550">
        <v>0.68801521377664876</v>
      </c>
      <c r="C11550">
        <f t="shared" si="180"/>
        <v>0.11748896949751753</v>
      </c>
    </row>
    <row r="11551" spans="1:3" x14ac:dyDescent="0.3">
      <c r="A11551">
        <v>0.61027261518981846</v>
      </c>
      <c r="B11551">
        <v>0.66064928953618196</v>
      </c>
      <c r="C11551">
        <f t="shared" si="180"/>
        <v>5.0376674346363504E-2</v>
      </c>
    </row>
    <row r="11552" spans="1:3" x14ac:dyDescent="0.3">
      <c r="A11552">
        <v>0.26915372150397959</v>
      </c>
      <c r="B11552">
        <v>-1.0813486128975229</v>
      </c>
      <c r="C11552">
        <f t="shared" si="180"/>
        <v>1.3505023344015026</v>
      </c>
    </row>
    <row r="11553" spans="1:3" x14ac:dyDescent="0.3">
      <c r="A11553">
        <v>0.80550418327416629</v>
      </c>
      <c r="B11553">
        <v>0.73397509016853535</v>
      </c>
      <c r="C11553">
        <f t="shared" si="180"/>
        <v>7.1529093105630936E-2</v>
      </c>
    </row>
    <row r="11554" spans="1:3" x14ac:dyDescent="0.3">
      <c r="A11554">
        <v>0.80550418327416629</v>
      </c>
      <c r="B11554">
        <v>0.49039004357705068</v>
      </c>
      <c r="C11554">
        <f t="shared" si="180"/>
        <v>0.3151141396971156</v>
      </c>
    </row>
    <row r="11555" spans="1:3" x14ac:dyDescent="0.3">
      <c r="A11555">
        <v>-0.58257081178707681</v>
      </c>
      <c r="B11555">
        <v>-0.45046080153058837</v>
      </c>
      <c r="C11555">
        <f t="shared" si="180"/>
        <v>0.13211001025648844</v>
      </c>
    </row>
    <row r="11556" spans="1:3" x14ac:dyDescent="0.3">
      <c r="A11556">
        <v>-0.18245336730651729</v>
      </c>
      <c r="B11556">
        <v>-2.3406013344883712E-2</v>
      </c>
      <c r="C11556">
        <f t="shared" si="180"/>
        <v>0.15904735396163358</v>
      </c>
    </row>
    <row r="11557" spans="1:3" x14ac:dyDescent="0.3">
      <c r="A11557">
        <v>0.70788839923199209</v>
      </c>
      <c r="B11557">
        <v>0.2534378445264836</v>
      </c>
      <c r="C11557">
        <f t="shared" si="180"/>
        <v>0.45445055470550849</v>
      </c>
    </row>
    <row r="11558" spans="1:3" x14ac:dyDescent="0.3">
      <c r="A11558">
        <v>-1.8226130793997479</v>
      </c>
      <c r="B11558">
        <v>-0.95785473914613051</v>
      </c>
      <c r="C11558">
        <f t="shared" si="180"/>
        <v>0.86475834025361742</v>
      </c>
    </row>
    <row r="11559" spans="1:3" x14ac:dyDescent="0.3">
      <c r="A11559">
        <v>0.72934241770279962</v>
      </c>
      <c r="B11559">
        <v>0.45785943660342798</v>
      </c>
      <c r="C11559">
        <f t="shared" si="180"/>
        <v>0.27148298109937163</v>
      </c>
    </row>
    <row r="11560" spans="1:3" x14ac:dyDescent="0.3">
      <c r="A11560">
        <v>0.22946378733298589</v>
      </c>
      <c r="B11560">
        <v>0.26020414684144971</v>
      </c>
      <c r="C11560">
        <f t="shared" si="180"/>
        <v>3.0740359508463821E-2</v>
      </c>
    </row>
    <row r="11561" spans="1:3" x14ac:dyDescent="0.3">
      <c r="A11561">
        <v>0.69823409092012889</v>
      </c>
      <c r="B11561">
        <v>0.7518231181011803</v>
      </c>
      <c r="C11561">
        <f t="shared" si="180"/>
        <v>5.3589027181051407E-2</v>
      </c>
    </row>
    <row r="11562" spans="1:3" x14ac:dyDescent="0.3">
      <c r="A11562">
        <v>0.18011954485012849</v>
      </c>
      <c r="B11562">
        <v>0.59175889089258005</v>
      </c>
      <c r="C11562">
        <f t="shared" si="180"/>
        <v>0.41163934604245156</v>
      </c>
    </row>
    <row r="11563" spans="1:3" x14ac:dyDescent="0.3">
      <c r="A11563">
        <v>0.80550418327416629</v>
      </c>
      <c r="B11563">
        <v>0.52169947345601864</v>
      </c>
      <c r="C11563">
        <f t="shared" si="180"/>
        <v>0.28380470981814765</v>
      </c>
    </row>
    <row r="11564" spans="1:3" x14ac:dyDescent="0.3">
      <c r="A11564">
        <v>-0.60187942841080333</v>
      </c>
      <c r="B11564">
        <v>0.37828992096992031</v>
      </c>
      <c r="C11564">
        <f t="shared" si="180"/>
        <v>0.98016934938072364</v>
      </c>
    </row>
    <row r="11565" spans="1:3" x14ac:dyDescent="0.3">
      <c r="A11565">
        <v>0.80550418327416629</v>
      </c>
      <c r="B11565">
        <v>0.64709229878259344</v>
      </c>
      <c r="C11565">
        <f t="shared" si="180"/>
        <v>0.15841188449157284</v>
      </c>
    </row>
    <row r="11566" spans="1:3" x14ac:dyDescent="0.3">
      <c r="A11566">
        <v>-0.96659774241453056</v>
      </c>
      <c r="B11566">
        <v>-0.91082174048565023</v>
      </c>
      <c r="C11566">
        <f t="shared" si="180"/>
        <v>5.5776001928880325E-2</v>
      </c>
    </row>
    <row r="11567" spans="1:3" x14ac:dyDescent="0.3">
      <c r="A11567">
        <v>-9.6296690100987747E-3</v>
      </c>
      <c r="B11567">
        <v>-0.15194842086745741</v>
      </c>
      <c r="C11567">
        <f t="shared" si="180"/>
        <v>0.14231875185735865</v>
      </c>
    </row>
    <row r="11568" spans="1:3" x14ac:dyDescent="0.3">
      <c r="A11568">
        <v>0.40324133694652631</v>
      </c>
      <c r="B11568">
        <v>0.76986094070479016</v>
      </c>
      <c r="C11568">
        <f t="shared" si="180"/>
        <v>0.36661960375826386</v>
      </c>
    </row>
    <row r="11569" spans="1:3" x14ac:dyDescent="0.3">
      <c r="A11569">
        <v>0.69823409092012889</v>
      </c>
      <c r="B11569">
        <v>0.3987167462237512</v>
      </c>
      <c r="C11569">
        <f t="shared" si="180"/>
        <v>0.2995173446963777</v>
      </c>
    </row>
    <row r="11570" spans="1:3" x14ac:dyDescent="0.3">
      <c r="A11570">
        <v>-9.6296690100987747E-3</v>
      </c>
      <c r="B11570">
        <v>-0.13367576782870891</v>
      </c>
      <c r="C11570">
        <f t="shared" si="180"/>
        <v>0.12404609881861013</v>
      </c>
    </row>
    <row r="11571" spans="1:3" x14ac:dyDescent="0.3">
      <c r="A11571">
        <v>0.53732895238907297</v>
      </c>
      <c r="B11571">
        <v>0.56052343480194633</v>
      </c>
      <c r="C11571">
        <f t="shared" si="180"/>
        <v>2.3194482412873363E-2</v>
      </c>
    </row>
    <row r="11572" spans="1:3" x14ac:dyDescent="0.3">
      <c r="A11572">
        <v>-8.8055686034964872E-2</v>
      </c>
      <c r="B11572">
        <v>0.3716560774156894</v>
      </c>
      <c r="C11572">
        <f t="shared" si="180"/>
        <v>0.45971176345065429</v>
      </c>
    </row>
    <row r="11573" spans="1:3" x14ac:dyDescent="0.3">
      <c r="A11573">
        <v>0.80550418327416629</v>
      </c>
      <c r="B11573">
        <v>0.6829407261636633</v>
      </c>
      <c r="C11573">
        <f t="shared" si="180"/>
        <v>0.12256345711050298</v>
      </c>
    </row>
    <row r="11574" spans="1:3" x14ac:dyDescent="0.3">
      <c r="A11574">
        <v>0.80550418327416629</v>
      </c>
      <c r="B11574">
        <v>0.45871448174283519</v>
      </c>
      <c r="C11574">
        <f t="shared" si="180"/>
        <v>0.3467897015313311</v>
      </c>
    </row>
    <row r="11575" spans="1:3" x14ac:dyDescent="0.3">
      <c r="A11575">
        <v>0.80550418327416629</v>
      </c>
      <c r="B11575">
        <v>0.59563472603961165</v>
      </c>
      <c r="C11575">
        <f t="shared" si="180"/>
        <v>0.20986945723455463</v>
      </c>
    </row>
    <row r="11576" spans="1:3" x14ac:dyDescent="0.3">
      <c r="A11576">
        <v>-0.26719674026620699</v>
      </c>
      <c r="B11576">
        <v>1.4716606696291131E-2</v>
      </c>
      <c r="C11576">
        <f t="shared" si="180"/>
        <v>0.28191334696249815</v>
      </c>
    </row>
    <row r="11577" spans="1:3" x14ac:dyDescent="0.3">
      <c r="A11577">
        <v>0.80550418327416629</v>
      </c>
      <c r="B11577">
        <v>0.166786623699966</v>
      </c>
      <c r="C11577">
        <f t="shared" si="180"/>
        <v>0.63871755957420029</v>
      </c>
    </row>
    <row r="11578" spans="1:3" x14ac:dyDescent="0.3">
      <c r="A11578">
        <v>0.26915372150397959</v>
      </c>
      <c r="B11578">
        <v>-5.6447246917566703E-2</v>
      </c>
      <c r="C11578">
        <f t="shared" si="180"/>
        <v>0.32560096842154629</v>
      </c>
    </row>
    <row r="11579" spans="1:3" x14ac:dyDescent="0.3">
      <c r="A11579">
        <v>0.80550418327416629</v>
      </c>
      <c r="B11579">
        <v>0.75220669042726185</v>
      </c>
      <c r="C11579">
        <f t="shared" si="180"/>
        <v>5.3297492846904437E-2</v>
      </c>
    </row>
    <row r="11580" spans="1:3" x14ac:dyDescent="0.3">
      <c r="A11580">
        <v>0.18011954485012849</v>
      </c>
      <c r="B11580">
        <v>0.64941328103667251</v>
      </c>
      <c r="C11580">
        <f t="shared" si="180"/>
        <v>0.46929373618654402</v>
      </c>
    </row>
    <row r="11581" spans="1:3" x14ac:dyDescent="0.3">
      <c r="A11581">
        <v>0.44829477573522181</v>
      </c>
      <c r="B11581">
        <v>0.35481147335753749</v>
      </c>
      <c r="C11581">
        <f t="shared" si="180"/>
        <v>9.3483302377684319E-2</v>
      </c>
    </row>
    <row r="11582" spans="1:3" x14ac:dyDescent="0.3">
      <c r="A11582">
        <v>9.001266727273749E-2</v>
      </c>
      <c r="B11582">
        <v>0.7160497013263295</v>
      </c>
      <c r="C11582">
        <f t="shared" si="180"/>
        <v>0.62603703405359201</v>
      </c>
    </row>
    <row r="11583" spans="1:3" x14ac:dyDescent="0.3">
      <c r="A11583">
        <v>0.80550418327416629</v>
      </c>
      <c r="B11583">
        <v>0.65740093791408827</v>
      </c>
      <c r="C11583">
        <f t="shared" si="180"/>
        <v>0.14810324536007802</v>
      </c>
    </row>
    <row r="11584" spans="1:3" x14ac:dyDescent="0.3">
      <c r="A11584">
        <v>9.001266727273749E-2</v>
      </c>
      <c r="B11584">
        <v>0.74030320595273724</v>
      </c>
      <c r="C11584">
        <f t="shared" si="180"/>
        <v>0.65029053867999975</v>
      </c>
    </row>
    <row r="11585" spans="1:3" x14ac:dyDescent="0.3">
      <c r="A11585">
        <v>0.80550418327416629</v>
      </c>
      <c r="B11585">
        <v>0.69034986435136769</v>
      </c>
      <c r="C11585">
        <f t="shared" si="180"/>
        <v>0.11515431892279859</v>
      </c>
    </row>
    <row r="11586" spans="1:3" x14ac:dyDescent="0.3">
      <c r="A11586">
        <v>-1.029887096903412</v>
      </c>
      <c r="B11586">
        <v>-2.4681819430322451</v>
      </c>
      <c r="C11586">
        <f t="shared" si="180"/>
        <v>1.4382948461288332</v>
      </c>
    </row>
    <row r="11587" spans="1:3" x14ac:dyDescent="0.3">
      <c r="A11587">
        <v>0.6746346706022408</v>
      </c>
      <c r="B11587">
        <v>0.64470068532461677</v>
      </c>
      <c r="C11587">
        <f t="shared" ref="C11587:C11650" si="181">ABS(A11587-B11587)</f>
        <v>2.9933985277624031E-2</v>
      </c>
    </row>
    <row r="11588" spans="1:3" x14ac:dyDescent="0.3">
      <c r="A11588">
        <v>0.80550418327416629</v>
      </c>
      <c r="B11588">
        <v>0.65750077107589466</v>
      </c>
      <c r="C11588">
        <f t="shared" si="181"/>
        <v>0.14800341219827162</v>
      </c>
    </row>
    <row r="11589" spans="1:3" x14ac:dyDescent="0.3">
      <c r="A11589">
        <v>-0.80354720203639363</v>
      </c>
      <c r="B11589">
        <v>-1.7520728655232001</v>
      </c>
      <c r="C11589">
        <f t="shared" si="181"/>
        <v>0.94852566348680645</v>
      </c>
    </row>
    <row r="11590" spans="1:3" x14ac:dyDescent="0.3">
      <c r="A11590">
        <v>0.80550418327416629</v>
      </c>
      <c r="B11590">
        <v>0.63532794272958504</v>
      </c>
      <c r="C11590">
        <f t="shared" si="181"/>
        <v>0.17017624054458125</v>
      </c>
    </row>
    <row r="11591" spans="1:3" x14ac:dyDescent="0.3">
      <c r="A11591">
        <v>-0.26719674026620699</v>
      </c>
      <c r="B11591">
        <v>-0.78759839192893089</v>
      </c>
      <c r="C11591">
        <f t="shared" si="181"/>
        <v>0.5204016516627239</v>
      </c>
    </row>
    <row r="11592" spans="1:3" x14ac:dyDescent="0.3">
      <c r="A11592">
        <v>0.80550418327416629</v>
      </c>
      <c r="B11592">
        <v>0.42764440903465423</v>
      </c>
      <c r="C11592">
        <f t="shared" si="181"/>
        <v>0.37785977423951206</v>
      </c>
    </row>
    <row r="11593" spans="1:3" x14ac:dyDescent="0.3">
      <c r="A11593">
        <v>-3.485299510887327</v>
      </c>
      <c r="B11593">
        <v>-2.453905834303193</v>
      </c>
      <c r="C11593">
        <f t="shared" si="181"/>
        <v>1.0313936765841341</v>
      </c>
    </row>
    <row r="11594" spans="1:3" x14ac:dyDescent="0.3">
      <c r="A11594">
        <v>-2.1980584026388792</v>
      </c>
      <c r="B11594">
        <v>-7.2297280809689363E-2</v>
      </c>
      <c r="C11594">
        <f t="shared" si="181"/>
        <v>2.1257611218291896</v>
      </c>
    </row>
    <row r="11595" spans="1:3" x14ac:dyDescent="0.3">
      <c r="A11595">
        <v>0.35818789815783081</v>
      </c>
      <c r="B11595">
        <v>9.5547963346413411E-2</v>
      </c>
      <c r="C11595">
        <f t="shared" si="181"/>
        <v>0.2626399348114174</v>
      </c>
    </row>
    <row r="11596" spans="1:3" x14ac:dyDescent="0.3">
      <c r="A11596">
        <v>0.53732895238907297</v>
      </c>
      <c r="B11596">
        <v>0.35832837201507778</v>
      </c>
      <c r="C11596">
        <f t="shared" si="181"/>
        <v>0.17900058037399519</v>
      </c>
    </row>
    <row r="11597" spans="1:3" x14ac:dyDescent="0.3">
      <c r="A11597">
        <v>0.80550418327416629</v>
      </c>
      <c r="B11597">
        <v>0.78016070968191509</v>
      </c>
      <c r="C11597">
        <f t="shared" si="181"/>
        <v>2.5343473592251198E-2</v>
      </c>
    </row>
    <row r="11598" spans="1:3" x14ac:dyDescent="0.3">
      <c r="A11598">
        <v>0.80550418327416629</v>
      </c>
      <c r="B11598">
        <v>0.49934491628364858</v>
      </c>
      <c r="C11598">
        <f t="shared" si="181"/>
        <v>0.30615926699051771</v>
      </c>
    </row>
    <row r="11599" spans="1:3" x14ac:dyDescent="0.3">
      <c r="A11599">
        <v>0.28417153443354459</v>
      </c>
      <c r="B11599">
        <v>0.29292933061110688</v>
      </c>
      <c r="C11599">
        <f t="shared" si="181"/>
        <v>8.7577961775622826E-3</v>
      </c>
    </row>
    <row r="11600" spans="1:3" x14ac:dyDescent="0.3">
      <c r="A11600">
        <v>-1.33989766380658</v>
      </c>
      <c r="B11600">
        <v>-2.020008190913432</v>
      </c>
      <c r="C11600">
        <f t="shared" si="181"/>
        <v>0.68011052710685194</v>
      </c>
    </row>
    <row r="11601" spans="1:3" x14ac:dyDescent="0.3">
      <c r="A11601">
        <v>-0.73596704385334999</v>
      </c>
      <c r="B11601">
        <v>-1.0862008079124359</v>
      </c>
      <c r="C11601">
        <f t="shared" si="181"/>
        <v>0.35023376405908591</v>
      </c>
    </row>
    <row r="11602" spans="1:3" x14ac:dyDescent="0.3">
      <c r="A11602">
        <v>-9.6296690100987747E-3</v>
      </c>
      <c r="B11602">
        <v>0.1135982345087702</v>
      </c>
      <c r="C11602">
        <f t="shared" si="181"/>
        <v>0.12322790351886898</v>
      </c>
    </row>
    <row r="11603" spans="1:3" x14ac:dyDescent="0.3">
      <c r="A11603">
        <v>0.64459904474311036</v>
      </c>
      <c r="B11603">
        <v>0.7062113538873116</v>
      </c>
      <c r="C11603">
        <f t="shared" si="181"/>
        <v>6.1612309144201238E-2</v>
      </c>
    </row>
    <row r="11604" spans="1:3" x14ac:dyDescent="0.3">
      <c r="A11604">
        <v>0.80550418327416629</v>
      </c>
      <c r="B11604">
        <v>0.67225088879355932</v>
      </c>
      <c r="C11604">
        <f t="shared" si="181"/>
        <v>0.13325329448060697</v>
      </c>
    </row>
    <row r="11605" spans="1:3" x14ac:dyDescent="0.3">
      <c r="A11605">
        <v>0.30991635659851358</v>
      </c>
      <c r="B11605">
        <v>0.60237087425968883</v>
      </c>
      <c r="C11605">
        <f t="shared" si="181"/>
        <v>0.29245451766117525</v>
      </c>
    </row>
    <row r="11606" spans="1:3" x14ac:dyDescent="0.3">
      <c r="A11606">
        <v>0.80550418327416629</v>
      </c>
      <c r="B11606">
        <v>0.74440754115079433</v>
      </c>
      <c r="C11606">
        <f t="shared" si="181"/>
        <v>6.1096642123371958E-2</v>
      </c>
    </row>
    <row r="11607" spans="1:3" x14ac:dyDescent="0.3">
      <c r="A11607">
        <v>-0.53537197115130031</v>
      </c>
      <c r="B11607">
        <v>1.2345012765613279E-3</v>
      </c>
      <c r="C11607">
        <f t="shared" si="181"/>
        <v>0.53660647242786164</v>
      </c>
    </row>
    <row r="11608" spans="1:3" x14ac:dyDescent="0.3">
      <c r="A11608">
        <v>-0.26719674026620699</v>
      </c>
      <c r="B11608">
        <v>-6.6866679486507846E-2</v>
      </c>
      <c r="C11608">
        <f t="shared" si="181"/>
        <v>0.20033006077969914</v>
      </c>
    </row>
    <row r="11609" spans="1:3" x14ac:dyDescent="0.3">
      <c r="A11609">
        <v>-3.485299510887327</v>
      </c>
      <c r="B11609">
        <v>-2.423164906184593</v>
      </c>
      <c r="C11609">
        <f t="shared" si="181"/>
        <v>1.062134604702734</v>
      </c>
    </row>
    <row r="11610" spans="1:3" x14ac:dyDescent="0.3">
      <c r="A11610">
        <v>0.55127406439509774</v>
      </c>
      <c r="B11610">
        <v>0.32674915597135701</v>
      </c>
      <c r="C11610">
        <f t="shared" si="181"/>
        <v>0.22452490842374073</v>
      </c>
    </row>
    <row r="11611" spans="1:3" x14ac:dyDescent="0.3">
      <c r="A11611">
        <v>-0.23501571255999601</v>
      </c>
      <c r="B11611">
        <v>-0.81427816031549882</v>
      </c>
      <c r="C11611">
        <f t="shared" si="181"/>
        <v>0.57926244775550284</v>
      </c>
    </row>
    <row r="11612" spans="1:3" x14ac:dyDescent="0.3">
      <c r="A11612">
        <v>-0.73060353923564825</v>
      </c>
      <c r="B11612">
        <v>-0.79925846217786467</v>
      </c>
      <c r="C11612">
        <f t="shared" si="181"/>
        <v>6.8654922942216423E-2</v>
      </c>
    </row>
    <row r="11613" spans="1:3" x14ac:dyDescent="0.3">
      <c r="A11613">
        <v>-0.50533634529216986</v>
      </c>
      <c r="B11613">
        <v>4.9708774999749773E-2</v>
      </c>
      <c r="C11613">
        <f t="shared" si="181"/>
        <v>0.55504512029191966</v>
      </c>
    </row>
    <row r="11614" spans="1:3" x14ac:dyDescent="0.3">
      <c r="A11614">
        <v>-0.1781625636123558</v>
      </c>
      <c r="B11614">
        <v>-5.7184610036616207E-2</v>
      </c>
      <c r="C11614">
        <f t="shared" si="181"/>
        <v>0.12097795357573959</v>
      </c>
    </row>
    <row r="11615" spans="1:3" x14ac:dyDescent="0.3">
      <c r="A11615">
        <v>0.80550418327416629</v>
      </c>
      <c r="B11615">
        <v>0.41394046456345129</v>
      </c>
      <c r="C11615">
        <f t="shared" si="181"/>
        <v>0.39156371871071499</v>
      </c>
    </row>
    <row r="11616" spans="1:3" x14ac:dyDescent="0.3">
      <c r="A11616">
        <v>-0.26719674026620699</v>
      </c>
      <c r="B11616">
        <v>4.7677211246766327E-3</v>
      </c>
      <c r="C11616">
        <f t="shared" si="181"/>
        <v>0.27196446139088359</v>
      </c>
    </row>
    <row r="11617" spans="1:3" x14ac:dyDescent="0.3">
      <c r="A11617">
        <v>-0.7627845669418597</v>
      </c>
      <c r="B11617">
        <v>-1.437263363524218</v>
      </c>
      <c r="C11617">
        <f t="shared" si="181"/>
        <v>0.67447879658235832</v>
      </c>
    </row>
    <row r="11618" spans="1:3" x14ac:dyDescent="0.3">
      <c r="A11618">
        <v>0.6049091105721166</v>
      </c>
      <c r="B11618">
        <v>-1.261741434924765E-2</v>
      </c>
      <c r="C11618">
        <f t="shared" si="181"/>
        <v>0.61752652492136428</v>
      </c>
    </row>
    <row r="11619" spans="1:3" x14ac:dyDescent="0.3">
      <c r="A11619">
        <v>-0.1030734989645299</v>
      </c>
      <c r="B11619">
        <v>-0.31291402952694242</v>
      </c>
      <c r="C11619">
        <f t="shared" si="181"/>
        <v>0.20984053056241253</v>
      </c>
    </row>
    <row r="11620" spans="1:3" x14ac:dyDescent="0.3">
      <c r="A11620">
        <v>7.7140256190252998E-2</v>
      </c>
      <c r="B11620">
        <v>0.48514167022609828</v>
      </c>
      <c r="C11620">
        <f t="shared" si="181"/>
        <v>0.40800141403584528</v>
      </c>
    </row>
    <row r="11621" spans="1:3" x14ac:dyDescent="0.3">
      <c r="A11621">
        <v>0.72934241770279962</v>
      </c>
      <c r="B11621">
        <v>0.97369516986254723</v>
      </c>
      <c r="C11621">
        <f t="shared" si="181"/>
        <v>0.24435275215974761</v>
      </c>
    </row>
    <row r="11622" spans="1:3" x14ac:dyDescent="0.3">
      <c r="A11622">
        <v>0.14364771344975599</v>
      </c>
      <c r="B11622">
        <v>-0.36660511004417878</v>
      </c>
      <c r="C11622">
        <f t="shared" si="181"/>
        <v>0.51025282349393475</v>
      </c>
    </row>
    <row r="11623" spans="1:3" x14ac:dyDescent="0.3">
      <c r="A11623">
        <v>0.53732895238907297</v>
      </c>
      <c r="B11623">
        <v>0.7292140661995129</v>
      </c>
      <c r="C11623">
        <f t="shared" si="181"/>
        <v>0.19188511381043993</v>
      </c>
    </row>
    <row r="11624" spans="1:3" x14ac:dyDescent="0.3">
      <c r="A11624">
        <v>0.41504104710547052</v>
      </c>
      <c r="B11624">
        <v>5.0452317130945987E-2</v>
      </c>
      <c r="C11624">
        <f t="shared" si="181"/>
        <v>0.36458872997452452</v>
      </c>
    </row>
    <row r="11625" spans="1:3" x14ac:dyDescent="0.3">
      <c r="A11625">
        <v>-1.33989766380658</v>
      </c>
      <c r="B11625">
        <v>-0.92725585813885458</v>
      </c>
      <c r="C11625">
        <f t="shared" si="181"/>
        <v>0.41264180566772546</v>
      </c>
    </row>
    <row r="11626" spans="1:3" x14ac:dyDescent="0.3">
      <c r="A11626">
        <v>0.80550418327416629</v>
      </c>
      <c r="B11626">
        <v>0.69604792981118269</v>
      </c>
      <c r="C11626">
        <f t="shared" si="181"/>
        <v>0.1094562534629836</v>
      </c>
    </row>
    <row r="11627" spans="1:3" x14ac:dyDescent="0.3">
      <c r="A11627">
        <v>0.21337327347988019</v>
      </c>
      <c r="B11627">
        <v>-0.26902782009314352</v>
      </c>
      <c r="C11627">
        <f t="shared" si="181"/>
        <v>0.48240109357302374</v>
      </c>
    </row>
    <row r="11628" spans="1:3" x14ac:dyDescent="0.3">
      <c r="A11628">
        <v>-0.1620720497592506</v>
      </c>
      <c r="B11628">
        <v>-0.5277435800667406</v>
      </c>
      <c r="C11628">
        <f t="shared" si="181"/>
        <v>0.36567153030749</v>
      </c>
    </row>
    <row r="11629" spans="1:3" x14ac:dyDescent="0.3">
      <c r="A11629">
        <v>-0.14276343313552359</v>
      </c>
      <c r="B11629">
        <v>0.1245320727084287</v>
      </c>
      <c r="C11629">
        <f t="shared" si="181"/>
        <v>0.26729550584395229</v>
      </c>
    </row>
    <row r="11630" spans="1:3" x14ac:dyDescent="0.3">
      <c r="A11630">
        <v>0.19299195593261301</v>
      </c>
      <c r="B11630">
        <v>0.1056529265679676</v>
      </c>
      <c r="C11630">
        <f t="shared" si="181"/>
        <v>8.733902936464541E-2</v>
      </c>
    </row>
    <row r="11631" spans="1:3" x14ac:dyDescent="0.3">
      <c r="A11631">
        <v>0.74436023063236512</v>
      </c>
      <c r="B11631">
        <v>0.65774437131136054</v>
      </c>
      <c r="C11631">
        <f t="shared" si="181"/>
        <v>8.6615859321004574E-2</v>
      </c>
    </row>
    <row r="11632" spans="1:3" x14ac:dyDescent="0.3">
      <c r="A11632">
        <v>0.80550418327416629</v>
      </c>
      <c r="B11632">
        <v>0.74562653518325672</v>
      </c>
      <c r="C11632">
        <f t="shared" si="181"/>
        <v>5.9877648090909563E-2</v>
      </c>
    </row>
    <row r="11633" spans="1:3" x14ac:dyDescent="0.3">
      <c r="A11633">
        <v>0.44829477573522181</v>
      </c>
      <c r="B11633">
        <v>0.17310105075434401</v>
      </c>
      <c r="C11633">
        <f t="shared" si="181"/>
        <v>0.2751937249808778</v>
      </c>
    </row>
    <row r="11634" spans="1:3" x14ac:dyDescent="0.3">
      <c r="A11634">
        <v>-3.485299510887327</v>
      </c>
      <c r="B11634">
        <v>-2.4990471554962128</v>
      </c>
      <c r="C11634">
        <f t="shared" si="181"/>
        <v>0.98625235539111422</v>
      </c>
    </row>
    <row r="11635" spans="1:3" x14ac:dyDescent="0.3">
      <c r="A11635">
        <v>0.56736457824820341</v>
      </c>
      <c r="B11635">
        <v>0.73205187629381974</v>
      </c>
      <c r="C11635">
        <f t="shared" si="181"/>
        <v>0.16468729804561633</v>
      </c>
    </row>
    <row r="11636" spans="1:3" x14ac:dyDescent="0.3">
      <c r="A11636">
        <v>0.12755719959665021</v>
      </c>
      <c r="B11636">
        <v>-0.17566895073358429</v>
      </c>
      <c r="C11636">
        <f t="shared" si="181"/>
        <v>0.30322615033023448</v>
      </c>
    </row>
    <row r="11637" spans="1:3" x14ac:dyDescent="0.3">
      <c r="A11637">
        <v>0.80550418327416629</v>
      </c>
      <c r="B11637">
        <v>0.47964338381798471</v>
      </c>
      <c r="C11637">
        <f t="shared" si="181"/>
        <v>0.32586079945618157</v>
      </c>
    </row>
    <row r="11638" spans="1:3" x14ac:dyDescent="0.3">
      <c r="A11638">
        <v>0.80550418327416629</v>
      </c>
      <c r="B11638">
        <v>0.67086158653580219</v>
      </c>
      <c r="C11638">
        <f t="shared" si="181"/>
        <v>0.1346425967383641</v>
      </c>
    </row>
    <row r="11639" spans="1:3" x14ac:dyDescent="0.3">
      <c r="A11639">
        <v>-3.485299510887327</v>
      </c>
      <c r="B11639">
        <v>-2.5115712546677602</v>
      </c>
      <c r="C11639">
        <f t="shared" si="181"/>
        <v>0.97372825621956682</v>
      </c>
    </row>
    <row r="11640" spans="1:3" x14ac:dyDescent="0.3">
      <c r="A11640">
        <v>0.75937804356193006</v>
      </c>
      <c r="B11640">
        <v>0.69432895017203933</v>
      </c>
      <c r="C11640">
        <f t="shared" si="181"/>
        <v>6.5049093389890733E-2</v>
      </c>
    </row>
    <row r="11641" spans="1:3" x14ac:dyDescent="0.3">
      <c r="A11641">
        <v>0.80550418327416629</v>
      </c>
      <c r="B11641">
        <v>0.56112214945897276</v>
      </c>
      <c r="C11641">
        <f t="shared" si="181"/>
        <v>0.24438203381519352</v>
      </c>
    </row>
    <row r="11642" spans="1:3" x14ac:dyDescent="0.3">
      <c r="A11642">
        <v>0.80550418327416629</v>
      </c>
      <c r="B11642">
        <v>0.71285364073037261</v>
      </c>
      <c r="C11642">
        <f t="shared" si="181"/>
        <v>9.2650542543793679E-2</v>
      </c>
    </row>
    <row r="11643" spans="1:3" x14ac:dyDescent="0.3">
      <c r="A11643">
        <v>-1.4224956349191891</v>
      </c>
      <c r="B11643">
        <v>-1.6475432052928789</v>
      </c>
      <c r="C11643">
        <f t="shared" si="181"/>
        <v>0.22504757037368983</v>
      </c>
    </row>
    <row r="11644" spans="1:3" x14ac:dyDescent="0.3">
      <c r="A11644">
        <v>0.26915372150397959</v>
      </c>
      <c r="B11644">
        <v>0.7569538274472738</v>
      </c>
      <c r="C11644">
        <f t="shared" si="181"/>
        <v>0.4878001059432942</v>
      </c>
    </row>
    <row r="11645" spans="1:3" x14ac:dyDescent="0.3">
      <c r="A11645">
        <v>-1.4160594293779469</v>
      </c>
      <c r="B11645">
        <v>-2.4703250600149862</v>
      </c>
      <c r="C11645">
        <f t="shared" si="181"/>
        <v>1.0542656306370393</v>
      </c>
    </row>
    <row r="11646" spans="1:3" x14ac:dyDescent="0.3">
      <c r="A11646">
        <v>0.73577862324404208</v>
      </c>
      <c r="B11646">
        <v>0.81893929810358024</v>
      </c>
      <c r="C11646">
        <f t="shared" si="181"/>
        <v>8.3160674859538153E-2</v>
      </c>
    </row>
    <row r="11647" spans="1:3" x14ac:dyDescent="0.3">
      <c r="A11647">
        <v>-1.33989766380658</v>
      </c>
      <c r="B11647">
        <v>-0.98056101752504032</v>
      </c>
      <c r="C11647">
        <f t="shared" si="181"/>
        <v>0.35933664628153972</v>
      </c>
    </row>
    <row r="11648" spans="1:3" x14ac:dyDescent="0.3">
      <c r="A11648">
        <v>0.80550418327416629</v>
      </c>
      <c r="B11648">
        <v>-1.5957984139478021E-4</v>
      </c>
      <c r="C11648">
        <f t="shared" si="181"/>
        <v>0.80566376311556109</v>
      </c>
    </row>
    <row r="11649" spans="1:3" x14ac:dyDescent="0.3">
      <c r="A11649">
        <v>0.70145219369075007</v>
      </c>
      <c r="B11649">
        <v>0.85226512110026109</v>
      </c>
      <c r="C11649">
        <f t="shared" si="181"/>
        <v>0.15081292740951102</v>
      </c>
    </row>
    <row r="11650" spans="1:3" x14ac:dyDescent="0.3">
      <c r="A11650">
        <v>-9.6296690100987747E-3</v>
      </c>
      <c r="B11650">
        <v>-0.18641785286818591</v>
      </c>
      <c r="C11650">
        <f t="shared" si="181"/>
        <v>0.17678818385808714</v>
      </c>
    </row>
    <row r="11651" spans="1:3" x14ac:dyDescent="0.3">
      <c r="A11651">
        <v>0.80550418327416629</v>
      </c>
      <c r="B11651">
        <v>0.64005591151303343</v>
      </c>
      <c r="C11651">
        <f t="shared" ref="C11651:C11714" si="182">ABS(A11651-B11651)</f>
        <v>0.16544827176113286</v>
      </c>
    </row>
    <row r="11652" spans="1:3" x14ac:dyDescent="0.3">
      <c r="A11652">
        <v>0.44185857019397978</v>
      </c>
      <c r="B11652">
        <v>0.23928691142407599</v>
      </c>
      <c r="C11652">
        <f t="shared" si="182"/>
        <v>0.2025716587699038</v>
      </c>
    </row>
    <row r="11653" spans="1:3" x14ac:dyDescent="0.3">
      <c r="A11653">
        <v>-0.34335850583757371</v>
      </c>
      <c r="B11653">
        <v>-1.4256109814665101</v>
      </c>
      <c r="C11653">
        <f t="shared" si="182"/>
        <v>1.0822524756289365</v>
      </c>
    </row>
    <row r="11654" spans="1:3" x14ac:dyDescent="0.3">
      <c r="A11654">
        <v>0.22839108640944561</v>
      </c>
      <c r="B11654">
        <v>-0.18561486732283511</v>
      </c>
      <c r="C11654">
        <f t="shared" si="182"/>
        <v>0.41400595373228072</v>
      </c>
    </row>
    <row r="11655" spans="1:3" x14ac:dyDescent="0.3">
      <c r="A11655">
        <v>0.80550418327416629</v>
      </c>
      <c r="B11655">
        <v>0.78130369946109834</v>
      </c>
      <c r="C11655">
        <f t="shared" si="182"/>
        <v>2.4200483813067941E-2</v>
      </c>
    </row>
    <row r="11656" spans="1:3" x14ac:dyDescent="0.3">
      <c r="A11656">
        <v>-0.52249956006881582</v>
      </c>
      <c r="B11656">
        <v>-0.65512361032411759</v>
      </c>
      <c r="C11656">
        <f t="shared" si="182"/>
        <v>0.13262405025530177</v>
      </c>
    </row>
    <row r="11657" spans="1:3" x14ac:dyDescent="0.3">
      <c r="A11657">
        <v>0.1221936949789485</v>
      </c>
      <c r="B11657">
        <v>0.46454762866771571</v>
      </c>
      <c r="C11657">
        <f t="shared" si="182"/>
        <v>0.34235393368876721</v>
      </c>
    </row>
    <row r="11658" spans="1:3" x14ac:dyDescent="0.3">
      <c r="A11658">
        <v>-5.2656555558132173E-2</v>
      </c>
      <c r="B11658">
        <v>-0.22627287436993671</v>
      </c>
      <c r="C11658">
        <f t="shared" si="182"/>
        <v>0.17361631881180453</v>
      </c>
    </row>
    <row r="11659" spans="1:3" x14ac:dyDescent="0.3">
      <c r="A11659">
        <v>0.36891490739323429</v>
      </c>
      <c r="B11659">
        <v>0.3469176020966539</v>
      </c>
      <c r="C11659">
        <f t="shared" si="182"/>
        <v>2.1997305296580394E-2</v>
      </c>
    </row>
    <row r="11660" spans="1:3" x14ac:dyDescent="0.3">
      <c r="A11660">
        <v>0.53732895238907297</v>
      </c>
      <c r="B11660">
        <v>0.79894179022626799</v>
      </c>
      <c r="C11660">
        <f t="shared" si="182"/>
        <v>0.26161283783719502</v>
      </c>
    </row>
    <row r="11661" spans="1:3" x14ac:dyDescent="0.3">
      <c r="A11661">
        <v>0.3860781221698803</v>
      </c>
      <c r="B11661">
        <v>0.13178649986718741</v>
      </c>
      <c r="C11661">
        <f t="shared" si="182"/>
        <v>0.25429162230269287</v>
      </c>
    </row>
    <row r="11662" spans="1:3" x14ac:dyDescent="0.3">
      <c r="A11662">
        <v>-1.33989766380658</v>
      </c>
      <c r="B11662">
        <v>-0.78370522750821658</v>
      </c>
      <c r="C11662">
        <f t="shared" si="182"/>
        <v>0.55619243629836346</v>
      </c>
    </row>
    <row r="11663" spans="1:3" x14ac:dyDescent="0.3">
      <c r="A11663">
        <v>0.49871171914161949</v>
      </c>
      <c r="B11663">
        <v>0.36742705926863423</v>
      </c>
      <c r="C11663">
        <f t="shared" si="182"/>
        <v>0.13128465987298527</v>
      </c>
    </row>
    <row r="11664" spans="1:3" x14ac:dyDescent="0.3">
      <c r="A11664">
        <v>-8.8055686034964872E-2</v>
      </c>
      <c r="B11664">
        <v>-0.56511356070611307</v>
      </c>
      <c r="C11664">
        <f t="shared" si="182"/>
        <v>0.47705787467114819</v>
      </c>
    </row>
    <row r="11665" spans="1:3" x14ac:dyDescent="0.3">
      <c r="A11665">
        <v>-0.80354720203639363</v>
      </c>
      <c r="B11665">
        <v>-0.68993053860525255</v>
      </c>
      <c r="C11665">
        <f t="shared" si="182"/>
        <v>0.11361666343114107</v>
      </c>
    </row>
    <row r="11666" spans="1:3" x14ac:dyDescent="0.3">
      <c r="A11666">
        <v>-0.3862665427791887</v>
      </c>
      <c r="B11666">
        <v>1.047298675985509E-2</v>
      </c>
      <c r="C11666">
        <f t="shared" si="182"/>
        <v>0.39673952953904379</v>
      </c>
    </row>
    <row r="11667" spans="1:3" x14ac:dyDescent="0.3">
      <c r="A11667">
        <v>-9.6296690100987747E-3</v>
      </c>
      <c r="B11667">
        <v>0.1199005694210003</v>
      </c>
      <c r="C11667">
        <f t="shared" si="182"/>
        <v>0.12953023843109907</v>
      </c>
    </row>
    <row r="11668" spans="1:3" x14ac:dyDescent="0.3">
      <c r="A11668">
        <v>-3.485299510887327</v>
      </c>
      <c r="B11668">
        <v>-2.4002052029651559</v>
      </c>
      <c r="C11668">
        <f t="shared" si="182"/>
        <v>1.0850943079221711</v>
      </c>
    </row>
    <row r="11669" spans="1:3" x14ac:dyDescent="0.3">
      <c r="A11669">
        <v>-1.924519667136084</v>
      </c>
      <c r="B11669">
        <v>0.52209261640572757</v>
      </c>
      <c r="C11669">
        <f t="shared" si="182"/>
        <v>2.4466122835418114</v>
      </c>
    </row>
    <row r="11670" spans="1:3" x14ac:dyDescent="0.3">
      <c r="A11670">
        <v>-3.485299510887327</v>
      </c>
      <c r="B11670">
        <v>-2.495199447872209</v>
      </c>
      <c r="C11670">
        <f t="shared" si="182"/>
        <v>0.99010006301511799</v>
      </c>
    </row>
    <row r="11671" spans="1:3" x14ac:dyDescent="0.3">
      <c r="A11671">
        <v>0.80550418327416629</v>
      </c>
      <c r="B11671">
        <v>0.67646380060300504</v>
      </c>
      <c r="C11671">
        <f t="shared" si="182"/>
        <v>0.12904038267116125</v>
      </c>
    </row>
    <row r="11672" spans="1:3" x14ac:dyDescent="0.3">
      <c r="A11672">
        <v>0.80550418327416629</v>
      </c>
      <c r="B11672">
        <v>0.71715232981186261</v>
      </c>
      <c r="C11672">
        <f t="shared" si="182"/>
        <v>8.8351853462303676E-2</v>
      </c>
    </row>
    <row r="11673" spans="1:3" x14ac:dyDescent="0.3">
      <c r="A11673">
        <v>-1.33989766380658</v>
      </c>
      <c r="B11673">
        <v>-2.2062930181217539</v>
      </c>
      <c r="C11673">
        <f t="shared" si="182"/>
        <v>0.86639535431517389</v>
      </c>
    </row>
    <row r="11674" spans="1:3" x14ac:dyDescent="0.3">
      <c r="A11674">
        <v>0.80550418327416629</v>
      </c>
      <c r="B11674">
        <v>0.69542373428996407</v>
      </c>
      <c r="C11674">
        <f t="shared" si="182"/>
        <v>0.11008044898420222</v>
      </c>
    </row>
    <row r="11675" spans="1:3" x14ac:dyDescent="0.3">
      <c r="A11675">
        <v>-0.26719674026620699</v>
      </c>
      <c r="B11675">
        <v>-0.24852421528822299</v>
      </c>
      <c r="C11675">
        <f t="shared" si="182"/>
        <v>1.8672524977983995E-2</v>
      </c>
    </row>
    <row r="11676" spans="1:3" x14ac:dyDescent="0.3">
      <c r="A11676">
        <v>-1.8215403784762081</v>
      </c>
      <c r="B11676">
        <v>0.5841664695875235</v>
      </c>
      <c r="C11676">
        <f t="shared" si="182"/>
        <v>2.4057068480637316</v>
      </c>
    </row>
    <row r="11677" spans="1:3" x14ac:dyDescent="0.3">
      <c r="A11677">
        <v>-2.905713524024417E-2</v>
      </c>
      <c r="B11677">
        <v>-2.5294089672585118E-2</v>
      </c>
      <c r="C11677">
        <f t="shared" si="182"/>
        <v>3.7630455676590513E-3</v>
      </c>
    </row>
    <row r="11678" spans="1:3" x14ac:dyDescent="0.3">
      <c r="A11678">
        <v>0.53732895238907297</v>
      </c>
      <c r="B11678">
        <v>-7.6659893242615934E-2</v>
      </c>
      <c r="C11678">
        <f t="shared" si="182"/>
        <v>0.61398884563168887</v>
      </c>
    </row>
    <row r="11679" spans="1:3" x14ac:dyDescent="0.3">
      <c r="A11679">
        <v>0.6746346706022408</v>
      </c>
      <c r="B11679">
        <v>0.34266401841035671</v>
      </c>
      <c r="C11679">
        <f t="shared" si="182"/>
        <v>0.3319706521918841</v>
      </c>
    </row>
    <row r="11680" spans="1:3" x14ac:dyDescent="0.3">
      <c r="A11680">
        <v>0.69823409092012889</v>
      </c>
      <c r="B11680">
        <v>0.72057056570780342</v>
      </c>
      <c r="C11680">
        <f t="shared" si="182"/>
        <v>2.2336474787674532E-2</v>
      </c>
    </row>
    <row r="11681" spans="1:3" x14ac:dyDescent="0.3">
      <c r="A11681">
        <v>0.44829477573522181</v>
      </c>
      <c r="B11681">
        <v>0.27331424006321808</v>
      </c>
      <c r="C11681">
        <f t="shared" si="182"/>
        <v>0.17498053567200372</v>
      </c>
    </row>
    <row r="11682" spans="1:3" x14ac:dyDescent="0.3">
      <c r="A11682">
        <v>0.80550418327416629</v>
      </c>
      <c r="B11682">
        <v>0.65856950380750101</v>
      </c>
      <c r="C11682">
        <f t="shared" si="182"/>
        <v>0.14693467946666527</v>
      </c>
    </row>
    <row r="11683" spans="1:3" x14ac:dyDescent="0.3">
      <c r="A11683">
        <v>0.20586436701509739</v>
      </c>
      <c r="B11683">
        <v>7.7267673614010046E-2</v>
      </c>
      <c r="C11683">
        <f t="shared" si="182"/>
        <v>0.12859669340108734</v>
      </c>
    </row>
    <row r="11684" spans="1:3" x14ac:dyDescent="0.3">
      <c r="A11684">
        <v>0.68214357706702311</v>
      </c>
      <c r="B11684">
        <v>0.43266995204152048</v>
      </c>
      <c r="C11684">
        <f t="shared" si="182"/>
        <v>0.24947362502550263</v>
      </c>
    </row>
    <row r="11685" spans="1:3" x14ac:dyDescent="0.3">
      <c r="A11685">
        <v>7.0704050649010516E-2</v>
      </c>
      <c r="B11685">
        <v>0.63069500572707204</v>
      </c>
      <c r="C11685">
        <f t="shared" si="182"/>
        <v>0.55999095507806151</v>
      </c>
    </row>
    <row r="11686" spans="1:3" x14ac:dyDescent="0.3">
      <c r="A11686">
        <v>0.61670882073106037</v>
      </c>
      <c r="B11686">
        <v>0.75200831189340944</v>
      </c>
      <c r="C11686">
        <f t="shared" si="182"/>
        <v>0.13529949116234907</v>
      </c>
    </row>
    <row r="11687" spans="1:3" x14ac:dyDescent="0.3">
      <c r="A11687">
        <v>-0.26719674026620699</v>
      </c>
      <c r="B11687">
        <v>-0.34576827235463597</v>
      </c>
      <c r="C11687">
        <f t="shared" si="182"/>
        <v>7.8571532088428986E-2</v>
      </c>
    </row>
    <row r="11688" spans="1:3" x14ac:dyDescent="0.3">
      <c r="A11688">
        <v>0.80550418327416629</v>
      </c>
      <c r="B11688">
        <v>0.7825806165174658</v>
      </c>
      <c r="C11688">
        <f t="shared" si="182"/>
        <v>2.2923566756700486E-2</v>
      </c>
    </row>
    <row r="11689" spans="1:3" x14ac:dyDescent="0.3">
      <c r="A11689">
        <v>-1.5544378485146551</v>
      </c>
      <c r="B11689">
        <v>-0.30603820819619038</v>
      </c>
      <c r="C11689">
        <f t="shared" si="182"/>
        <v>1.2483996403184647</v>
      </c>
    </row>
    <row r="11690" spans="1:3" x14ac:dyDescent="0.3">
      <c r="A11690">
        <v>0.80550418327416629</v>
      </c>
      <c r="B11690">
        <v>0.45560126693427982</v>
      </c>
      <c r="C11690">
        <f t="shared" si="182"/>
        <v>0.34990291633988646</v>
      </c>
    </row>
    <row r="11691" spans="1:3" x14ac:dyDescent="0.3">
      <c r="A11691">
        <v>-0.26719674026620699</v>
      </c>
      <c r="B11691">
        <v>-0.25238682754126951</v>
      </c>
      <c r="C11691">
        <f t="shared" si="182"/>
        <v>1.480991272493748E-2</v>
      </c>
    </row>
    <row r="11692" spans="1:3" x14ac:dyDescent="0.3">
      <c r="A11692">
        <v>0.80550418327416629</v>
      </c>
      <c r="B11692">
        <v>0.62459018649090825</v>
      </c>
      <c r="C11692">
        <f t="shared" si="182"/>
        <v>0.18091399678325804</v>
      </c>
    </row>
    <row r="11693" spans="1:3" x14ac:dyDescent="0.3">
      <c r="A11693">
        <v>-1.1886468335873881</v>
      </c>
      <c r="B11693">
        <v>-1.214659646673389</v>
      </c>
      <c r="C11693">
        <f t="shared" si="182"/>
        <v>2.6012813086000897E-2</v>
      </c>
    </row>
    <row r="11694" spans="1:3" x14ac:dyDescent="0.3">
      <c r="A11694">
        <v>0.49871171914161949</v>
      </c>
      <c r="B11694">
        <v>-5.3380308608305421E-2</v>
      </c>
      <c r="C11694">
        <f t="shared" si="182"/>
        <v>0.55209202774992494</v>
      </c>
    </row>
    <row r="11695" spans="1:3" x14ac:dyDescent="0.3">
      <c r="A11695">
        <v>-2.1841132906328542</v>
      </c>
      <c r="B11695">
        <v>0.38857426720496269</v>
      </c>
      <c r="C11695">
        <f t="shared" si="182"/>
        <v>2.572687557837817</v>
      </c>
    </row>
    <row r="11696" spans="1:3" x14ac:dyDescent="0.3">
      <c r="A11696">
        <v>-0.26719674026620699</v>
      </c>
      <c r="B11696">
        <v>9.1398167317623846E-2</v>
      </c>
      <c r="C11696">
        <f t="shared" si="182"/>
        <v>0.35859490758383084</v>
      </c>
    </row>
    <row r="11697" spans="1:3" x14ac:dyDescent="0.3">
      <c r="A11697">
        <v>0.80550418327416629</v>
      </c>
      <c r="B11697">
        <v>0.62471190218862538</v>
      </c>
      <c r="C11697">
        <f t="shared" si="182"/>
        <v>0.18079228108554091</v>
      </c>
    </row>
    <row r="11698" spans="1:3" x14ac:dyDescent="0.3">
      <c r="A11698">
        <v>0.44829477573522181</v>
      </c>
      <c r="B11698">
        <v>0.43169217623459383</v>
      </c>
      <c r="C11698">
        <f t="shared" si="182"/>
        <v>1.6602599500627979E-2</v>
      </c>
    </row>
    <row r="11699" spans="1:3" x14ac:dyDescent="0.3">
      <c r="A11699">
        <v>0.80550418327416629</v>
      </c>
      <c r="B11699">
        <v>0.56742787320353394</v>
      </c>
      <c r="C11699">
        <f t="shared" si="182"/>
        <v>0.23807631007063235</v>
      </c>
    </row>
    <row r="11700" spans="1:3" x14ac:dyDescent="0.3">
      <c r="A11700">
        <v>0.2466270021096319</v>
      </c>
      <c r="B11700">
        <v>0.10755095409848529</v>
      </c>
      <c r="C11700">
        <f t="shared" si="182"/>
        <v>0.13907604801114659</v>
      </c>
    </row>
    <row r="11701" spans="1:3" x14ac:dyDescent="0.3">
      <c r="A11701">
        <v>0.21337327347988019</v>
      </c>
      <c r="B11701">
        <v>0.39053434224033351</v>
      </c>
      <c r="C11701">
        <f t="shared" si="182"/>
        <v>0.17716106876045332</v>
      </c>
    </row>
    <row r="11702" spans="1:3" x14ac:dyDescent="0.3">
      <c r="A11702">
        <v>0.80550418327416629</v>
      </c>
      <c r="B11702">
        <v>0.6819445053007186</v>
      </c>
      <c r="C11702">
        <f t="shared" si="182"/>
        <v>0.12355967797344769</v>
      </c>
    </row>
    <row r="11703" spans="1:3" x14ac:dyDescent="0.3">
      <c r="A11703">
        <v>-0.33263149660216967</v>
      </c>
      <c r="B11703">
        <v>0.58573089013567081</v>
      </c>
      <c r="C11703">
        <f t="shared" si="182"/>
        <v>0.91836238673784054</v>
      </c>
    </row>
    <row r="11704" spans="1:3" x14ac:dyDescent="0.3">
      <c r="A11704">
        <v>7.7140256190252998E-2</v>
      </c>
      <c r="B11704">
        <v>0.58116259492384326</v>
      </c>
      <c r="C11704">
        <f t="shared" si="182"/>
        <v>0.50402233873359026</v>
      </c>
    </row>
    <row r="11705" spans="1:3" x14ac:dyDescent="0.3">
      <c r="A11705">
        <v>0.67678007244932137</v>
      </c>
      <c r="B11705">
        <v>7.4605682568410714E-2</v>
      </c>
      <c r="C11705">
        <f t="shared" si="182"/>
        <v>0.60217438988091065</v>
      </c>
    </row>
    <row r="11706" spans="1:3" x14ac:dyDescent="0.3">
      <c r="A11706">
        <v>0.80550418327416629</v>
      </c>
      <c r="B11706">
        <v>0.75360490932655444</v>
      </c>
      <c r="C11706">
        <f t="shared" si="182"/>
        <v>5.1899273947611846E-2</v>
      </c>
    </row>
    <row r="11707" spans="1:3" x14ac:dyDescent="0.3">
      <c r="A11707">
        <v>0.80550418327416629</v>
      </c>
      <c r="B11707">
        <v>0.40416985831936347</v>
      </c>
      <c r="C11707">
        <f t="shared" si="182"/>
        <v>0.40133432495480281</v>
      </c>
    </row>
    <row r="11708" spans="1:3" x14ac:dyDescent="0.3">
      <c r="A11708">
        <v>-0.26719674026620699</v>
      </c>
      <c r="B11708">
        <v>-0.37721573505294193</v>
      </c>
      <c r="C11708">
        <f t="shared" si="182"/>
        <v>0.11001899478673494</v>
      </c>
    </row>
    <row r="11709" spans="1:3" x14ac:dyDescent="0.3">
      <c r="A11709">
        <v>-0.26719674026620699</v>
      </c>
      <c r="B11709">
        <v>-0.4582086478893167</v>
      </c>
      <c r="C11709">
        <f t="shared" si="182"/>
        <v>0.19101190762310971</v>
      </c>
    </row>
    <row r="11710" spans="1:3" x14ac:dyDescent="0.3">
      <c r="A11710">
        <v>-0.74347595031813274</v>
      </c>
      <c r="B11710">
        <v>-1.5871157742179649</v>
      </c>
      <c r="C11710">
        <f t="shared" si="182"/>
        <v>0.84363982389983216</v>
      </c>
    </row>
    <row r="11711" spans="1:3" x14ac:dyDescent="0.3">
      <c r="A11711">
        <v>0.62636312904292413</v>
      </c>
      <c r="B11711">
        <v>0.68372652901408315</v>
      </c>
      <c r="C11711">
        <f t="shared" si="182"/>
        <v>5.7363399971159024E-2</v>
      </c>
    </row>
    <row r="11712" spans="1:3" x14ac:dyDescent="0.3">
      <c r="A11712">
        <v>-0.73596704385334999</v>
      </c>
      <c r="B11712">
        <v>-2.2432969828962839</v>
      </c>
      <c r="C11712">
        <f t="shared" si="182"/>
        <v>1.507329939042934</v>
      </c>
    </row>
    <row r="11713" spans="1:3" x14ac:dyDescent="0.3">
      <c r="A11713">
        <v>0.59096399856609139</v>
      </c>
      <c r="B11713">
        <v>0.70071406600134412</v>
      </c>
      <c r="C11713">
        <f t="shared" si="182"/>
        <v>0.10975006743525273</v>
      </c>
    </row>
    <row r="11714" spans="1:3" x14ac:dyDescent="0.3">
      <c r="A11714">
        <v>0.80550418327416629</v>
      </c>
      <c r="B11714">
        <v>0.56636429198399696</v>
      </c>
      <c r="C11714">
        <f t="shared" si="182"/>
        <v>0.23913989129016933</v>
      </c>
    </row>
    <row r="11715" spans="1:3" x14ac:dyDescent="0.3">
      <c r="A11715">
        <v>-0.62440614780515158</v>
      </c>
      <c r="B11715">
        <v>3.4977512416565298E-2</v>
      </c>
      <c r="C11715">
        <f t="shared" ref="C11715:C11778" si="183">ABS(A11715-B11715)</f>
        <v>0.65938366022171691</v>
      </c>
    </row>
    <row r="11716" spans="1:3" x14ac:dyDescent="0.3">
      <c r="A11716">
        <v>-3.549334078148618E-2</v>
      </c>
      <c r="B11716">
        <v>0.1155206005787764</v>
      </c>
      <c r="C11716">
        <f t="shared" si="183"/>
        <v>0.15101394136026258</v>
      </c>
    </row>
    <row r="11717" spans="1:3" x14ac:dyDescent="0.3">
      <c r="A11717">
        <v>0.44829477573522181</v>
      </c>
      <c r="B11717">
        <v>0.27766651120667318</v>
      </c>
      <c r="C11717">
        <f t="shared" si="183"/>
        <v>0.17062826452854862</v>
      </c>
    </row>
    <row r="11718" spans="1:3" x14ac:dyDescent="0.3">
      <c r="A11718">
        <v>0.80550418327416629</v>
      </c>
      <c r="B11718">
        <v>0.53025337119160809</v>
      </c>
      <c r="C11718">
        <f t="shared" si="183"/>
        <v>0.27525081208255819</v>
      </c>
    </row>
    <row r="11719" spans="1:3" x14ac:dyDescent="0.3">
      <c r="A11719">
        <v>0.74114212786174383</v>
      </c>
      <c r="B11719">
        <v>0.83591358386087622</v>
      </c>
      <c r="C11719">
        <f t="shared" si="183"/>
        <v>9.4771455999132392E-2</v>
      </c>
    </row>
    <row r="11720" spans="1:3" x14ac:dyDescent="0.3">
      <c r="A11720">
        <v>0.75615994079130933</v>
      </c>
      <c r="B11720">
        <v>0.46821736041998713</v>
      </c>
      <c r="C11720">
        <f t="shared" si="183"/>
        <v>0.2879425803713222</v>
      </c>
    </row>
    <row r="11721" spans="1:3" x14ac:dyDescent="0.3">
      <c r="A11721">
        <v>0.30026204828665037</v>
      </c>
      <c r="B11721">
        <v>0.55136199697641852</v>
      </c>
      <c r="C11721">
        <f t="shared" si="183"/>
        <v>0.25109994868976815</v>
      </c>
    </row>
    <row r="11722" spans="1:3" x14ac:dyDescent="0.3">
      <c r="A11722">
        <v>0.80550418327416629</v>
      </c>
      <c r="B11722">
        <v>7.9678123111385224E-3</v>
      </c>
      <c r="C11722">
        <f t="shared" si="183"/>
        <v>0.79753637096302776</v>
      </c>
    </row>
    <row r="11723" spans="1:3" x14ac:dyDescent="0.3">
      <c r="A11723">
        <v>-9.6296690100987747E-3</v>
      </c>
      <c r="B11723">
        <v>-7.917530309448037E-2</v>
      </c>
      <c r="C11723">
        <f t="shared" si="183"/>
        <v>6.9545634084381594E-2</v>
      </c>
    </row>
    <row r="11724" spans="1:3" x14ac:dyDescent="0.3">
      <c r="A11724">
        <v>-0.26719674026620699</v>
      </c>
      <c r="B11724">
        <v>-1.933119694263152E-2</v>
      </c>
      <c r="C11724">
        <f t="shared" si="183"/>
        <v>0.24786554332357547</v>
      </c>
    </row>
    <row r="11725" spans="1:3" x14ac:dyDescent="0.3">
      <c r="A11725">
        <v>-2.4125985873469542</v>
      </c>
      <c r="B11725">
        <v>-1.674679710003846</v>
      </c>
      <c r="C11725">
        <f t="shared" si="183"/>
        <v>0.73791887734310824</v>
      </c>
    </row>
    <row r="11726" spans="1:3" x14ac:dyDescent="0.3">
      <c r="A11726">
        <v>9.7849061888630596E-4</v>
      </c>
      <c r="B11726">
        <v>-0.1547653145472106</v>
      </c>
      <c r="C11726">
        <f t="shared" si="183"/>
        <v>0.1557438051660969</v>
      </c>
    </row>
    <row r="11727" spans="1:3" x14ac:dyDescent="0.3">
      <c r="A11727">
        <v>0.6049091105721166</v>
      </c>
      <c r="B11727">
        <v>0.66564721185310138</v>
      </c>
      <c r="C11727">
        <f t="shared" si="183"/>
        <v>6.073810128098478E-2</v>
      </c>
    </row>
    <row r="11728" spans="1:3" x14ac:dyDescent="0.3">
      <c r="A11728">
        <v>-3.485299510887327</v>
      </c>
      <c r="B11728">
        <v>-2.2666807950224421</v>
      </c>
      <c r="C11728">
        <f t="shared" si="183"/>
        <v>1.2186187158648849</v>
      </c>
    </row>
    <row r="11729" spans="1:3" x14ac:dyDescent="0.3">
      <c r="A11729">
        <v>0.59096399856609139</v>
      </c>
      <c r="B11729">
        <v>0.31591846038621579</v>
      </c>
      <c r="C11729">
        <f t="shared" si="183"/>
        <v>0.27504553817987559</v>
      </c>
    </row>
    <row r="11730" spans="1:3" x14ac:dyDescent="0.3">
      <c r="A11730">
        <v>-0.29508696427825648</v>
      </c>
      <c r="B11730">
        <v>-3.7523360479936152E-2</v>
      </c>
      <c r="C11730">
        <f t="shared" si="183"/>
        <v>0.25756360379832033</v>
      </c>
    </row>
    <row r="11731" spans="1:3" x14ac:dyDescent="0.3">
      <c r="A11731">
        <v>-1.3999689155248409</v>
      </c>
      <c r="B11731">
        <v>0.13228896890802519</v>
      </c>
      <c r="C11731">
        <f t="shared" si="183"/>
        <v>1.532257884432866</v>
      </c>
    </row>
    <row r="11732" spans="1:3" x14ac:dyDescent="0.3">
      <c r="A11732">
        <v>-0.26719674026620699</v>
      </c>
      <c r="B11732">
        <v>-1.5609872124076409E-2</v>
      </c>
      <c r="C11732">
        <f t="shared" si="183"/>
        <v>0.2515868681421306</v>
      </c>
    </row>
    <row r="11733" spans="1:3" x14ac:dyDescent="0.3">
      <c r="A11733">
        <v>0.80550418327416629</v>
      </c>
      <c r="B11733">
        <v>0.61567804640793011</v>
      </c>
      <c r="C11733">
        <f t="shared" si="183"/>
        <v>0.18982613686623617</v>
      </c>
    </row>
    <row r="11734" spans="1:3" x14ac:dyDescent="0.3">
      <c r="A11734">
        <v>0.65103525028435238</v>
      </c>
      <c r="B11734">
        <v>0.79424652009017971</v>
      </c>
      <c r="C11734">
        <f t="shared" si="183"/>
        <v>0.14321126980582732</v>
      </c>
    </row>
    <row r="11735" spans="1:3" x14ac:dyDescent="0.3">
      <c r="A11735">
        <v>0.80550418327416629</v>
      </c>
      <c r="B11735">
        <v>0.70138072198739543</v>
      </c>
      <c r="C11735">
        <f t="shared" si="183"/>
        <v>0.10412346128677086</v>
      </c>
    </row>
    <row r="11736" spans="1:3" x14ac:dyDescent="0.3">
      <c r="A11736">
        <v>-9.6296690100987747E-3</v>
      </c>
      <c r="B11736">
        <v>-6.9168546646659529E-2</v>
      </c>
      <c r="C11736">
        <f t="shared" si="183"/>
        <v>5.9538877636560752E-2</v>
      </c>
    </row>
    <row r="11737" spans="1:3" x14ac:dyDescent="0.3">
      <c r="A11737">
        <v>0.21230057255633991</v>
      </c>
      <c r="B11737">
        <v>-0.66787709743400825</v>
      </c>
      <c r="C11737">
        <f t="shared" si="183"/>
        <v>0.88017766999034819</v>
      </c>
    </row>
    <row r="11738" spans="1:3" x14ac:dyDescent="0.3">
      <c r="A11738">
        <v>-1.021305489515089</v>
      </c>
      <c r="B11738">
        <v>-4.0569181476059729E-2</v>
      </c>
      <c r="C11738">
        <f t="shared" si="183"/>
        <v>0.98073630803902934</v>
      </c>
    </row>
    <row r="11739" spans="1:3" x14ac:dyDescent="0.3">
      <c r="A11739">
        <v>-0.15456314329446791</v>
      </c>
      <c r="B11739">
        <v>0.25594984235956081</v>
      </c>
      <c r="C11739">
        <f t="shared" si="183"/>
        <v>0.41051298565402872</v>
      </c>
    </row>
    <row r="11740" spans="1:3" x14ac:dyDescent="0.3">
      <c r="A11740">
        <v>0.80550418327416629</v>
      </c>
      <c r="B11740">
        <v>0.75312672915829715</v>
      </c>
      <c r="C11740">
        <f t="shared" si="183"/>
        <v>5.2377454115869138E-2</v>
      </c>
    </row>
    <row r="11741" spans="1:3" x14ac:dyDescent="0.3">
      <c r="A11741">
        <v>0.1769014420795077</v>
      </c>
      <c r="B11741">
        <v>-0.77607120308628064</v>
      </c>
      <c r="C11741">
        <f t="shared" si="183"/>
        <v>0.95297264516578828</v>
      </c>
    </row>
    <row r="11742" spans="1:3" x14ac:dyDescent="0.3">
      <c r="A11742">
        <v>0.30026204828665037</v>
      </c>
      <c r="B11742">
        <v>0.35951660484382247</v>
      </c>
      <c r="C11742">
        <f t="shared" si="183"/>
        <v>5.92545565571721E-2</v>
      </c>
    </row>
    <row r="11743" spans="1:3" x14ac:dyDescent="0.3">
      <c r="A11743">
        <v>-3.485299510887327</v>
      </c>
      <c r="B11743">
        <v>-2.4696299732650409</v>
      </c>
      <c r="C11743">
        <f t="shared" si="183"/>
        <v>1.0156695376222862</v>
      </c>
    </row>
    <row r="11744" spans="1:3" x14ac:dyDescent="0.3">
      <c r="A11744">
        <v>-0.44955589726807038</v>
      </c>
      <c r="B11744">
        <v>-0.85486202749880391</v>
      </c>
      <c r="C11744">
        <f t="shared" si="183"/>
        <v>0.40530613023073353</v>
      </c>
    </row>
    <row r="11745" spans="1:3" x14ac:dyDescent="0.3">
      <c r="A11745">
        <v>0.60169100780149543</v>
      </c>
      <c r="B11745">
        <v>4.4616142411085441E-2</v>
      </c>
      <c r="C11745">
        <f t="shared" si="183"/>
        <v>0.55707486539040996</v>
      </c>
    </row>
    <row r="11746" spans="1:3" x14ac:dyDescent="0.3">
      <c r="A11746">
        <v>-0.13310912482366041</v>
      </c>
      <c r="B11746">
        <v>-2.897009925827387E-2</v>
      </c>
      <c r="C11746">
        <f t="shared" si="183"/>
        <v>0.10413902556538654</v>
      </c>
    </row>
    <row r="11747" spans="1:3" x14ac:dyDescent="0.3">
      <c r="A11747">
        <v>0.80550418327416629</v>
      </c>
      <c r="B11747">
        <v>0.60603584420396017</v>
      </c>
      <c r="C11747">
        <f t="shared" si="183"/>
        <v>0.19946833907020611</v>
      </c>
    </row>
    <row r="11748" spans="1:3" x14ac:dyDescent="0.3">
      <c r="A11748">
        <v>0.80550418327416629</v>
      </c>
      <c r="B11748">
        <v>0.46239038927076942</v>
      </c>
      <c r="C11748">
        <f t="shared" si="183"/>
        <v>0.34311379400339687</v>
      </c>
    </row>
    <row r="11749" spans="1:3" x14ac:dyDescent="0.3">
      <c r="A11749">
        <v>0.21766407717404171</v>
      </c>
      <c r="B11749">
        <v>0.13874527650973451</v>
      </c>
      <c r="C11749">
        <f t="shared" si="183"/>
        <v>7.8918800664307204E-2</v>
      </c>
    </row>
    <row r="11750" spans="1:3" x14ac:dyDescent="0.3">
      <c r="A11750">
        <v>-2.4125985873469542</v>
      </c>
      <c r="B11750">
        <v>-2.283408265999638</v>
      </c>
      <c r="C11750">
        <f t="shared" si="183"/>
        <v>0.12919032134731623</v>
      </c>
    </row>
    <row r="11751" spans="1:3" x14ac:dyDescent="0.3">
      <c r="A11751">
        <v>-9.6296690100987747E-3</v>
      </c>
      <c r="B11751">
        <v>0.1158180135280282</v>
      </c>
      <c r="C11751">
        <f t="shared" si="183"/>
        <v>0.12544768253812696</v>
      </c>
    </row>
    <row r="11752" spans="1:3" x14ac:dyDescent="0.3">
      <c r="A11752">
        <v>0.80550418327416629</v>
      </c>
      <c r="B11752">
        <v>0.41722916673006039</v>
      </c>
      <c r="C11752">
        <f t="shared" si="183"/>
        <v>0.3882750165441059</v>
      </c>
    </row>
    <row r="11753" spans="1:3" x14ac:dyDescent="0.3">
      <c r="A11753">
        <v>0.65210795120789311</v>
      </c>
      <c r="B11753">
        <v>0.55794613009476934</v>
      </c>
      <c r="C11753">
        <f t="shared" si="183"/>
        <v>9.4161821113123767E-2</v>
      </c>
    </row>
    <row r="11754" spans="1:3" x14ac:dyDescent="0.3">
      <c r="A11754">
        <v>-0.26719674026620699</v>
      </c>
      <c r="B11754">
        <v>-0.23978858336679601</v>
      </c>
      <c r="C11754">
        <f t="shared" si="183"/>
        <v>2.7408156899410979E-2</v>
      </c>
    </row>
    <row r="11755" spans="1:3" x14ac:dyDescent="0.3">
      <c r="A11755">
        <v>-0.15456314329446791</v>
      </c>
      <c r="B11755">
        <v>8.3501730623771919E-2</v>
      </c>
      <c r="C11755">
        <f t="shared" si="183"/>
        <v>0.23806487391823983</v>
      </c>
    </row>
    <row r="11756" spans="1:3" x14ac:dyDescent="0.3">
      <c r="A11756">
        <v>0.76045074448547079</v>
      </c>
      <c r="B11756">
        <v>0.7785064593429879</v>
      </c>
      <c r="C11756">
        <f t="shared" si="183"/>
        <v>1.8055714857517113E-2</v>
      </c>
    </row>
    <row r="11757" spans="1:3" x14ac:dyDescent="0.3">
      <c r="A11757">
        <v>0.34531548707534632</v>
      </c>
      <c r="B11757">
        <v>2.1989068472559881E-2</v>
      </c>
      <c r="C11757">
        <f t="shared" si="183"/>
        <v>0.32332641860278644</v>
      </c>
    </row>
    <row r="11758" spans="1:3" x14ac:dyDescent="0.3">
      <c r="A11758">
        <v>0.80550418327416629</v>
      </c>
      <c r="B11758">
        <v>0.79930778310868511</v>
      </c>
      <c r="C11758">
        <f t="shared" si="183"/>
        <v>6.1964001654811751E-3</v>
      </c>
    </row>
    <row r="11759" spans="1:3" x14ac:dyDescent="0.3">
      <c r="A11759">
        <v>0.37642381385801699</v>
      </c>
      <c r="B11759">
        <v>0.40502442486276791</v>
      </c>
      <c r="C11759">
        <f t="shared" si="183"/>
        <v>2.860061100475092E-2</v>
      </c>
    </row>
    <row r="11760" spans="1:3" x14ac:dyDescent="0.3">
      <c r="A11760">
        <v>0.63601743735478744</v>
      </c>
      <c r="B11760">
        <v>0.55635131803741111</v>
      </c>
      <c r="C11760">
        <f t="shared" si="183"/>
        <v>7.9666119317376327E-2</v>
      </c>
    </row>
    <row r="11761" spans="1:3" x14ac:dyDescent="0.3">
      <c r="A11761">
        <v>0.56736457824820341</v>
      </c>
      <c r="B11761">
        <v>0.68962950174180992</v>
      </c>
      <c r="C11761">
        <f t="shared" si="183"/>
        <v>0.12226492349360651</v>
      </c>
    </row>
    <row r="11762" spans="1:3" x14ac:dyDescent="0.3">
      <c r="A11762">
        <v>-0.62440614780515158</v>
      </c>
      <c r="B11762">
        <v>-9.5538952505178215E-2</v>
      </c>
      <c r="C11762">
        <f t="shared" si="183"/>
        <v>0.52886719529997339</v>
      </c>
    </row>
    <row r="11763" spans="1:3" x14ac:dyDescent="0.3">
      <c r="A11763">
        <v>-0.26719674026620699</v>
      </c>
      <c r="B11763">
        <v>-0.2252919189325398</v>
      </c>
      <c r="C11763">
        <f t="shared" si="183"/>
        <v>4.1904821333667186E-2</v>
      </c>
    </row>
    <row r="11764" spans="1:3" x14ac:dyDescent="0.3">
      <c r="A11764">
        <v>-9.6296690100987747E-3</v>
      </c>
      <c r="B11764">
        <v>-0.14484264285446899</v>
      </c>
      <c r="C11764">
        <f t="shared" si="183"/>
        <v>0.13521297384437023</v>
      </c>
    </row>
    <row r="11765" spans="1:3" x14ac:dyDescent="0.3">
      <c r="A11765">
        <v>0.44829477573522181</v>
      </c>
      <c r="B11765">
        <v>0.58420297654215103</v>
      </c>
      <c r="C11765">
        <f t="shared" si="183"/>
        <v>0.13590820080692922</v>
      </c>
    </row>
    <row r="11766" spans="1:3" x14ac:dyDescent="0.3">
      <c r="A11766">
        <v>-1.242281879764406</v>
      </c>
      <c r="B11766">
        <v>-1.6378164879650789</v>
      </c>
      <c r="C11766">
        <f t="shared" si="183"/>
        <v>0.39553460820067299</v>
      </c>
    </row>
    <row r="11767" spans="1:3" x14ac:dyDescent="0.3">
      <c r="A11767">
        <v>0.67785277337286165</v>
      </c>
      <c r="B11767">
        <v>0.1872721409777956</v>
      </c>
      <c r="C11767">
        <f t="shared" si="183"/>
        <v>0.49058063239506605</v>
      </c>
    </row>
    <row r="11768" spans="1:3" x14ac:dyDescent="0.3">
      <c r="A11768">
        <v>0.1618836291499422</v>
      </c>
      <c r="B11768">
        <v>0.75337936107712189</v>
      </c>
      <c r="C11768">
        <f t="shared" si="183"/>
        <v>0.59149573192717964</v>
      </c>
    </row>
    <row r="11769" spans="1:3" x14ac:dyDescent="0.3">
      <c r="A11769">
        <v>0.80550418327416629</v>
      </c>
      <c r="B11769">
        <v>-1.5271215967254091E-2</v>
      </c>
      <c r="C11769">
        <f t="shared" si="183"/>
        <v>0.8207753992414204</v>
      </c>
    </row>
    <row r="11770" spans="1:3" x14ac:dyDescent="0.3">
      <c r="A11770">
        <v>0.80550418327416629</v>
      </c>
      <c r="B11770">
        <v>0.67798882729215637</v>
      </c>
      <c r="C11770">
        <f t="shared" si="183"/>
        <v>0.12751535598200991</v>
      </c>
    </row>
    <row r="11771" spans="1:3" x14ac:dyDescent="0.3">
      <c r="A11771">
        <v>0.26915372150397959</v>
      </c>
      <c r="B11771">
        <v>0.36714744303436919</v>
      </c>
      <c r="C11771">
        <f t="shared" si="183"/>
        <v>9.7993721530389599E-2</v>
      </c>
    </row>
    <row r="11772" spans="1:3" x14ac:dyDescent="0.3">
      <c r="A11772">
        <v>9.7849061888630596E-4</v>
      </c>
      <c r="B11772">
        <v>-0.34584691208987012</v>
      </c>
      <c r="C11772">
        <f t="shared" si="183"/>
        <v>0.34682540270875645</v>
      </c>
    </row>
    <row r="11773" spans="1:3" x14ac:dyDescent="0.3">
      <c r="A11773">
        <v>-0.21356169408918849</v>
      </c>
      <c r="B11773">
        <v>-0.26938123134488451</v>
      </c>
      <c r="C11773">
        <f t="shared" si="183"/>
        <v>5.5819537255696022E-2</v>
      </c>
    </row>
    <row r="11774" spans="1:3" x14ac:dyDescent="0.3">
      <c r="A11774">
        <v>-1.3098620379474499</v>
      </c>
      <c r="B11774">
        <v>-2.5373434576543858</v>
      </c>
      <c r="C11774">
        <f t="shared" si="183"/>
        <v>1.2274814197069359</v>
      </c>
    </row>
    <row r="11775" spans="1:3" x14ac:dyDescent="0.3">
      <c r="A11775">
        <v>0.59096399856609139</v>
      </c>
      <c r="B11775">
        <v>0.35935912996659131</v>
      </c>
      <c r="C11775">
        <f t="shared" si="183"/>
        <v>0.23160486859950008</v>
      </c>
    </row>
    <row r="11776" spans="1:3" x14ac:dyDescent="0.3">
      <c r="A11776">
        <v>-1.33989766380658</v>
      </c>
      <c r="B11776">
        <v>-0.32410120312369012</v>
      </c>
      <c r="C11776">
        <f t="shared" si="183"/>
        <v>1.01579646068289</v>
      </c>
    </row>
    <row r="11777" spans="1:3" x14ac:dyDescent="0.3">
      <c r="A11777">
        <v>-1.33989766380658</v>
      </c>
      <c r="B11777">
        <v>-0.88290353401890376</v>
      </c>
      <c r="C11777">
        <f t="shared" si="183"/>
        <v>0.45699412978767628</v>
      </c>
    </row>
    <row r="11778" spans="1:3" x14ac:dyDescent="0.3">
      <c r="A11778">
        <v>-7.603116769436688E-3</v>
      </c>
      <c r="B11778">
        <v>0.72842397858840757</v>
      </c>
      <c r="C11778">
        <f t="shared" si="183"/>
        <v>0.73602709535784427</v>
      </c>
    </row>
    <row r="11779" spans="1:3" x14ac:dyDescent="0.3">
      <c r="A11779">
        <v>-2.7955528170508668</v>
      </c>
      <c r="B11779">
        <v>-1.1040304525482461</v>
      </c>
      <c r="C11779">
        <f t="shared" ref="C11779:C11842" si="184">ABS(A11779-B11779)</f>
        <v>1.6915223645026207</v>
      </c>
    </row>
    <row r="11780" spans="1:3" x14ac:dyDescent="0.3">
      <c r="A11780">
        <v>0.80550418327416629</v>
      </c>
      <c r="B11780">
        <v>0.80912873250258055</v>
      </c>
      <c r="C11780">
        <f t="shared" si="184"/>
        <v>3.6245492284142644E-3</v>
      </c>
    </row>
    <row r="11781" spans="1:3" x14ac:dyDescent="0.3">
      <c r="A11781">
        <v>0.80550418327416629</v>
      </c>
      <c r="B11781">
        <v>0.43537230024940921</v>
      </c>
      <c r="C11781">
        <f t="shared" si="184"/>
        <v>0.37013188302475708</v>
      </c>
    </row>
    <row r="11782" spans="1:3" x14ac:dyDescent="0.3">
      <c r="A11782">
        <v>0.80550418327416629</v>
      </c>
      <c r="B11782">
        <v>0.25839259024639261</v>
      </c>
      <c r="C11782">
        <f t="shared" si="184"/>
        <v>0.54711159302777368</v>
      </c>
    </row>
    <row r="11783" spans="1:3" x14ac:dyDescent="0.3">
      <c r="A11783">
        <v>-3.0154565063766432</v>
      </c>
      <c r="B11783">
        <v>-2.3068877329934621</v>
      </c>
      <c r="C11783">
        <f t="shared" si="184"/>
        <v>0.70856877338318114</v>
      </c>
    </row>
    <row r="11784" spans="1:3" x14ac:dyDescent="0.3">
      <c r="A11784">
        <v>-2.0768431982788171</v>
      </c>
      <c r="B11784">
        <v>-2.2909838155240729</v>
      </c>
      <c r="C11784">
        <f t="shared" si="184"/>
        <v>0.21414061724525579</v>
      </c>
    </row>
    <row r="11785" spans="1:3" x14ac:dyDescent="0.3">
      <c r="A11785">
        <v>0.80550418327416629</v>
      </c>
      <c r="B11785">
        <v>0.70157660394522869</v>
      </c>
      <c r="C11785">
        <f t="shared" si="184"/>
        <v>0.10392757932893759</v>
      </c>
    </row>
    <row r="11786" spans="1:3" x14ac:dyDescent="0.3">
      <c r="A11786">
        <v>0.53732895238907297</v>
      </c>
      <c r="B11786">
        <v>0.15078668106558091</v>
      </c>
      <c r="C11786">
        <f t="shared" si="184"/>
        <v>0.38654227132349206</v>
      </c>
    </row>
    <row r="11787" spans="1:3" x14ac:dyDescent="0.3">
      <c r="A11787">
        <v>-9.6296690100987747E-3</v>
      </c>
      <c r="B11787">
        <v>0.12434247255219889</v>
      </c>
      <c r="C11787">
        <f t="shared" si="184"/>
        <v>0.13397214156229767</v>
      </c>
    </row>
    <row r="11788" spans="1:3" x14ac:dyDescent="0.3">
      <c r="A11788">
        <v>0.80550418327416629</v>
      </c>
      <c r="B11788">
        <v>0.69333900714251195</v>
      </c>
      <c r="C11788">
        <f t="shared" si="184"/>
        <v>0.11216517613165433</v>
      </c>
    </row>
    <row r="11789" spans="1:3" x14ac:dyDescent="0.3">
      <c r="A11789">
        <v>0.80550418327416629</v>
      </c>
      <c r="B11789">
        <v>0.3829676281978267</v>
      </c>
      <c r="C11789">
        <f t="shared" si="184"/>
        <v>0.42253655507633958</v>
      </c>
    </row>
    <row r="11790" spans="1:3" x14ac:dyDescent="0.3">
      <c r="A11790">
        <v>6.3195144184227781E-2</v>
      </c>
      <c r="B11790">
        <v>3.5679314168646843E-2</v>
      </c>
      <c r="C11790">
        <f t="shared" si="184"/>
        <v>2.7515830015580937E-2</v>
      </c>
    </row>
    <row r="11791" spans="1:3" x14ac:dyDescent="0.3">
      <c r="A11791">
        <v>0.80550418327416629</v>
      </c>
      <c r="B11791">
        <v>0.7027295474146884</v>
      </c>
      <c r="C11791">
        <f t="shared" si="184"/>
        <v>0.10277463585947788</v>
      </c>
    </row>
    <row r="11792" spans="1:3" x14ac:dyDescent="0.3">
      <c r="A11792">
        <v>0.41182294433484928</v>
      </c>
      <c r="B11792">
        <v>0.49867777178874872</v>
      </c>
      <c r="C11792">
        <f t="shared" si="184"/>
        <v>8.6854827453899441E-2</v>
      </c>
    </row>
    <row r="11793" spans="1:3" x14ac:dyDescent="0.3">
      <c r="A11793">
        <v>0.62636312904292413</v>
      </c>
      <c r="B11793">
        <v>0.28458367041184951</v>
      </c>
      <c r="C11793">
        <f t="shared" si="184"/>
        <v>0.34177945863107462</v>
      </c>
    </row>
    <row r="11794" spans="1:3" x14ac:dyDescent="0.3">
      <c r="A11794">
        <v>-0.95479803225558635</v>
      </c>
      <c r="B11794">
        <v>1.7602397060674511E-3</v>
      </c>
      <c r="C11794">
        <f t="shared" si="184"/>
        <v>0.95655827196165377</v>
      </c>
    </row>
    <row r="11795" spans="1:3" x14ac:dyDescent="0.3">
      <c r="A11795">
        <v>-0.20390738577732481</v>
      </c>
      <c r="B11795">
        <v>-0.52050421877066788</v>
      </c>
      <c r="C11795">
        <f t="shared" si="184"/>
        <v>0.31659683299334307</v>
      </c>
    </row>
    <row r="11796" spans="1:3" x14ac:dyDescent="0.3">
      <c r="A11796">
        <v>0.80550418327416629</v>
      </c>
      <c r="B11796">
        <v>0.4084635402187452</v>
      </c>
      <c r="C11796">
        <f t="shared" si="184"/>
        <v>0.39704064305542108</v>
      </c>
    </row>
    <row r="11797" spans="1:3" x14ac:dyDescent="0.3">
      <c r="A11797">
        <v>-9.6296690100987747E-3</v>
      </c>
      <c r="B11797">
        <v>-0.1626159826921498</v>
      </c>
      <c r="C11797">
        <f t="shared" si="184"/>
        <v>0.15298631368205104</v>
      </c>
    </row>
    <row r="11798" spans="1:3" x14ac:dyDescent="0.3">
      <c r="A11798">
        <v>0.80550418327416629</v>
      </c>
      <c r="B11798">
        <v>0.7969085111357791</v>
      </c>
      <c r="C11798">
        <f t="shared" si="184"/>
        <v>8.5956721383871892E-3</v>
      </c>
    </row>
    <row r="11799" spans="1:3" x14ac:dyDescent="0.3">
      <c r="A11799">
        <v>-2.1240420389145931</v>
      </c>
      <c r="B11799">
        <v>-0.37859981938676052</v>
      </c>
      <c r="C11799">
        <f t="shared" si="184"/>
        <v>1.7454422195278325</v>
      </c>
    </row>
    <row r="11800" spans="1:3" x14ac:dyDescent="0.3">
      <c r="A11800">
        <v>0.80550418327416629</v>
      </c>
      <c r="B11800">
        <v>0.58428969637902517</v>
      </c>
      <c r="C11800">
        <f t="shared" si="184"/>
        <v>0.22121448689514112</v>
      </c>
    </row>
    <row r="11801" spans="1:3" x14ac:dyDescent="0.3">
      <c r="A11801">
        <v>-1.936319377295028</v>
      </c>
      <c r="B11801">
        <v>-2.3080254248658432</v>
      </c>
      <c r="C11801">
        <f t="shared" si="184"/>
        <v>0.37170604757081516</v>
      </c>
    </row>
    <row r="11802" spans="1:3" x14ac:dyDescent="0.3">
      <c r="A11802">
        <v>0.80550418327416629</v>
      </c>
      <c r="B11802">
        <v>0.59942168512827321</v>
      </c>
      <c r="C11802">
        <f t="shared" si="184"/>
        <v>0.20608249814589308</v>
      </c>
    </row>
    <row r="11803" spans="1:3" x14ac:dyDescent="0.3">
      <c r="A11803">
        <v>-3.485299510887327</v>
      </c>
      <c r="B11803">
        <v>-2.564067869399413</v>
      </c>
      <c r="C11803">
        <f t="shared" si="184"/>
        <v>0.92123164148791403</v>
      </c>
    </row>
    <row r="11804" spans="1:3" x14ac:dyDescent="0.3">
      <c r="A11804">
        <v>0.80550418327416629</v>
      </c>
      <c r="B11804">
        <v>0.86065536208879867</v>
      </c>
      <c r="C11804">
        <f t="shared" si="184"/>
        <v>5.5151178814632384E-2</v>
      </c>
    </row>
    <row r="11805" spans="1:3" x14ac:dyDescent="0.3">
      <c r="A11805">
        <v>9.001266727273749E-2</v>
      </c>
      <c r="B11805">
        <v>-0.1056528520321198</v>
      </c>
      <c r="C11805">
        <f t="shared" si="184"/>
        <v>0.19566551930485729</v>
      </c>
    </row>
    <row r="11806" spans="1:3" x14ac:dyDescent="0.3">
      <c r="A11806">
        <v>-0.1020007980409896</v>
      </c>
      <c r="B11806">
        <v>-0.18478767410254829</v>
      </c>
      <c r="C11806">
        <f t="shared" si="184"/>
        <v>8.2786876061558684E-2</v>
      </c>
    </row>
    <row r="11807" spans="1:3" x14ac:dyDescent="0.3">
      <c r="A11807">
        <v>-3.3919745305393141</v>
      </c>
      <c r="B11807">
        <v>-2.951558843937752</v>
      </c>
      <c r="C11807">
        <f t="shared" si="184"/>
        <v>0.44041568660156205</v>
      </c>
    </row>
    <row r="11808" spans="1:3" x14ac:dyDescent="0.3">
      <c r="A11808">
        <v>-1.4536039617018599</v>
      </c>
      <c r="B11808">
        <v>-1.6128416146057489</v>
      </c>
      <c r="C11808">
        <f t="shared" si="184"/>
        <v>0.15923765290388903</v>
      </c>
    </row>
    <row r="11809" spans="1:3" x14ac:dyDescent="0.3">
      <c r="A11809">
        <v>0.43542236465273731</v>
      </c>
      <c r="B11809">
        <v>0.67628812945366512</v>
      </c>
      <c r="C11809">
        <f t="shared" si="184"/>
        <v>0.24086576480092781</v>
      </c>
    </row>
    <row r="11810" spans="1:3" x14ac:dyDescent="0.3">
      <c r="A11810">
        <v>0.61241801703689891</v>
      </c>
      <c r="B11810">
        <v>0.65673313419141421</v>
      </c>
      <c r="C11810">
        <f t="shared" si="184"/>
        <v>4.4315117154515304E-2</v>
      </c>
    </row>
    <row r="11811" spans="1:3" x14ac:dyDescent="0.3">
      <c r="A11811">
        <v>-1.033105199674033</v>
      </c>
      <c r="B11811">
        <v>-1.023900935658955</v>
      </c>
      <c r="C11811">
        <f t="shared" si="184"/>
        <v>9.204264015078012E-3</v>
      </c>
    </row>
    <row r="11812" spans="1:3" x14ac:dyDescent="0.3">
      <c r="A11812">
        <v>-3.485299510887327</v>
      </c>
      <c r="B11812">
        <v>-2.42139797038966</v>
      </c>
      <c r="C11812">
        <f t="shared" si="184"/>
        <v>1.0639015404976671</v>
      </c>
    </row>
    <row r="11813" spans="1:3" x14ac:dyDescent="0.3">
      <c r="A11813">
        <v>-0.91081729439043113</v>
      </c>
      <c r="B11813">
        <v>-2.1655807244563272</v>
      </c>
      <c r="C11813">
        <f t="shared" si="184"/>
        <v>1.2547634300658961</v>
      </c>
    </row>
    <row r="11814" spans="1:3" x14ac:dyDescent="0.3">
      <c r="A11814">
        <v>9.7849061888630596E-4</v>
      </c>
      <c r="B11814">
        <v>-0.36579973022737611</v>
      </c>
      <c r="C11814">
        <f t="shared" si="184"/>
        <v>0.36677822084626244</v>
      </c>
    </row>
    <row r="11815" spans="1:3" x14ac:dyDescent="0.3">
      <c r="A11815">
        <v>0.80550418327416629</v>
      </c>
      <c r="B11815">
        <v>0.52829520911397554</v>
      </c>
      <c r="C11815">
        <f t="shared" si="184"/>
        <v>0.27720897416019075</v>
      </c>
    </row>
    <row r="11816" spans="1:3" x14ac:dyDescent="0.3">
      <c r="A11816">
        <v>-1.697107071345525</v>
      </c>
      <c r="B11816">
        <v>-1.721386695466367</v>
      </c>
      <c r="C11816">
        <f t="shared" si="184"/>
        <v>2.4279624120842058E-2</v>
      </c>
    </row>
    <row r="11817" spans="1:3" x14ac:dyDescent="0.3">
      <c r="A11817">
        <v>0.46116718681770619</v>
      </c>
      <c r="B11817">
        <v>0.61444120325460938</v>
      </c>
      <c r="C11817">
        <f t="shared" si="184"/>
        <v>0.15327401643690319</v>
      </c>
    </row>
    <row r="11818" spans="1:3" x14ac:dyDescent="0.3">
      <c r="A11818">
        <v>0.80550418327416629</v>
      </c>
      <c r="B11818">
        <v>0.3157515834378003</v>
      </c>
      <c r="C11818">
        <f t="shared" si="184"/>
        <v>0.48975259983636599</v>
      </c>
    </row>
    <row r="11819" spans="1:3" x14ac:dyDescent="0.3">
      <c r="A11819">
        <v>0.70788839923199209</v>
      </c>
      <c r="B11819">
        <v>0.40915728245194211</v>
      </c>
      <c r="C11819">
        <f t="shared" si="184"/>
        <v>0.29873111678004999</v>
      </c>
    </row>
    <row r="11820" spans="1:3" x14ac:dyDescent="0.3">
      <c r="A11820">
        <v>0.72076081031447659</v>
      </c>
      <c r="B11820">
        <v>0.82323710239599002</v>
      </c>
      <c r="C11820">
        <f t="shared" si="184"/>
        <v>0.10247629208151343</v>
      </c>
    </row>
    <row r="11821" spans="1:3" x14ac:dyDescent="0.3">
      <c r="A11821">
        <v>-0.22107060055397079</v>
      </c>
      <c r="B11821">
        <v>-0.2009702851011311</v>
      </c>
      <c r="C11821">
        <f t="shared" si="184"/>
        <v>2.010031545283969E-2</v>
      </c>
    </row>
    <row r="11822" spans="1:3" x14ac:dyDescent="0.3">
      <c r="A11822">
        <v>0.1618836291499422</v>
      </c>
      <c r="B11822">
        <v>0.3877620496148545</v>
      </c>
      <c r="C11822">
        <f t="shared" si="184"/>
        <v>0.2258784204649123</v>
      </c>
    </row>
    <row r="11823" spans="1:3" x14ac:dyDescent="0.3">
      <c r="A11823">
        <v>0.80550418327416629</v>
      </c>
      <c r="B11823">
        <v>0.43732666016861882</v>
      </c>
      <c r="C11823">
        <f t="shared" si="184"/>
        <v>0.36817752310554747</v>
      </c>
    </row>
    <row r="11824" spans="1:3" x14ac:dyDescent="0.3">
      <c r="A11824">
        <v>-0.66195068012906422</v>
      </c>
      <c r="B11824">
        <v>-0.89205047405561455</v>
      </c>
      <c r="C11824">
        <f t="shared" si="184"/>
        <v>0.23009979392655033</v>
      </c>
    </row>
    <row r="11825" spans="1:3" x14ac:dyDescent="0.3">
      <c r="A11825">
        <v>-0.43239268249142437</v>
      </c>
      <c r="B11825">
        <v>-1.330195949107748</v>
      </c>
      <c r="C11825">
        <f t="shared" si="184"/>
        <v>0.89780326661632359</v>
      </c>
    </row>
    <row r="11826" spans="1:3" x14ac:dyDescent="0.3">
      <c r="A11826">
        <v>0.70788839923199209</v>
      </c>
      <c r="B11826">
        <v>0.703153961763885</v>
      </c>
      <c r="C11826">
        <f t="shared" si="184"/>
        <v>4.7344374681070889E-3</v>
      </c>
    </row>
    <row r="11827" spans="1:3" x14ac:dyDescent="0.3">
      <c r="A11827">
        <v>0.80550418327416629</v>
      </c>
      <c r="B11827">
        <v>0.6105331165925596</v>
      </c>
      <c r="C11827">
        <f t="shared" si="184"/>
        <v>0.19497106668160669</v>
      </c>
    </row>
    <row r="11828" spans="1:3" x14ac:dyDescent="0.3">
      <c r="A11828">
        <v>0.80550418327416629</v>
      </c>
      <c r="B11828">
        <v>0.46620426661692033</v>
      </c>
      <c r="C11828">
        <f t="shared" si="184"/>
        <v>0.33929991665724596</v>
      </c>
    </row>
    <row r="11829" spans="1:3" x14ac:dyDescent="0.3">
      <c r="A11829">
        <v>0.80550418327416629</v>
      </c>
      <c r="B11829">
        <v>0.72709694250401846</v>
      </c>
      <c r="C11829">
        <f t="shared" si="184"/>
        <v>7.8407240770147824E-2</v>
      </c>
    </row>
    <row r="11830" spans="1:3" x14ac:dyDescent="0.3">
      <c r="A11830">
        <v>0.5105114293005637</v>
      </c>
      <c r="B11830">
        <v>4.3515201869385463E-2</v>
      </c>
      <c r="C11830">
        <f t="shared" si="184"/>
        <v>0.46699622743117825</v>
      </c>
    </row>
    <row r="11831" spans="1:3" x14ac:dyDescent="0.3">
      <c r="A11831">
        <v>-1.2572996926939719</v>
      </c>
      <c r="B11831">
        <v>-0.13415397327084569</v>
      </c>
      <c r="C11831">
        <f t="shared" si="184"/>
        <v>1.1231457194231262</v>
      </c>
    </row>
    <row r="11832" spans="1:3" x14ac:dyDescent="0.3">
      <c r="A11832">
        <v>0.21551867532696109</v>
      </c>
      <c r="B11832">
        <v>-1.082470368554121</v>
      </c>
      <c r="C11832">
        <f t="shared" si="184"/>
        <v>1.2979890438810822</v>
      </c>
    </row>
    <row r="11833" spans="1:3" x14ac:dyDescent="0.3">
      <c r="A11833">
        <v>0.80550418327416629</v>
      </c>
      <c r="B11833">
        <v>0.72086888013478623</v>
      </c>
      <c r="C11833">
        <f t="shared" si="184"/>
        <v>8.4635303139380058E-2</v>
      </c>
    </row>
    <row r="11834" spans="1:3" x14ac:dyDescent="0.3">
      <c r="A11834">
        <v>0.31313445936913492</v>
      </c>
      <c r="B11834">
        <v>-9.2830584290587298E-2</v>
      </c>
      <c r="C11834">
        <f t="shared" si="184"/>
        <v>0.40596504365972219</v>
      </c>
    </row>
    <row r="11835" spans="1:3" x14ac:dyDescent="0.3">
      <c r="A11835">
        <v>-0.35194011322589669</v>
      </c>
      <c r="B11835">
        <v>-0.37710082939405543</v>
      </c>
      <c r="C11835">
        <f t="shared" si="184"/>
        <v>2.5160716168158737E-2</v>
      </c>
    </row>
    <row r="11836" spans="1:3" x14ac:dyDescent="0.3">
      <c r="A11836">
        <v>-0.63727855888763607</v>
      </c>
      <c r="B11836">
        <v>-0.59491212172201702</v>
      </c>
      <c r="C11836">
        <f t="shared" si="184"/>
        <v>4.2366437165619053E-2</v>
      </c>
    </row>
    <row r="11837" spans="1:3" x14ac:dyDescent="0.3">
      <c r="A11837">
        <v>-0.37446683262024438</v>
      </c>
      <c r="B11837">
        <v>0.51707197211127154</v>
      </c>
      <c r="C11837">
        <f t="shared" si="184"/>
        <v>0.89153880473151592</v>
      </c>
    </row>
    <row r="11838" spans="1:3" x14ac:dyDescent="0.3">
      <c r="A11838">
        <v>-9.6296690100987747E-3</v>
      </c>
      <c r="B11838">
        <v>0.1568331253056135</v>
      </c>
      <c r="C11838">
        <f t="shared" si="184"/>
        <v>0.16646279431571226</v>
      </c>
    </row>
    <row r="11839" spans="1:3" x14ac:dyDescent="0.3">
      <c r="A11839">
        <v>9.001266727273749E-2</v>
      </c>
      <c r="B11839">
        <v>0.20610297016598789</v>
      </c>
      <c r="C11839">
        <f t="shared" si="184"/>
        <v>0.1160903028932504</v>
      </c>
    </row>
    <row r="11840" spans="1:3" x14ac:dyDescent="0.3">
      <c r="A11840">
        <v>-9.6296690100987747E-3</v>
      </c>
      <c r="B11840">
        <v>2.4417297137917789E-2</v>
      </c>
      <c r="C11840">
        <f t="shared" si="184"/>
        <v>3.4046966148016562E-2</v>
      </c>
    </row>
    <row r="11841" spans="1:3" x14ac:dyDescent="0.3">
      <c r="A11841">
        <v>0.73899672601466326</v>
      </c>
      <c r="B11841">
        <v>0.77818558543086036</v>
      </c>
      <c r="C11841">
        <f t="shared" si="184"/>
        <v>3.9188859416197097E-2</v>
      </c>
    </row>
    <row r="11842" spans="1:3" x14ac:dyDescent="0.3">
      <c r="A11842">
        <v>0.80550418327416629</v>
      </c>
      <c r="B11842">
        <v>0.60478841951030871</v>
      </c>
      <c r="C11842">
        <f t="shared" si="184"/>
        <v>0.20071576376385758</v>
      </c>
    </row>
    <row r="11843" spans="1:3" x14ac:dyDescent="0.3">
      <c r="A11843">
        <v>0.80550418327416629</v>
      </c>
      <c r="B11843">
        <v>0.72767143690347147</v>
      </c>
      <c r="C11843">
        <f t="shared" ref="C11843:C11906" si="185">ABS(A11843-B11843)</f>
        <v>7.7832746370694816E-2</v>
      </c>
    </row>
    <row r="11844" spans="1:3" x14ac:dyDescent="0.3">
      <c r="A11844">
        <v>-0.98697905996179736</v>
      </c>
      <c r="B11844">
        <v>-0.24235087071978931</v>
      </c>
      <c r="C11844">
        <f t="shared" si="185"/>
        <v>0.74462818924200802</v>
      </c>
    </row>
    <row r="11845" spans="1:3" x14ac:dyDescent="0.3">
      <c r="A11845">
        <v>0.73363322139696108</v>
      </c>
      <c r="B11845">
        <v>0.62205834632349011</v>
      </c>
      <c r="C11845">
        <f t="shared" si="185"/>
        <v>0.11157487507347097</v>
      </c>
    </row>
    <row r="11846" spans="1:3" x14ac:dyDescent="0.3">
      <c r="A11846">
        <v>-9.6296690100987747E-3</v>
      </c>
      <c r="B11846">
        <v>-0.13678071720109219</v>
      </c>
      <c r="C11846">
        <f t="shared" si="185"/>
        <v>0.12715104819099343</v>
      </c>
    </row>
    <row r="11847" spans="1:3" x14ac:dyDescent="0.3">
      <c r="A11847">
        <v>0.80550418327416629</v>
      </c>
      <c r="B11847">
        <v>0.47718086415072319</v>
      </c>
      <c r="C11847">
        <f t="shared" si="185"/>
        <v>0.32832331912344309</v>
      </c>
    </row>
    <row r="11848" spans="1:3" x14ac:dyDescent="0.3">
      <c r="A11848">
        <v>-3.128090103348383</v>
      </c>
      <c r="B11848">
        <v>-2.1867644355145641</v>
      </c>
      <c r="C11848">
        <f t="shared" si="185"/>
        <v>0.94132566783381888</v>
      </c>
    </row>
    <row r="11849" spans="1:3" x14ac:dyDescent="0.3">
      <c r="A11849">
        <v>-1.033105199674033</v>
      </c>
      <c r="B11849">
        <v>-0.55399546642506514</v>
      </c>
      <c r="C11849">
        <f t="shared" si="185"/>
        <v>0.47910973324896788</v>
      </c>
    </row>
    <row r="11850" spans="1:3" x14ac:dyDescent="0.3">
      <c r="A11850">
        <v>0.80550418327416629</v>
      </c>
      <c r="B11850">
        <v>0.5262136153321042</v>
      </c>
      <c r="C11850">
        <f t="shared" si="185"/>
        <v>0.27929056794206208</v>
      </c>
    </row>
    <row r="11851" spans="1:3" x14ac:dyDescent="0.3">
      <c r="A11851">
        <v>0.80550418327416629</v>
      </c>
      <c r="B11851">
        <v>0.1484471729661363</v>
      </c>
      <c r="C11851">
        <f t="shared" si="185"/>
        <v>0.65705701030802999</v>
      </c>
    </row>
    <row r="11852" spans="1:3" x14ac:dyDescent="0.3">
      <c r="A11852">
        <v>0.73577862324404208</v>
      </c>
      <c r="B11852">
        <v>0.81035257371978875</v>
      </c>
      <c r="C11852">
        <f t="shared" si="185"/>
        <v>7.4573950475746664E-2</v>
      </c>
    </row>
    <row r="11853" spans="1:3" x14ac:dyDescent="0.3">
      <c r="A11853">
        <v>0.65961685767267542</v>
      </c>
      <c r="B11853">
        <v>0.26279955303490221</v>
      </c>
      <c r="C11853">
        <f t="shared" si="185"/>
        <v>0.3968173046377732</v>
      </c>
    </row>
    <row r="11854" spans="1:3" x14ac:dyDescent="0.3">
      <c r="A11854">
        <v>-0.74240324939459246</v>
      </c>
      <c r="B11854">
        <v>-0.29965337504412343</v>
      </c>
      <c r="C11854">
        <f t="shared" si="185"/>
        <v>0.44274987435046903</v>
      </c>
    </row>
    <row r="11855" spans="1:3" x14ac:dyDescent="0.3">
      <c r="A11855">
        <v>-2.1090242259850278</v>
      </c>
      <c r="B11855">
        <v>8.3901802835061129E-2</v>
      </c>
      <c r="C11855">
        <f t="shared" si="185"/>
        <v>2.1929260288200889</v>
      </c>
    </row>
    <row r="11856" spans="1:3" x14ac:dyDescent="0.3">
      <c r="A11856">
        <v>-8.8055686034964872E-2</v>
      </c>
      <c r="B11856">
        <v>0.48720533704251962</v>
      </c>
      <c r="C11856">
        <f t="shared" si="185"/>
        <v>0.5752610230774845</v>
      </c>
    </row>
    <row r="11857" spans="1:3" x14ac:dyDescent="0.3">
      <c r="A11857">
        <v>0.80550418327416629</v>
      </c>
      <c r="B11857">
        <v>0.61470108514180266</v>
      </c>
      <c r="C11857">
        <f t="shared" si="185"/>
        <v>0.19080309813236362</v>
      </c>
    </row>
    <row r="11858" spans="1:3" x14ac:dyDescent="0.3">
      <c r="A11858">
        <v>0.80550418327416629</v>
      </c>
      <c r="B11858">
        <v>9.0408224288096445E-2</v>
      </c>
      <c r="C11858">
        <f t="shared" si="185"/>
        <v>0.71509595898606981</v>
      </c>
    </row>
    <row r="11859" spans="1:3" x14ac:dyDescent="0.3">
      <c r="A11859">
        <v>0.80550418327416629</v>
      </c>
      <c r="B11859">
        <v>0.65750077107589466</v>
      </c>
      <c r="C11859">
        <f t="shared" si="185"/>
        <v>0.14800341219827162</v>
      </c>
    </row>
    <row r="11860" spans="1:3" x14ac:dyDescent="0.3">
      <c r="A11860">
        <v>9.7849061888630596E-4</v>
      </c>
      <c r="B11860">
        <v>-9.2616523752612728E-2</v>
      </c>
      <c r="C11860">
        <f t="shared" si="185"/>
        <v>9.359501437149903E-2</v>
      </c>
    </row>
    <row r="11861" spans="1:3" x14ac:dyDescent="0.3">
      <c r="A11861">
        <v>0.80550418327416629</v>
      </c>
      <c r="B11861">
        <v>0.68322028910231136</v>
      </c>
      <c r="C11861">
        <f t="shared" si="185"/>
        <v>0.12228389417185492</v>
      </c>
    </row>
    <row r="11862" spans="1:3" x14ac:dyDescent="0.3">
      <c r="A11862">
        <v>-0.26719674026620699</v>
      </c>
      <c r="B11862">
        <v>0.71530784226888444</v>
      </c>
      <c r="C11862">
        <f t="shared" si="185"/>
        <v>0.98250458253509143</v>
      </c>
    </row>
    <row r="11863" spans="1:3" x14ac:dyDescent="0.3">
      <c r="A11863">
        <v>0.46116718681770619</v>
      </c>
      <c r="B11863">
        <v>0.57946152997843803</v>
      </c>
      <c r="C11863">
        <f t="shared" si="185"/>
        <v>0.11829434316073184</v>
      </c>
    </row>
    <row r="11864" spans="1:3" x14ac:dyDescent="0.3">
      <c r="A11864">
        <v>0.71647000662031513</v>
      </c>
      <c r="B11864">
        <v>2.33596608008593E-2</v>
      </c>
      <c r="C11864">
        <f t="shared" si="185"/>
        <v>0.69311034581945585</v>
      </c>
    </row>
    <row r="11865" spans="1:3" x14ac:dyDescent="0.3">
      <c r="A11865">
        <v>0.53303814869491151</v>
      </c>
      <c r="B11865">
        <v>0.59086616399605607</v>
      </c>
      <c r="C11865">
        <f t="shared" si="185"/>
        <v>5.7828015301144564E-2</v>
      </c>
    </row>
    <row r="11866" spans="1:3" x14ac:dyDescent="0.3">
      <c r="A11866">
        <v>0.26915372150397959</v>
      </c>
      <c r="B11866">
        <v>4.8316426664146928E-2</v>
      </c>
      <c r="C11866">
        <f t="shared" si="185"/>
        <v>0.22083729483983267</v>
      </c>
    </row>
    <row r="11867" spans="1:3" x14ac:dyDescent="0.3">
      <c r="A11867">
        <v>-0.12560021835887761</v>
      </c>
      <c r="B11867">
        <v>-9.8164622223561898E-2</v>
      </c>
      <c r="C11867">
        <f t="shared" si="185"/>
        <v>2.743559613531571E-2</v>
      </c>
    </row>
    <row r="11868" spans="1:3" x14ac:dyDescent="0.3">
      <c r="A11868">
        <v>9.7849061888630596E-4</v>
      </c>
      <c r="B11868">
        <v>4.1484090232476817E-2</v>
      </c>
      <c r="C11868">
        <f t="shared" si="185"/>
        <v>4.0505599613590508E-2</v>
      </c>
    </row>
    <row r="11869" spans="1:3" x14ac:dyDescent="0.3">
      <c r="A11869">
        <v>-3.485299510887327</v>
      </c>
      <c r="B11869">
        <v>-2.5517578438047219</v>
      </c>
      <c r="C11869">
        <f t="shared" si="185"/>
        <v>0.93354166708260511</v>
      </c>
    </row>
    <row r="11870" spans="1:3" x14ac:dyDescent="0.3">
      <c r="A11870">
        <v>-0.26719674026620699</v>
      </c>
      <c r="B11870">
        <v>-0.22366541394090911</v>
      </c>
      <c r="C11870">
        <f t="shared" si="185"/>
        <v>4.3531326325297881E-2</v>
      </c>
    </row>
    <row r="11871" spans="1:3" x14ac:dyDescent="0.3">
      <c r="A11871">
        <v>0.6950159881495076</v>
      </c>
      <c r="B11871">
        <v>0.69166695912643994</v>
      </c>
      <c r="C11871">
        <f t="shared" si="185"/>
        <v>3.3490290230676623E-3</v>
      </c>
    </row>
    <row r="11872" spans="1:3" x14ac:dyDescent="0.3">
      <c r="A11872">
        <v>-3.485299510887327</v>
      </c>
      <c r="B11872">
        <v>-2.4207601753507011</v>
      </c>
      <c r="C11872">
        <f t="shared" si="185"/>
        <v>1.0645393355366259</v>
      </c>
    </row>
    <row r="11873" spans="1:3" x14ac:dyDescent="0.3">
      <c r="A11873">
        <v>0.80550418327416629</v>
      </c>
      <c r="B11873">
        <v>0.64368715829710088</v>
      </c>
      <c r="C11873">
        <f t="shared" si="185"/>
        <v>0.1618170249770654</v>
      </c>
    </row>
    <row r="11874" spans="1:3" x14ac:dyDescent="0.3">
      <c r="A11874">
        <v>-3.485299510887327</v>
      </c>
      <c r="B11874">
        <v>-2.3299886693426428</v>
      </c>
      <c r="C11874">
        <f t="shared" si="185"/>
        <v>1.1553108415446842</v>
      </c>
    </row>
    <row r="11875" spans="1:3" x14ac:dyDescent="0.3">
      <c r="A11875">
        <v>-0.97088854610869202</v>
      </c>
      <c r="B11875">
        <v>0.16920661052271471</v>
      </c>
      <c r="C11875">
        <f t="shared" si="185"/>
        <v>1.1400951566314068</v>
      </c>
    </row>
    <row r="11876" spans="1:3" x14ac:dyDescent="0.3">
      <c r="A11876">
        <v>0.40324133694652631</v>
      </c>
      <c r="B11876">
        <v>0.15280216247892511</v>
      </c>
      <c r="C11876">
        <f t="shared" si="185"/>
        <v>0.25043917446760122</v>
      </c>
    </row>
    <row r="11877" spans="1:3" x14ac:dyDescent="0.3">
      <c r="A11877">
        <v>-0.86147305190757362</v>
      </c>
      <c r="B11877">
        <v>0.5057492403740701</v>
      </c>
      <c r="C11877">
        <f t="shared" si="185"/>
        <v>1.3672222922816437</v>
      </c>
    </row>
    <row r="11878" spans="1:3" x14ac:dyDescent="0.3">
      <c r="A11878">
        <v>0.80550418327416629</v>
      </c>
      <c r="B11878">
        <v>0.67076078976024478</v>
      </c>
      <c r="C11878">
        <f t="shared" si="185"/>
        <v>0.13474339351392151</v>
      </c>
    </row>
    <row r="11879" spans="1:3" x14ac:dyDescent="0.3">
      <c r="A11879">
        <v>0.80550418327416629</v>
      </c>
      <c r="B11879">
        <v>0.71201484872381582</v>
      </c>
      <c r="C11879">
        <f t="shared" si="185"/>
        <v>9.3489334550350467E-2</v>
      </c>
    </row>
    <row r="11880" spans="1:3" x14ac:dyDescent="0.3">
      <c r="A11880">
        <v>0.80550418327416629</v>
      </c>
      <c r="B11880">
        <v>0.66650644384301339</v>
      </c>
      <c r="C11880">
        <f t="shared" si="185"/>
        <v>0.1389977394311529</v>
      </c>
    </row>
    <row r="11881" spans="1:3" x14ac:dyDescent="0.3">
      <c r="A11881">
        <v>0.56736457824820341</v>
      </c>
      <c r="B11881">
        <v>0.61323070299244831</v>
      </c>
      <c r="C11881">
        <f t="shared" si="185"/>
        <v>4.5866124744244896E-2</v>
      </c>
    </row>
    <row r="11882" spans="1:3" x14ac:dyDescent="0.3">
      <c r="A11882">
        <v>0.26915372150397959</v>
      </c>
      <c r="B11882">
        <v>-0.71065744629194127</v>
      </c>
      <c r="C11882">
        <f t="shared" si="185"/>
        <v>0.97981116779592092</v>
      </c>
    </row>
    <row r="11883" spans="1:3" x14ac:dyDescent="0.3">
      <c r="A11883">
        <v>0.53732895238907297</v>
      </c>
      <c r="B11883">
        <v>0.72186539762509561</v>
      </c>
      <c r="C11883">
        <f t="shared" si="185"/>
        <v>0.18453644523602264</v>
      </c>
    </row>
    <row r="11884" spans="1:3" x14ac:dyDescent="0.3">
      <c r="A11884">
        <v>-0.48173692497428189</v>
      </c>
      <c r="B11884">
        <v>-1.0477835188815781</v>
      </c>
      <c r="C11884">
        <f t="shared" si="185"/>
        <v>0.56604659390729617</v>
      </c>
    </row>
    <row r="11885" spans="1:3" x14ac:dyDescent="0.3">
      <c r="A11885">
        <v>0.67141656783161963</v>
      </c>
      <c r="B11885">
        <v>0.60955259724075428</v>
      </c>
      <c r="C11885">
        <f t="shared" si="185"/>
        <v>6.1863970590865347E-2</v>
      </c>
    </row>
    <row r="11886" spans="1:3" x14ac:dyDescent="0.3">
      <c r="A11886">
        <v>-9.6296690100987747E-3</v>
      </c>
      <c r="B11886">
        <v>7.8333747077883681E-2</v>
      </c>
      <c r="C11886">
        <f t="shared" si="185"/>
        <v>8.7963416087982457E-2</v>
      </c>
    </row>
    <row r="11887" spans="1:3" x14ac:dyDescent="0.3">
      <c r="A11887">
        <v>-5.2656555558132173E-2</v>
      </c>
      <c r="B11887">
        <v>0.69666530549751104</v>
      </c>
      <c r="C11887">
        <f t="shared" si="185"/>
        <v>0.74932186105564325</v>
      </c>
    </row>
    <row r="11888" spans="1:3" x14ac:dyDescent="0.3">
      <c r="A11888">
        <v>0.80550418327416629</v>
      </c>
      <c r="B11888">
        <v>0.37741953586516269</v>
      </c>
      <c r="C11888">
        <f t="shared" si="185"/>
        <v>0.42808464740900359</v>
      </c>
    </row>
    <row r="11889" spans="1:3" x14ac:dyDescent="0.3">
      <c r="A11889">
        <v>-0.1138005081999339</v>
      </c>
      <c r="B11889">
        <v>-0.72923731965794991</v>
      </c>
      <c r="C11889">
        <f t="shared" si="185"/>
        <v>0.61543681145801599</v>
      </c>
    </row>
    <row r="11890" spans="1:3" x14ac:dyDescent="0.3">
      <c r="A11890">
        <v>-1.1071215633983189</v>
      </c>
      <c r="B11890">
        <v>-2.198585749082012</v>
      </c>
      <c r="C11890">
        <f t="shared" si="185"/>
        <v>1.0914641856836931</v>
      </c>
    </row>
    <row r="11891" spans="1:3" x14ac:dyDescent="0.3">
      <c r="A11891">
        <v>0.13506610606143299</v>
      </c>
      <c r="B11891">
        <v>-0.25723265057385503</v>
      </c>
      <c r="C11891">
        <f t="shared" si="185"/>
        <v>0.39229875663528802</v>
      </c>
    </row>
    <row r="11892" spans="1:3" x14ac:dyDescent="0.3">
      <c r="A11892">
        <v>2.5650611860315031E-2</v>
      </c>
      <c r="B11892">
        <v>-2.7050997208775771E-2</v>
      </c>
      <c r="C11892">
        <f t="shared" si="185"/>
        <v>5.2701609069090799E-2</v>
      </c>
    </row>
    <row r="11893" spans="1:3" x14ac:dyDescent="0.3">
      <c r="A11893">
        <v>0.80550418327416629</v>
      </c>
      <c r="B11893">
        <v>0.27141168496808382</v>
      </c>
      <c r="C11893">
        <f t="shared" si="185"/>
        <v>0.53409249830608241</v>
      </c>
    </row>
    <row r="11894" spans="1:3" x14ac:dyDescent="0.3">
      <c r="A11894">
        <v>0.80550418327416629</v>
      </c>
      <c r="B11894">
        <v>0.4774785383139547</v>
      </c>
      <c r="C11894">
        <f t="shared" si="185"/>
        <v>0.32802564496021158</v>
      </c>
    </row>
    <row r="11895" spans="1:3" x14ac:dyDescent="0.3">
      <c r="A11895">
        <v>0.2401907965683894</v>
      </c>
      <c r="B11895">
        <v>-0.1351792695232249</v>
      </c>
      <c r="C11895">
        <f t="shared" si="185"/>
        <v>0.37537006609161427</v>
      </c>
    </row>
    <row r="11896" spans="1:3" x14ac:dyDescent="0.3">
      <c r="A11896">
        <v>0.32600687045161941</v>
      </c>
      <c r="B11896">
        <v>-0.21328493063920531</v>
      </c>
      <c r="C11896">
        <f t="shared" si="185"/>
        <v>0.53929180109082475</v>
      </c>
    </row>
    <row r="11897" spans="1:3" x14ac:dyDescent="0.3">
      <c r="A11897">
        <v>0.80550418327416629</v>
      </c>
      <c r="B11897">
        <v>0.46433171813268498</v>
      </c>
      <c r="C11897">
        <f t="shared" si="185"/>
        <v>0.34117246514148131</v>
      </c>
    </row>
    <row r="11898" spans="1:3" x14ac:dyDescent="0.3">
      <c r="A11898">
        <v>0.80550418327416629</v>
      </c>
      <c r="B11898">
        <v>0.46875770742292949</v>
      </c>
      <c r="C11898">
        <f t="shared" si="185"/>
        <v>0.33674647585123679</v>
      </c>
    </row>
    <row r="11899" spans="1:3" x14ac:dyDescent="0.3">
      <c r="A11899">
        <v>0.80550418327416629</v>
      </c>
      <c r="B11899">
        <v>0.52909672308305644</v>
      </c>
      <c r="C11899">
        <f t="shared" si="185"/>
        <v>0.27640746019110984</v>
      </c>
    </row>
    <row r="11900" spans="1:3" x14ac:dyDescent="0.3">
      <c r="A11900">
        <v>0.53732895238907297</v>
      </c>
      <c r="B11900">
        <v>-0.1086066749257736</v>
      </c>
      <c r="C11900">
        <f t="shared" si="185"/>
        <v>0.64593562731484655</v>
      </c>
    </row>
    <row r="11901" spans="1:3" x14ac:dyDescent="0.3">
      <c r="A11901">
        <v>0.1157574894377065</v>
      </c>
      <c r="B11901">
        <v>0.63604750817148981</v>
      </c>
      <c r="C11901">
        <f t="shared" si="185"/>
        <v>0.52029001873378333</v>
      </c>
    </row>
    <row r="11902" spans="1:3" x14ac:dyDescent="0.3">
      <c r="A11902">
        <v>-1.33989766380658</v>
      </c>
      <c r="B11902">
        <v>-0.72655753093520592</v>
      </c>
      <c r="C11902">
        <f t="shared" si="185"/>
        <v>0.61334013287137412</v>
      </c>
    </row>
    <row r="11903" spans="1:3" x14ac:dyDescent="0.3">
      <c r="A11903">
        <v>0.67141656783161963</v>
      </c>
      <c r="B11903">
        <v>0.71876533819942023</v>
      </c>
      <c r="C11903">
        <f t="shared" si="185"/>
        <v>4.7348770367800608E-2</v>
      </c>
    </row>
    <row r="11904" spans="1:3" x14ac:dyDescent="0.3">
      <c r="A11904">
        <v>-9.6296690100987747E-3</v>
      </c>
      <c r="B11904">
        <v>-0.1053143132922842</v>
      </c>
      <c r="C11904">
        <f t="shared" si="185"/>
        <v>9.5684644282185427E-2</v>
      </c>
    </row>
    <row r="11905" spans="1:3" x14ac:dyDescent="0.3">
      <c r="A11905">
        <v>-1.33989766380658</v>
      </c>
      <c r="B11905">
        <v>-0.96018154334587824</v>
      </c>
      <c r="C11905">
        <f t="shared" si="185"/>
        <v>0.3797161204607018</v>
      </c>
    </row>
    <row r="11906" spans="1:3" x14ac:dyDescent="0.3">
      <c r="A11906">
        <v>-1.1489568994163939</v>
      </c>
      <c r="B11906">
        <v>-2.4072531839806661</v>
      </c>
      <c r="C11906">
        <f t="shared" si="185"/>
        <v>1.2582962845642722</v>
      </c>
    </row>
    <row r="11907" spans="1:3" x14ac:dyDescent="0.3">
      <c r="A11907">
        <v>0.19299195593261301</v>
      </c>
      <c r="B11907">
        <v>0.67829733303359185</v>
      </c>
      <c r="C11907">
        <f t="shared" ref="C11907:C11970" si="186">ABS(A11907-B11907)</f>
        <v>0.48530537710097887</v>
      </c>
    </row>
    <row r="11908" spans="1:3" x14ac:dyDescent="0.3">
      <c r="A11908">
        <v>-3.485299510887327</v>
      </c>
      <c r="B11908">
        <v>-4.9548337661027543E-2</v>
      </c>
      <c r="C11908">
        <f t="shared" si="186"/>
        <v>3.4357511732262993</v>
      </c>
    </row>
    <row r="11909" spans="1:3" x14ac:dyDescent="0.3">
      <c r="A11909">
        <v>-1.523329521731984</v>
      </c>
      <c r="B11909">
        <v>-1.4205768666036649</v>
      </c>
      <c r="C11909">
        <f t="shared" si="186"/>
        <v>0.1027526551283191</v>
      </c>
    </row>
    <row r="11910" spans="1:3" x14ac:dyDescent="0.3">
      <c r="A11910">
        <v>-1.383878401671736</v>
      </c>
      <c r="B11910">
        <v>0.40911786438809988</v>
      </c>
      <c r="C11910">
        <f t="shared" si="186"/>
        <v>1.792996266059836</v>
      </c>
    </row>
    <row r="11911" spans="1:3" x14ac:dyDescent="0.3">
      <c r="A11911">
        <v>0.80550418327416629</v>
      </c>
      <c r="B11911">
        <v>0.57885151280640335</v>
      </c>
      <c r="C11911">
        <f t="shared" si="186"/>
        <v>0.22665267046776294</v>
      </c>
    </row>
    <row r="11912" spans="1:3" x14ac:dyDescent="0.3">
      <c r="A11912">
        <v>0.80550418327416629</v>
      </c>
      <c r="B11912">
        <v>0.6950803008926919</v>
      </c>
      <c r="C11912">
        <f t="shared" si="186"/>
        <v>0.11042388238147438</v>
      </c>
    </row>
    <row r="11913" spans="1:3" x14ac:dyDescent="0.3">
      <c r="A11913">
        <v>-6.5528966640616665E-2</v>
      </c>
      <c r="B11913">
        <v>0.19473024948543871</v>
      </c>
      <c r="C11913">
        <f t="shared" si="186"/>
        <v>0.2602592161260554</v>
      </c>
    </row>
    <row r="11914" spans="1:3" x14ac:dyDescent="0.3">
      <c r="A11914">
        <v>0.80550418327416629</v>
      </c>
      <c r="B11914">
        <v>0.7128069544814094</v>
      </c>
      <c r="C11914">
        <f t="shared" si="186"/>
        <v>9.2697228792756881E-2</v>
      </c>
    </row>
    <row r="11915" spans="1:3" x14ac:dyDescent="0.3">
      <c r="A11915">
        <v>-0.44311969172682841</v>
      </c>
      <c r="B11915">
        <v>0.65714775995687746</v>
      </c>
      <c r="C11915">
        <f t="shared" si="186"/>
        <v>1.1002674516837059</v>
      </c>
    </row>
    <row r="11916" spans="1:3" x14ac:dyDescent="0.3">
      <c r="A11916">
        <v>0.80550418327416629</v>
      </c>
      <c r="B11916">
        <v>0.58543409218138887</v>
      </c>
      <c r="C11916">
        <f t="shared" si="186"/>
        <v>0.22007009109277742</v>
      </c>
    </row>
    <row r="11917" spans="1:3" x14ac:dyDescent="0.3">
      <c r="A11917">
        <v>-0.54395357853962334</v>
      </c>
      <c r="B11917">
        <v>-0.195767803963669</v>
      </c>
      <c r="C11917">
        <f t="shared" si="186"/>
        <v>0.34818577457595434</v>
      </c>
    </row>
    <row r="11918" spans="1:3" x14ac:dyDescent="0.3">
      <c r="A11918">
        <v>0.80550418327416629</v>
      </c>
      <c r="B11918">
        <v>0.68003513488259826</v>
      </c>
      <c r="C11918">
        <f t="shared" si="186"/>
        <v>0.12546904839156803</v>
      </c>
    </row>
    <row r="11919" spans="1:3" x14ac:dyDescent="0.3">
      <c r="A11919">
        <v>0.80550418327416629</v>
      </c>
      <c r="B11919">
        <v>0.61727185713358945</v>
      </c>
      <c r="C11919">
        <f t="shared" si="186"/>
        <v>0.18823232614057683</v>
      </c>
    </row>
    <row r="11920" spans="1:3" x14ac:dyDescent="0.3">
      <c r="A11920">
        <v>-0.26719674026620699</v>
      </c>
      <c r="B11920">
        <v>-4.1764870789885361E-2</v>
      </c>
      <c r="C11920">
        <f t="shared" si="186"/>
        <v>0.22543186947632163</v>
      </c>
    </row>
    <row r="11921" spans="1:3" x14ac:dyDescent="0.3">
      <c r="A11921">
        <v>0.33351577691640211</v>
      </c>
      <c r="B11921">
        <v>0.53433364510356851</v>
      </c>
      <c r="C11921">
        <f t="shared" si="186"/>
        <v>0.2008178681871664</v>
      </c>
    </row>
    <row r="11922" spans="1:3" x14ac:dyDescent="0.3">
      <c r="A11922">
        <v>0.44829477573522181</v>
      </c>
      <c r="B11922">
        <v>0.61305026211798985</v>
      </c>
      <c r="C11922">
        <f t="shared" si="186"/>
        <v>0.16475548638276805</v>
      </c>
    </row>
    <row r="11923" spans="1:3" x14ac:dyDescent="0.3">
      <c r="A11923">
        <v>-0.24252461902477829</v>
      </c>
      <c r="B11923">
        <v>0.11117433645822369</v>
      </c>
      <c r="C11923">
        <f t="shared" si="186"/>
        <v>0.35369895548300201</v>
      </c>
    </row>
    <row r="11924" spans="1:3" x14ac:dyDescent="0.3">
      <c r="A11924">
        <v>0.38393272032279979</v>
      </c>
      <c r="B11924">
        <v>0.76812597604128396</v>
      </c>
      <c r="C11924">
        <f t="shared" si="186"/>
        <v>0.38419325571848417</v>
      </c>
    </row>
    <row r="11925" spans="1:3" x14ac:dyDescent="0.3">
      <c r="A11925">
        <v>0.66605306321391788</v>
      </c>
      <c r="B11925">
        <v>0.49799090499420418</v>
      </c>
      <c r="C11925">
        <f t="shared" si="186"/>
        <v>0.16806215821971371</v>
      </c>
    </row>
    <row r="11926" spans="1:3" x14ac:dyDescent="0.3">
      <c r="A11926">
        <v>-1.33989766380658</v>
      </c>
      <c r="B11926">
        <v>-1.053023128301402</v>
      </c>
      <c r="C11926">
        <f t="shared" si="186"/>
        <v>0.28687453550517805</v>
      </c>
    </row>
    <row r="11927" spans="1:3" x14ac:dyDescent="0.3">
      <c r="A11927">
        <v>0.46116718681770619</v>
      </c>
      <c r="B11927">
        <v>-1.560331035092591E-2</v>
      </c>
      <c r="C11927">
        <f t="shared" si="186"/>
        <v>0.47677049716863212</v>
      </c>
    </row>
    <row r="11928" spans="1:3" x14ac:dyDescent="0.3">
      <c r="A11928">
        <v>0.80550418327416629</v>
      </c>
      <c r="B11928">
        <v>0.56852285036255812</v>
      </c>
      <c r="C11928">
        <f t="shared" si="186"/>
        <v>0.23698133291160817</v>
      </c>
    </row>
    <row r="11929" spans="1:3" x14ac:dyDescent="0.3">
      <c r="A11929">
        <v>0.68321627799056384</v>
      </c>
      <c r="B11929">
        <v>0.71111710878819279</v>
      </c>
      <c r="C11929">
        <f t="shared" si="186"/>
        <v>2.790083079762895E-2</v>
      </c>
    </row>
    <row r="11930" spans="1:3" x14ac:dyDescent="0.3">
      <c r="A11930">
        <v>-0.26719674026620699</v>
      </c>
      <c r="B11930">
        <v>-0.74066664196561727</v>
      </c>
      <c r="C11930">
        <f t="shared" si="186"/>
        <v>0.47346990169941028</v>
      </c>
    </row>
    <row r="11931" spans="1:3" x14ac:dyDescent="0.3">
      <c r="A11931">
        <v>0.63172663366062587</v>
      </c>
      <c r="B11931">
        <v>0.53474437223794036</v>
      </c>
      <c r="C11931">
        <f t="shared" si="186"/>
        <v>9.6982261422685512E-2</v>
      </c>
    </row>
    <row r="11932" spans="1:3" x14ac:dyDescent="0.3">
      <c r="A11932">
        <v>-9.6296690100987747E-3</v>
      </c>
      <c r="B11932">
        <v>-0.14685812426781319</v>
      </c>
      <c r="C11932">
        <f t="shared" si="186"/>
        <v>0.13722845525771443</v>
      </c>
    </row>
    <row r="11933" spans="1:3" x14ac:dyDescent="0.3">
      <c r="A11933">
        <v>0.1232663959024887</v>
      </c>
      <c r="B11933">
        <v>0.2077618784106309</v>
      </c>
      <c r="C11933">
        <f t="shared" si="186"/>
        <v>8.4495482508142206E-2</v>
      </c>
    </row>
    <row r="11934" spans="1:3" x14ac:dyDescent="0.3">
      <c r="A11934">
        <v>0.80550418327416629</v>
      </c>
      <c r="B11934">
        <v>0.56259321104450177</v>
      </c>
      <c r="C11934">
        <f t="shared" si="186"/>
        <v>0.24291097222966451</v>
      </c>
    </row>
    <row r="11935" spans="1:3" x14ac:dyDescent="0.3">
      <c r="A11935">
        <v>0.72612431493217877</v>
      </c>
      <c r="B11935">
        <v>0.27606884558425021</v>
      </c>
      <c r="C11935">
        <f t="shared" si="186"/>
        <v>0.45005546934792856</v>
      </c>
    </row>
    <row r="11936" spans="1:3" x14ac:dyDescent="0.3">
      <c r="A11936">
        <v>-0.49031853236260492</v>
      </c>
      <c r="B11936">
        <v>9.0451418635885988E-2</v>
      </c>
      <c r="C11936">
        <f t="shared" si="186"/>
        <v>0.58076995099849094</v>
      </c>
    </row>
    <row r="11937" spans="1:3" x14ac:dyDescent="0.3">
      <c r="A11937">
        <v>-0.62440614780515158</v>
      </c>
      <c r="B11937">
        <v>-0.22862923140788519</v>
      </c>
      <c r="C11937">
        <f t="shared" si="186"/>
        <v>0.39577691639726642</v>
      </c>
    </row>
    <row r="11938" spans="1:3" x14ac:dyDescent="0.3">
      <c r="A11938">
        <v>0.80550418327416629</v>
      </c>
      <c r="B11938">
        <v>0.49061658727237389</v>
      </c>
      <c r="C11938">
        <f t="shared" si="186"/>
        <v>0.31488759600179239</v>
      </c>
    </row>
    <row r="11939" spans="1:3" x14ac:dyDescent="0.3">
      <c r="A11939">
        <v>0.80550418327416629</v>
      </c>
      <c r="B11939">
        <v>0.64582467618872808</v>
      </c>
      <c r="C11939">
        <f t="shared" si="186"/>
        <v>0.15967950708543821</v>
      </c>
    </row>
    <row r="11940" spans="1:3" x14ac:dyDescent="0.3">
      <c r="A11940">
        <v>-0.18567147007713861</v>
      </c>
      <c r="B11940">
        <v>-9.9388648229976145E-2</v>
      </c>
      <c r="C11940">
        <f t="shared" si="186"/>
        <v>8.6282821847162461E-2</v>
      </c>
    </row>
    <row r="11941" spans="1:3" x14ac:dyDescent="0.3">
      <c r="A11941">
        <v>0.80550418327416629</v>
      </c>
      <c r="B11941">
        <v>0.46627002044985449</v>
      </c>
      <c r="C11941">
        <f t="shared" si="186"/>
        <v>0.33923416282431179</v>
      </c>
    </row>
    <row r="11942" spans="1:3" x14ac:dyDescent="0.3">
      <c r="A11942">
        <v>0.80550418327416629</v>
      </c>
      <c r="B11942">
        <v>0.26952133867094769</v>
      </c>
      <c r="C11942">
        <f t="shared" si="186"/>
        <v>0.53598284460321866</v>
      </c>
    </row>
    <row r="11943" spans="1:3" x14ac:dyDescent="0.3">
      <c r="A11943">
        <v>-0.26719674026620699</v>
      </c>
      <c r="B11943">
        <v>-8.8935109118622596E-2</v>
      </c>
      <c r="C11943">
        <f t="shared" si="186"/>
        <v>0.17826163114758439</v>
      </c>
    </row>
    <row r="11944" spans="1:3" x14ac:dyDescent="0.3">
      <c r="A11944">
        <v>-9.6296690100987747E-3</v>
      </c>
      <c r="B11944">
        <v>0.16350351969275639</v>
      </c>
      <c r="C11944">
        <f t="shared" si="186"/>
        <v>0.17313318870285516</v>
      </c>
    </row>
    <row r="11945" spans="1:3" x14ac:dyDescent="0.3">
      <c r="A11945">
        <v>0.49871171914161949</v>
      </c>
      <c r="B11945">
        <v>0.25287234102272332</v>
      </c>
      <c r="C11945">
        <f t="shared" si="186"/>
        <v>0.24583937811889617</v>
      </c>
    </row>
    <row r="11946" spans="1:3" x14ac:dyDescent="0.3">
      <c r="A11946">
        <v>-3.485299510887327</v>
      </c>
      <c r="B11946">
        <v>-2.5324583171823329</v>
      </c>
      <c r="C11946">
        <f t="shared" si="186"/>
        <v>0.95284119370499409</v>
      </c>
    </row>
    <row r="11947" spans="1:3" x14ac:dyDescent="0.3">
      <c r="A11947">
        <v>-9.6296690100987747E-3</v>
      </c>
      <c r="B11947">
        <v>0.17743515009659061</v>
      </c>
      <c r="C11947">
        <f t="shared" si="186"/>
        <v>0.18706481910668937</v>
      </c>
    </row>
    <row r="11948" spans="1:3" x14ac:dyDescent="0.3">
      <c r="A11948">
        <v>0.67141656783161963</v>
      </c>
      <c r="B11948">
        <v>0.41531012530607447</v>
      </c>
      <c r="C11948">
        <f t="shared" si="186"/>
        <v>0.25610644252554515</v>
      </c>
    </row>
    <row r="11949" spans="1:3" x14ac:dyDescent="0.3">
      <c r="A11949">
        <v>0.80550418327416629</v>
      </c>
      <c r="B11949">
        <v>3.0153963860370749E-2</v>
      </c>
      <c r="C11949">
        <f t="shared" si="186"/>
        <v>0.77535021941379556</v>
      </c>
    </row>
    <row r="11950" spans="1:3" x14ac:dyDescent="0.3">
      <c r="A11950">
        <v>-0.26719674026620699</v>
      </c>
      <c r="B11950">
        <v>-0.18944392334196841</v>
      </c>
      <c r="C11950">
        <f t="shared" si="186"/>
        <v>7.7752816924238577E-2</v>
      </c>
    </row>
    <row r="11951" spans="1:3" x14ac:dyDescent="0.3">
      <c r="A11951">
        <v>-1.6466901279391271</v>
      </c>
      <c r="B11951">
        <v>-1.076766221570197</v>
      </c>
      <c r="C11951">
        <f t="shared" si="186"/>
        <v>0.56992390636893009</v>
      </c>
    </row>
    <row r="11952" spans="1:3" x14ac:dyDescent="0.3">
      <c r="A11952">
        <v>0.80550418327416629</v>
      </c>
      <c r="B11952">
        <v>0.63026495881108557</v>
      </c>
      <c r="C11952">
        <f t="shared" si="186"/>
        <v>0.17523922446308071</v>
      </c>
    </row>
    <row r="11953" spans="1:3" x14ac:dyDescent="0.3">
      <c r="A11953">
        <v>0.26915372150397959</v>
      </c>
      <c r="B11953">
        <v>-1.5243039482153329E-2</v>
      </c>
      <c r="C11953">
        <f t="shared" si="186"/>
        <v>0.28439676098613292</v>
      </c>
    </row>
    <row r="11954" spans="1:3" x14ac:dyDescent="0.3">
      <c r="A11954">
        <v>0.61885422257814138</v>
      </c>
      <c r="B11954">
        <v>-1.8262464211025179E-2</v>
      </c>
      <c r="C11954">
        <f t="shared" si="186"/>
        <v>0.63711668678916655</v>
      </c>
    </row>
    <row r="11955" spans="1:3" x14ac:dyDescent="0.3">
      <c r="A11955">
        <v>0.80550418327416629</v>
      </c>
      <c r="B11955">
        <v>0.74429841224457527</v>
      </c>
      <c r="C11955">
        <f t="shared" si="186"/>
        <v>6.1205771029591016E-2</v>
      </c>
    </row>
    <row r="11956" spans="1:3" x14ac:dyDescent="0.3">
      <c r="A11956">
        <v>0.80550418327416629</v>
      </c>
      <c r="B11956">
        <v>0.44894732156713868</v>
      </c>
      <c r="C11956">
        <f t="shared" si="186"/>
        <v>0.35655686170702761</v>
      </c>
    </row>
    <row r="11957" spans="1:3" x14ac:dyDescent="0.3">
      <c r="A11957">
        <v>-0.9472891257908036</v>
      </c>
      <c r="B11957">
        <v>-0.88901999559394929</v>
      </c>
      <c r="C11957">
        <f t="shared" si="186"/>
        <v>5.8269130196854313E-2</v>
      </c>
    </row>
    <row r="11958" spans="1:3" x14ac:dyDescent="0.3">
      <c r="A11958">
        <v>0.68643438076118457</v>
      </c>
      <c r="B11958">
        <v>0.66779921889293692</v>
      </c>
      <c r="C11958">
        <f t="shared" si="186"/>
        <v>1.8635161868247652E-2</v>
      </c>
    </row>
    <row r="11959" spans="1:3" x14ac:dyDescent="0.3">
      <c r="A11959">
        <v>-7.603116769436688E-3</v>
      </c>
      <c r="B11959">
        <v>-0.32435586280230372</v>
      </c>
      <c r="C11959">
        <f t="shared" si="186"/>
        <v>0.31675274603286702</v>
      </c>
    </row>
    <row r="11960" spans="1:3" x14ac:dyDescent="0.3">
      <c r="A11960">
        <v>-9.6296690100987747E-3</v>
      </c>
      <c r="B11960">
        <v>-0.10698988898825849</v>
      </c>
      <c r="C11960">
        <f t="shared" si="186"/>
        <v>9.7360219978159718E-2</v>
      </c>
    </row>
    <row r="11961" spans="1:3" x14ac:dyDescent="0.3">
      <c r="A11961">
        <v>0.49871171914161949</v>
      </c>
      <c r="B11961">
        <v>6.8794730771252746E-3</v>
      </c>
      <c r="C11961">
        <f t="shared" si="186"/>
        <v>0.49183224606449422</v>
      </c>
    </row>
    <row r="11962" spans="1:3" x14ac:dyDescent="0.3">
      <c r="A11962">
        <v>0.80550418327416629</v>
      </c>
      <c r="B11962">
        <v>0.26657146499360967</v>
      </c>
      <c r="C11962">
        <f t="shared" si="186"/>
        <v>0.53893271828055656</v>
      </c>
    </row>
    <row r="11963" spans="1:3" x14ac:dyDescent="0.3">
      <c r="A11963">
        <v>0.80550418327416629</v>
      </c>
      <c r="B11963">
        <v>0.80850057458569657</v>
      </c>
      <c r="C11963">
        <f t="shared" si="186"/>
        <v>2.9963913115302887E-3</v>
      </c>
    </row>
    <row r="11964" spans="1:3" x14ac:dyDescent="0.3">
      <c r="A11964">
        <v>0.80550418327416629</v>
      </c>
      <c r="B11964">
        <v>0.47995993158119382</v>
      </c>
      <c r="C11964">
        <f t="shared" si="186"/>
        <v>0.32554425169297246</v>
      </c>
    </row>
    <row r="11965" spans="1:3" x14ac:dyDescent="0.3">
      <c r="A11965">
        <v>-1.608072894691674</v>
      </c>
      <c r="B11965">
        <v>-2.660435205726194</v>
      </c>
      <c r="C11965">
        <f t="shared" si="186"/>
        <v>1.0523623110345199</v>
      </c>
    </row>
    <row r="11966" spans="1:3" x14ac:dyDescent="0.3">
      <c r="A11966">
        <v>0.80550418327416629</v>
      </c>
      <c r="B11966">
        <v>0.35119595031218742</v>
      </c>
      <c r="C11966">
        <f t="shared" si="186"/>
        <v>0.45430823296197886</v>
      </c>
    </row>
    <row r="11967" spans="1:3" x14ac:dyDescent="0.3">
      <c r="A11967">
        <v>0.65210795120789311</v>
      </c>
      <c r="B11967">
        <v>0.57253856159216809</v>
      </c>
      <c r="C11967">
        <f t="shared" si="186"/>
        <v>7.9569389615725017E-2</v>
      </c>
    </row>
    <row r="11968" spans="1:3" x14ac:dyDescent="0.3">
      <c r="A11968">
        <v>-0.1781625636123558</v>
      </c>
      <c r="B11968">
        <v>-0.87826016183848643</v>
      </c>
      <c r="C11968">
        <f t="shared" si="186"/>
        <v>0.7000975982261306</v>
      </c>
    </row>
    <row r="11969" spans="1:3" x14ac:dyDescent="0.3">
      <c r="A11969">
        <v>-0.51499065360403307</v>
      </c>
      <c r="B11969">
        <v>-0.29163027811903652</v>
      </c>
      <c r="C11969">
        <f t="shared" si="186"/>
        <v>0.22336037548499654</v>
      </c>
    </row>
    <row r="11970" spans="1:3" x14ac:dyDescent="0.3">
      <c r="A11970">
        <v>0.51909303668888673</v>
      </c>
      <c r="B11970">
        <v>0.66523163150269127</v>
      </c>
      <c r="C11970">
        <f t="shared" si="186"/>
        <v>0.14613859481380453</v>
      </c>
    </row>
    <row r="11971" spans="1:3" x14ac:dyDescent="0.3">
      <c r="A11971">
        <v>0.80550418327416629</v>
      </c>
      <c r="B11971">
        <v>0.7210070856827161</v>
      </c>
      <c r="C11971">
        <f t="shared" ref="C11971:C12034" si="187">ABS(A11971-B11971)</f>
        <v>8.4497097591450188E-2</v>
      </c>
    </row>
    <row r="11972" spans="1:3" x14ac:dyDescent="0.3">
      <c r="A11972">
        <v>0.62636312904292413</v>
      </c>
      <c r="B11972">
        <v>0.33028685308639599</v>
      </c>
      <c r="C11972">
        <f t="shared" si="187"/>
        <v>0.29607627595652813</v>
      </c>
    </row>
    <row r="11973" spans="1:3" x14ac:dyDescent="0.3">
      <c r="A11973">
        <v>0.80550418327416629</v>
      </c>
      <c r="B11973">
        <v>0.84839310008600333</v>
      </c>
      <c r="C11973">
        <f t="shared" si="187"/>
        <v>4.2888916811837041E-2</v>
      </c>
    </row>
    <row r="11974" spans="1:3" x14ac:dyDescent="0.3">
      <c r="A11974">
        <v>-0.26719674026620699</v>
      </c>
      <c r="B11974">
        <v>-0.85147087037438784</v>
      </c>
      <c r="C11974">
        <f t="shared" si="187"/>
        <v>0.58427413010818086</v>
      </c>
    </row>
    <row r="11975" spans="1:3" x14ac:dyDescent="0.3">
      <c r="A11975">
        <v>0.80550418327416629</v>
      </c>
      <c r="B11975">
        <v>0.51887620432413206</v>
      </c>
      <c r="C11975">
        <f t="shared" si="187"/>
        <v>0.28662797895003422</v>
      </c>
    </row>
    <row r="11976" spans="1:3" x14ac:dyDescent="0.3">
      <c r="A11976">
        <v>-0.26719674026620699</v>
      </c>
      <c r="B11976">
        <v>-0.76562819784284519</v>
      </c>
      <c r="C11976">
        <f t="shared" si="187"/>
        <v>0.4984314575766382</v>
      </c>
    </row>
    <row r="11977" spans="1:3" x14ac:dyDescent="0.3">
      <c r="A11977">
        <v>0.31742526306329633</v>
      </c>
      <c r="B11977">
        <v>0.77139567953896504</v>
      </c>
      <c r="C11977">
        <f t="shared" si="187"/>
        <v>0.45397041647566871</v>
      </c>
    </row>
    <row r="11978" spans="1:3" x14ac:dyDescent="0.3">
      <c r="A11978">
        <v>-0.80354720203639363</v>
      </c>
      <c r="B11978">
        <v>-0.59082897695540859</v>
      </c>
      <c r="C11978">
        <f t="shared" si="187"/>
        <v>0.21271822508098504</v>
      </c>
    </row>
    <row r="11979" spans="1:3" x14ac:dyDescent="0.3">
      <c r="A11979">
        <v>0.80550418327416629</v>
      </c>
      <c r="B11979">
        <v>0.67654031699342343</v>
      </c>
      <c r="C11979">
        <f t="shared" si="187"/>
        <v>0.12896386628074286</v>
      </c>
    </row>
    <row r="11980" spans="1:3" x14ac:dyDescent="0.3">
      <c r="A11980">
        <v>-0.39377544924397101</v>
      </c>
      <c r="B11980">
        <v>-0.36329554502934019</v>
      </c>
      <c r="C11980">
        <f t="shared" si="187"/>
        <v>3.0479904214630815E-2</v>
      </c>
    </row>
    <row r="11981" spans="1:3" x14ac:dyDescent="0.3">
      <c r="A11981">
        <v>0.80550418327416629</v>
      </c>
      <c r="B11981">
        <v>0.65581244140809536</v>
      </c>
      <c r="C11981">
        <f t="shared" si="187"/>
        <v>0.14969174186607093</v>
      </c>
    </row>
    <row r="11982" spans="1:3" x14ac:dyDescent="0.3">
      <c r="A11982">
        <v>0.20908246978571871</v>
      </c>
      <c r="B11982">
        <v>0.71293329122681692</v>
      </c>
      <c r="C11982">
        <f t="shared" si="187"/>
        <v>0.50385082144109816</v>
      </c>
    </row>
    <row r="11983" spans="1:3" x14ac:dyDescent="0.3">
      <c r="A11983">
        <v>-2.905713524024417E-2</v>
      </c>
      <c r="B11983">
        <v>-0.68557875564891202</v>
      </c>
      <c r="C11983">
        <f t="shared" si="187"/>
        <v>0.65652162040866791</v>
      </c>
    </row>
    <row r="11984" spans="1:3" x14ac:dyDescent="0.3">
      <c r="A11984">
        <v>-1.33989766380658</v>
      </c>
      <c r="B11984">
        <v>-0.87399535207336987</v>
      </c>
      <c r="C11984">
        <f t="shared" si="187"/>
        <v>0.46590231173321017</v>
      </c>
    </row>
    <row r="11985" spans="1:3" x14ac:dyDescent="0.3">
      <c r="A11985">
        <v>0.80550418327416629</v>
      </c>
      <c r="B11985">
        <v>0.55124982499845343</v>
      </c>
      <c r="C11985">
        <f t="shared" si="187"/>
        <v>0.25425435827571286</v>
      </c>
    </row>
    <row r="11986" spans="1:3" x14ac:dyDescent="0.3">
      <c r="A11986">
        <v>-9.6296690100987747E-3</v>
      </c>
      <c r="B11986">
        <v>4.4700195153750538E-2</v>
      </c>
      <c r="C11986">
        <f t="shared" si="187"/>
        <v>5.4329864163849315E-2</v>
      </c>
    </row>
    <row r="11987" spans="1:3" x14ac:dyDescent="0.3">
      <c r="A11987">
        <v>0.80550418327416629</v>
      </c>
      <c r="B11987">
        <v>0.44114763938588608</v>
      </c>
      <c r="C11987">
        <f t="shared" si="187"/>
        <v>0.3643565438882802</v>
      </c>
    </row>
    <row r="11988" spans="1:3" x14ac:dyDescent="0.3">
      <c r="A11988">
        <v>0.26915372150397959</v>
      </c>
      <c r="B11988">
        <v>-1.8493640567118219E-2</v>
      </c>
      <c r="C11988">
        <f t="shared" si="187"/>
        <v>0.28764736207109781</v>
      </c>
    </row>
    <row r="11989" spans="1:3" x14ac:dyDescent="0.3">
      <c r="A11989">
        <v>-0.37768493539086567</v>
      </c>
      <c r="B11989">
        <v>-1.859807630844388</v>
      </c>
      <c r="C11989">
        <f t="shared" si="187"/>
        <v>1.4821226954535223</v>
      </c>
    </row>
    <row r="11990" spans="1:3" x14ac:dyDescent="0.3">
      <c r="A11990">
        <v>0.80550418327416629</v>
      </c>
      <c r="B11990">
        <v>0.45536398447371867</v>
      </c>
      <c r="C11990">
        <f t="shared" si="187"/>
        <v>0.35014019880044761</v>
      </c>
    </row>
    <row r="11991" spans="1:3" x14ac:dyDescent="0.3">
      <c r="A11991">
        <v>-0.86469115467819491</v>
      </c>
      <c r="B11991">
        <v>6.1961910299025633E-2</v>
      </c>
      <c r="C11991">
        <f t="shared" si="187"/>
        <v>0.92665306497722055</v>
      </c>
    </row>
    <row r="11992" spans="1:3" x14ac:dyDescent="0.3">
      <c r="A11992">
        <v>-0.26719674026620699</v>
      </c>
      <c r="B11992">
        <v>0.40656330203407492</v>
      </c>
      <c r="C11992">
        <f t="shared" si="187"/>
        <v>0.67376004230028186</v>
      </c>
    </row>
    <row r="11993" spans="1:3" x14ac:dyDescent="0.3">
      <c r="A11993">
        <v>0.80550418327416629</v>
      </c>
      <c r="B11993">
        <v>0.70304395991845314</v>
      </c>
      <c r="C11993">
        <f t="shared" si="187"/>
        <v>0.10246022335571314</v>
      </c>
    </row>
    <row r="11994" spans="1:3" x14ac:dyDescent="0.3">
      <c r="A11994">
        <v>-2.5820853332663321</v>
      </c>
      <c r="B11994">
        <v>-2.5073627591055878</v>
      </c>
      <c r="C11994">
        <f t="shared" si="187"/>
        <v>7.4722574160744237E-2</v>
      </c>
    </row>
    <row r="11995" spans="1:3" x14ac:dyDescent="0.3">
      <c r="A11995">
        <v>-0.59758862471664176</v>
      </c>
      <c r="B11995">
        <v>-0.8691832181871344</v>
      </c>
      <c r="C11995">
        <f t="shared" si="187"/>
        <v>0.27159459347049264</v>
      </c>
    </row>
    <row r="11996" spans="1:3" x14ac:dyDescent="0.3">
      <c r="A11996">
        <v>-0.66945958659384697</v>
      </c>
      <c r="B11996">
        <v>-7.6220990221280149E-3</v>
      </c>
      <c r="C11996">
        <f t="shared" si="187"/>
        <v>0.66183748757171901</v>
      </c>
    </row>
    <row r="11997" spans="1:3" x14ac:dyDescent="0.3">
      <c r="A11997">
        <v>-6.5528966640616665E-2</v>
      </c>
      <c r="B11997">
        <v>-2.2336751627154001</v>
      </c>
      <c r="C11997">
        <f t="shared" si="187"/>
        <v>2.1681461960747836</v>
      </c>
    </row>
    <row r="11998" spans="1:3" x14ac:dyDescent="0.3">
      <c r="A11998">
        <v>9.001266727273749E-2</v>
      </c>
      <c r="B11998">
        <v>-1.0288007700371391</v>
      </c>
      <c r="C11998">
        <f t="shared" si="187"/>
        <v>1.1188134373098766</v>
      </c>
    </row>
    <row r="11999" spans="1:3" x14ac:dyDescent="0.3">
      <c r="A11999">
        <v>0.80550418327416629</v>
      </c>
      <c r="B11999">
        <v>0.71101099779296906</v>
      </c>
      <c r="C11999">
        <f t="shared" si="187"/>
        <v>9.4493185481197228E-2</v>
      </c>
    </row>
    <row r="12000" spans="1:3" x14ac:dyDescent="0.3">
      <c r="A12000">
        <v>-0.26719674026620699</v>
      </c>
      <c r="B12000">
        <v>-0.2425003305333352</v>
      </c>
      <c r="C12000">
        <f t="shared" si="187"/>
        <v>2.4696409732871794E-2</v>
      </c>
    </row>
    <row r="12001" spans="1:3" x14ac:dyDescent="0.3">
      <c r="A12001">
        <v>0.80550418327416629</v>
      </c>
      <c r="B12001">
        <v>0.70076656505097834</v>
      </c>
      <c r="C12001">
        <f t="shared" si="187"/>
        <v>0.10473761822318794</v>
      </c>
    </row>
    <row r="12002" spans="1:3" x14ac:dyDescent="0.3">
      <c r="A12002">
        <v>0.74757833340298629</v>
      </c>
      <c r="B12002">
        <v>0.38999051326097472</v>
      </c>
      <c r="C12002">
        <f t="shared" si="187"/>
        <v>0.35758782014201157</v>
      </c>
    </row>
    <row r="12003" spans="1:3" x14ac:dyDescent="0.3">
      <c r="A12003">
        <v>0.26915372150397959</v>
      </c>
      <c r="B12003">
        <v>-7.917988699382128E-2</v>
      </c>
      <c r="C12003">
        <f t="shared" si="187"/>
        <v>0.34833360849780087</v>
      </c>
    </row>
    <row r="12004" spans="1:3" x14ac:dyDescent="0.3">
      <c r="A12004">
        <v>-0.53215386838067913</v>
      </c>
      <c r="B12004">
        <v>-0.84521160533943407</v>
      </c>
      <c r="C12004">
        <f t="shared" si="187"/>
        <v>0.31305773695875494</v>
      </c>
    </row>
    <row r="12005" spans="1:3" x14ac:dyDescent="0.3">
      <c r="A12005">
        <v>-1.33989766380658</v>
      </c>
      <c r="B12005">
        <v>-0.9918710042430039</v>
      </c>
      <c r="C12005">
        <f t="shared" si="187"/>
        <v>0.34802665956357615</v>
      </c>
    </row>
    <row r="12006" spans="1:3" x14ac:dyDescent="0.3">
      <c r="A12006">
        <v>0.1854830494678307</v>
      </c>
      <c r="B12006">
        <v>-0.1411039975981741</v>
      </c>
      <c r="C12006">
        <f t="shared" si="187"/>
        <v>0.32658704706600483</v>
      </c>
    </row>
    <row r="12007" spans="1:3" x14ac:dyDescent="0.3">
      <c r="A12007">
        <v>-0.26719674026620699</v>
      </c>
      <c r="B12007">
        <v>-0.2034207192107142</v>
      </c>
      <c r="C12007">
        <f t="shared" si="187"/>
        <v>6.3776021055492793E-2</v>
      </c>
    </row>
    <row r="12008" spans="1:3" x14ac:dyDescent="0.3">
      <c r="A12008">
        <v>0.49871171914161949</v>
      </c>
      <c r="B12008">
        <v>0.1646784321547996</v>
      </c>
      <c r="C12008">
        <f t="shared" si="187"/>
        <v>0.33403328698681989</v>
      </c>
    </row>
    <row r="12009" spans="1:3" x14ac:dyDescent="0.3">
      <c r="A12009">
        <v>-9.6296690100987747E-3</v>
      </c>
      <c r="B12009">
        <v>0.13897349029634179</v>
      </c>
      <c r="C12009">
        <f t="shared" si="187"/>
        <v>0.14860315930644055</v>
      </c>
    </row>
    <row r="12010" spans="1:3" x14ac:dyDescent="0.3">
      <c r="A12010">
        <v>0.80550418327416629</v>
      </c>
      <c r="B12010">
        <v>0.34477897809684199</v>
      </c>
      <c r="C12010">
        <f t="shared" si="187"/>
        <v>0.46072520517732429</v>
      </c>
    </row>
    <row r="12011" spans="1:3" x14ac:dyDescent="0.3">
      <c r="A12011">
        <v>-0.69627710968235623</v>
      </c>
      <c r="B12011">
        <v>-1.429968328252988</v>
      </c>
      <c r="C12011">
        <f t="shared" si="187"/>
        <v>0.7336912185706318</v>
      </c>
    </row>
    <row r="12012" spans="1:3" x14ac:dyDescent="0.3">
      <c r="A12012">
        <v>0.57594618563652644</v>
      </c>
      <c r="B12012">
        <v>-0.38769999228288332</v>
      </c>
      <c r="C12012">
        <f t="shared" si="187"/>
        <v>0.96364617791940976</v>
      </c>
    </row>
    <row r="12013" spans="1:3" x14ac:dyDescent="0.3">
      <c r="A12013">
        <v>-0.80354720203639363</v>
      </c>
      <c r="B12013">
        <v>-6.8842598039906971E-2</v>
      </c>
      <c r="C12013">
        <f t="shared" si="187"/>
        <v>0.73470460399648663</v>
      </c>
    </row>
    <row r="12014" spans="1:3" x14ac:dyDescent="0.3">
      <c r="A12014">
        <v>0.80550418327416629</v>
      </c>
      <c r="B12014">
        <v>0.6679007568054961</v>
      </c>
      <c r="C12014">
        <f t="shared" si="187"/>
        <v>0.13760342646867019</v>
      </c>
    </row>
    <row r="12015" spans="1:3" x14ac:dyDescent="0.3">
      <c r="A12015">
        <v>-0.8925813786902449</v>
      </c>
      <c r="B12015">
        <v>6.1637484245788132E-3</v>
      </c>
      <c r="C12015">
        <f t="shared" si="187"/>
        <v>0.89874512711482368</v>
      </c>
    </row>
    <row r="12016" spans="1:3" x14ac:dyDescent="0.3">
      <c r="A12016">
        <v>-0.26719674026620699</v>
      </c>
      <c r="B12016">
        <v>-0.4829924528979288</v>
      </c>
      <c r="C12016">
        <f t="shared" si="187"/>
        <v>0.21579571263172181</v>
      </c>
    </row>
    <row r="12017" spans="1:3" x14ac:dyDescent="0.3">
      <c r="A12017">
        <v>0.80550418327416629</v>
      </c>
      <c r="B12017">
        <v>0.66973525137642798</v>
      </c>
      <c r="C12017">
        <f t="shared" si="187"/>
        <v>0.13576893189773831</v>
      </c>
    </row>
    <row r="12018" spans="1:3" x14ac:dyDescent="0.3">
      <c r="A12018">
        <v>0.67356196967870008</v>
      </c>
      <c r="B12018">
        <v>0.99671589985987574</v>
      </c>
      <c r="C12018">
        <f t="shared" si="187"/>
        <v>0.32315393018117566</v>
      </c>
    </row>
    <row r="12019" spans="1:3" x14ac:dyDescent="0.3">
      <c r="A12019">
        <v>-0.39592085109105191</v>
      </c>
      <c r="B12019">
        <v>-0.41812145121930272</v>
      </c>
      <c r="C12019">
        <f t="shared" si="187"/>
        <v>2.2200600128250814E-2</v>
      </c>
    </row>
    <row r="12020" spans="1:3" x14ac:dyDescent="0.3">
      <c r="A12020">
        <v>-0.98268825626763578</v>
      </c>
      <c r="B12020">
        <v>-0.78820895260479518</v>
      </c>
      <c r="C12020">
        <f t="shared" si="187"/>
        <v>0.19447930366284061</v>
      </c>
    </row>
    <row r="12021" spans="1:3" x14ac:dyDescent="0.3">
      <c r="A12021">
        <v>0.80550418327416629</v>
      </c>
      <c r="B12021">
        <v>0.68080038226676065</v>
      </c>
      <c r="C12021">
        <f t="shared" si="187"/>
        <v>0.12470380100740563</v>
      </c>
    </row>
    <row r="12022" spans="1:3" x14ac:dyDescent="0.3">
      <c r="A12022">
        <v>-2.0553891798080088</v>
      </c>
      <c r="B12022">
        <v>-1.4210268058118041</v>
      </c>
      <c r="C12022">
        <f t="shared" si="187"/>
        <v>0.63436237399620476</v>
      </c>
    </row>
    <row r="12023" spans="1:3" x14ac:dyDescent="0.3">
      <c r="A12023">
        <v>0.80550418327416629</v>
      </c>
      <c r="B12023">
        <v>0.66292134054631702</v>
      </c>
      <c r="C12023">
        <f t="shared" si="187"/>
        <v>0.14258284272784927</v>
      </c>
    </row>
    <row r="12024" spans="1:3" x14ac:dyDescent="0.3">
      <c r="A12024">
        <v>0.80550418327416629</v>
      </c>
      <c r="B12024">
        <v>0.76611049462793979</v>
      </c>
      <c r="C12024">
        <f t="shared" si="187"/>
        <v>3.9393688646226499E-2</v>
      </c>
    </row>
    <row r="12025" spans="1:3" x14ac:dyDescent="0.3">
      <c r="A12025">
        <v>0.47296689697665051</v>
      </c>
      <c r="B12025">
        <v>0.50846476787937478</v>
      </c>
      <c r="C12025">
        <f t="shared" si="187"/>
        <v>3.5497870902724271E-2</v>
      </c>
    </row>
    <row r="12026" spans="1:3" x14ac:dyDescent="0.3">
      <c r="A12026">
        <v>0.80550418327416629</v>
      </c>
      <c r="B12026">
        <v>0.52928347289511113</v>
      </c>
      <c r="C12026">
        <f t="shared" si="187"/>
        <v>0.27622071037905516</v>
      </c>
    </row>
    <row r="12027" spans="1:3" x14ac:dyDescent="0.3">
      <c r="A12027">
        <v>-0.78852938910682868</v>
      </c>
      <c r="B12027">
        <v>-1.9148966394934339</v>
      </c>
      <c r="C12027">
        <f t="shared" si="187"/>
        <v>1.1263672503866053</v>
      </c>
    </row>
    <row r="12028" spans="1:3" x14ac:dyDescent="0.3">
      <c r="A12028">
        <v>-0.95157992948496506</v>
      </c>
      <c r="B12028">
        <v>-1.044288256715328</v>
      </c>
      <c r="C12028">
        <f t="shared" si="187"/>
        <v>9.270832723036293E-2</v>
      </c>
    </row>
    <row r="12029" spans="1:3" x14ac:dyDescent="0.3">
      <c r="A12029">
        <v>-1.11033966616894</v>
      </c>
      <c r="B12029">
        <v>-0.25227808273196822</v>
      </c>
      <c r="C12029">
        <f t="shared" si="187"/>
        <v>0.85806158343697181</v>
      </c>
    </row>
    <row r="12030" spans="1:3" x14ac:dyDescent="0.3">
      <c r="A12030">
        <v>0.47940310251789298</v>
      </c>
      <c r="B12030">
        <v>0.58409822122094035</v>
      </c>
      <c r="C12030">
        <f t="shared" si="187"/>
        <v>0.10469511870304737</v>
      </c>
    </row>
    <row r="12031" spans="1:3" x14ac:dyDescent="0.3">
      <c r="A12031">
        <v>0.80550418327416629</v>
      </c>
      <c r="B12031">
        <v>0.74585187561050603</v>
      </c>
      <c r="C12031">
        <f t="shared" si="187"/>
        <v>5.9652307663660253E-2</v>
      </c>
    </row>
    <row r="12032" spans="1:3" x14ac:dyDescent="0.3">
      <c r="A12032">
        <v>-0.33048609475508922</v>
      </c>
      <c r="B12032">
        <v>0.528221519229508</v>
      </c>
      <c r="C12032">
        <f t="shared" si="187"/>
        <v>0.85870761398459727</v>
      </c>
    </row>
    <row r="12033" spans="1:3" x14ac:dyDescent="0.3">
      <c r="A12033">
        <v>0.80550418327416629</v>
      </c>
      <c r="B12033">
        <v>0.661858885648128</v>
      </c>
      <c r="C12033">
        <f t="shared" si="187"/>
        <v>0.14364529762603828</v>
      </c>
    </row>
    <row r="12034" spans="1:3" x14ac:dyDescent="0.3">
      <c r="A12034">
        <v>-0.15992664791216959</v>
      </c>
      <c r="B12034">
        <v>-0.8718279639672557</v>
      </c>
      <c r="C12034">
        <f t="shared" si="187"/>
        <v>0.71190131605508611</v>
      </c>
    </row>
    <row r="12035" spans="1:3" x14ac:dyDescent="0.3">
      <c r="A12035">
        <v>0.45794908404708551</v>
      </c>
      <c r="B12035">
        <v>0.29377078007832341</v>
      </c>
      <c r="C12035">
        <f t="shared" ref="C12035:C12098" si="188">ABS(A12035-B12035)</f>
        <v>0.1641783039687621</v>
      </c>
    </row>
    <row r="12036" spans="1:3" x14ac:dyDescent="0.3">
      <c r="A12036">
        <v>0.80550418327416629</v>
      </c>
      <c r="B12036">
        <v>0.76301800908387574</v>
      </c>
      <c r="C12036">
        <f t="shared" si="188"/>
        <v>4.2486174190290549E-2</v>
      </c>
    </row>
    <row r="12037" spans="1:3" x14ac:dyDescent="0.3">
      <c r="A12037">
        <v>0.80550418327416629</v>
      </c>
      <c r="B12037">
        <v>0.67955531915804002</v>
      </c>
      <c r="C12037">
        <f t="shared" si="188"/>
        <v>0.12594886411612627</v>
      </c>
    </row>
    <row r="12038" spans="1:3" x14ac:dyDescent="0.3">
      <c r="A12038">
        <v>0.80550418327416629</v>
      </c>
      <c r="B12038">
        <v>0.55665155708689384</v>
      </c>
      <c r="C12038">
        <f t="shared" si="188"/>
        <v>0.24885262618727244</v>
      </c>
    </row>
    <row r="12039" spans="1:3" x14ac:dyDescent="0.3">
      <c r="A12039">
        <v>-0.26719674026620699</v>
      </c>
      <c r="B12039">
        <v>-1.521397250742869</v>
      </c>
      <c r="C12039">
        <f t="shared" si="188"/>
        <v>1.254200510476662</v>
      </c>
    </row>
    <row r="12040" spans="1:3" x14ac:dyDescent="0.3">
      <c r="A12040">
        <v>0.80550418327416629</v>
      </c>
      <c r="B12040">
        <v>0.61299400398566861</v>
      </c>
      <c r="C12040">
        <f t="shared" si="188"/>
        <v>0.19251017928849767</v>
      </c>
    </row>
    <row r="12041" spans="1:3" x14ac:dyDescent="0.3">
      <c r="A12041">
        <v>-0.26719674026620699</v>
      </c>
      <c r="B12041">
        <v>-0.32968477821017189</v>
      </c>
      <c r="C12041">
        <f t="shared" si="188"/>
        <v>6.2488037943964903E-2</v>
      </c>
    </row>
    <row r="12042" spans="1:3" x14ac:dyDescent="0.3">
      <c r="A12042">
        <v>0.80550418327416629</v>
      </c>
      <c r="B12042">
        <v>0.67283792242629747</v>
      </c>
      <c r="C12042">
        <f t="shared" si="188"/>
        <v>0.13266626084786881</v>
      </c>
    </row>
    <row r="12043" spans="1:3" x14ac:dyDescent="0.3">
      <c r="A12043">
        <v>-1.33989766380658</v>
      </c>
      <c r="B12043">
        <v>-0.9733243085504113</v>
      </c>
      <c r="C12043">
        <f t="shared" si="188"/>
        <v>0.36657335525616874</v>
      </c>
    </row>
    <row r="12044" spans="1:3" x14ac:dyDescent="0.3">
      <c r="A12044">
        <v>0.80550418327416629</v>
      </c>
      <c r="B12044">
        <v>0.72479855303038587</v>
      </c>
      <c r="C12044">
        <f t="shared" si="188"/>
        <v>8.0705630243780413E-2</v>
      </c>
    </row>
    <row r="12045" spans="1:3" x14ac:dyDescent="0.3">
      <c r="A12045">
        <v>0.36676950554615378</v>
      </c>
      <c r="B12045">
        <v>-0.8923356231442523</v>
      </c>
      <c r="C12045">
        <f t="shared" si="188"/>
        <v>1.259105128690406</v>
      </c>
    </row>
    <row r="12046" spans="1:3" x14ac:dyDescent="0.3">
      <c r="A12046">
        <v>0.23375459102714741</v>
      </c>
      <c r="B12046">
        <v>-8.4016853676861819E-2</v>
      </c>
      <c r="C12046">
        <f t="shared" si="188"/>
        <v>0.3177714447040092</v>
      </c>
    </row>
    <row r="12047" spans="1:3" x14ac:dyDescent="0.3">
      <c r="A12047">
        <v>-9.6296690100987747E-3</v>
      </c>
      <c r="B12047">
        <v>6.9956316502192667E-2</v>
      </c>
      <c r="C12047">
        <f t="shared" si="188"/>
        <v>7.9585985512291443E-2</v>
      </c>
    </row>
    <row r="12048" spans="1:3" x14ac:dyDescent="0.3">
      <c r="A12048">
        <v>-3.485299510887327</v>
      </c>
      <c r="B12048">
        <v>-2.4772012690899579</v>
      </c>
      <c r="C12048">
        <f t="shared" si="188"/>
        <v>1.0080982417973692</v>
      </c>
    </row>
    <row r="12049" spans="1:3" x14ac:dyDescent="0.3">
      <c r="A12049">
        <v>-0.85503684636633159</v>
      </c>
      <c r="B12049">
        <v>8.1383508245390063E-2</v>
      </c>
      <c r="C12049">
        <f t="shared" si="188"/>
        <v>0.93642035461172168</v>
      </c>
    </row>
    <row r="12050" spans="1:3" x14ac:dyDescent="0.3">
      <c r="A12050">
        <v>0.80550418327416629</v>
      </c>
      <c r="B12050">
        <v>0.54363447941023546</v>
      </c>
      <c r="C12050">
        <f t="shared" si="188"/>
        <v>0.26186970386393082</v>
      </c>
    </row>
    <row r="12051" spans="1:3" x14ac:dyDescent="0.3">
      <c r="A12051">
        <v>-0.33263149660216967</v>
      </c>
      <c r="B12051">
        <v>-0.56162106122760347</v>
      </c>
      <c r="C12051">
        <f t="shared" si="188"/>
        <v>0.22898956462543379</v>
      </c>
    </row>
    <row r="12052" spans="1:3" x14ac:dyDescent="0.3">
      <c r="A12052">
        <v>-1.125357479098505</v>
      </c>
      <c r="B12052">
        <v>-2.3952274914567302</v>
      </c>
      <c r="C12052">
        <f t="shared" si="188"/>
        <v>1.2698700123582252</v>
      </c>
    </row>
    <row r="12053" spans="1:3" x14ac:dyDescent="0.3">
      <c r="A12053">
        <v>-5.9092761099374648E-2</v>
      </c>
      <c r="B12053">
        <v>-0.57865781929856086</v>
      </c>
      <c r="C12053">
        <f t="shared" si="188"/>
        <v>0.51956505819918619</v>
      </c>
    </row>
    <row r="12054" spans="1:3" x14ac:dyDescent="0.3">
      <c r="A12054">
        <v>0.69287058630242715</v>
      </c>
      <c r="B12054">
        <v>0.59573607522683536</v>
      </c>
      <c r="C12054">
        <f t="shared" si="188"/>
        <v>9.713451107559179E-2</v>
      </c>
    </row>
    <row r="12055" spans="1:3" x14ac:dyDescent="0.3">
      <c r="A12055">
        <v>0.19299195593261301</v>
      </c>
      <c r="B12055">
        <v>-9.9592474817011417E-2</v>
      </c>
      <c r="C12055">
        <f t="shared" si="188"/>
        <v>0.29258443074962442</v>
      </c>
    </row>
    <row r="12056" spans="1:3" x14ac:dyDescent="0.3">
      <c r="A12056">
        <v>-0.26719674026620699</v>
      </c>
      <c r="B12056">
        <v>9.473744398129394E-2</v>
      </c>
      <c r="C12056">
        <f t="shared" si="188"/>
        <v>0.3619341842475009</v>
      </c>
    </row>
    <row r="12057" spans="1:3" x14ac:dyDescent="0.3">
      <c r="A12057">
        <v>-1.4654036718608039</v>
      </c>
      <c r="B12057">
        <v>-2.313322460507206</v>
      </c>
      <c r="C12057">
        <f t="shared" si="188"/>
        <v>0.84791878864640213</v>
      </c>
    </row>
    <row r="12058" spans="1:3" x14ac:dyDescent="0.3">
      <c r="A12058">
        <v>0.58345509210130919</v>
      </c>
      <c r="B12058">
        <v>0.80704407304193437</v>
      </c>
      <c r="C12058">
        <f t="shared" si="188"/>
        <v>0.22358898094062518</v>
      </c>
    </row>
    <row r="12059" spans="1:3" x14ac:dyDescent="0.3">
      <c r="A12059">
        <v>0.80550418327416629</v>
      </c>
      <c r="B12059">
        <v>0.25134386946418152</v>
      </c>
      <c r="C12059">
        <f t="shared" si="188"/>
        <v>0.55416031380998476</v>
      </c>
    </row>
    <row r="12060" spans="1:3" x14ac:dyDescent="0.3">
      <c r="A12060">
        <v>0.68643438076118457</v>
      </c>
      <c r="B12060">
        <v>0.44478104257112738</v>
      </c>
      <c r="C12060">
        <f t="shared" si="188"/>
        <v>0.24165333819005719</v>
      </c>
    </row>
    <row r="12061" spans="1:3" x14ac:dyDescent="0.3">
      <c r="A12061">
        <v>-1.6220180066976979</v>
      </c>
      <c r="B12061">
        <v>-2.366050517543806</v>
      </c>
      <c r="C12061">
        <f t="shared" si="188"/>
        <v>0.74403251084610811</v>
      </c>
    </row>
    <row r="12062" spans="1:3" x14ac:dyDescent="0.3">
      <c r="A12062">
        <v>-0.9472891257908036</v>
      </c>
      <c r="B12062">
        <v>0.57474231268930243</v>
      </c>
      <c r="C12062">
        <f t="shared" si="188"/>
        <v>1.5220314384801061</v>
      </c>
    </row>
    <row r="12063" spans="1:3" x14ac:dyDescent="0.3">
      <c r="A12063">
        <v>0.26915372150397959</v>
      </c>
      <c r="B12063">
        <v>-1.8666889633231709E-2</v>
      </c>
      <c r="C12063">
        <f t="shared" si="188"/>
        <v>0.2878206111372113</v>
      </c>
    </row>
    <row r="12064" spans="1:3" x14ac:dyDescent="0.3">
      <c r="A12064">
        <v>0.20908246978571871</v>
      </c>
      <c r="B12064">
        <v>0.50732442635247166</v>
      </c>
      <c r="C12064">
        <f t="shared" si="188"/>
        <v>0.29824195656675295</v>
      </c>
    </row>
    <row r="12065" spans="1:3" x14ac:dyDescent="0.3">
      <c r="A12065">
        <v>-2.905713524024417E-2</v>
      </c>
      <c r="B12065">
        <v>0.16231897921593369</v>
      </c>
      <c r="C12065">
        <f t="shared" si="188"/>
        <v>0.19137611445617786</v>
      </c>
    </row>
    <row r="12066" spans="1:3" x14ac:dyDescent="0.3">
      <c r="A12066">
        <v>0.80550418327416629</v>
      </c>
      <c r="B12066">
        <v>0.64690076304928712</v>
      </c>
      <c r="C12066">
        <f t="shared" si="188"/>
        <v>0.15860342022487917</v>
      </c>
    </row>
    <row r="12067" spans="1:3" x14ac:dyDescent="0.3">
      <c r="A12067">
        <v>0.70467029646137136</v>
      </c>
      <c r="B12067">
        <v>0.72970939885941766</v>
      </c>
      <c r="C12067">
        <f t="shared" si="188"/>
        <v>2.5039102398046298E-2</v>
      </c>
    </row>
    <row r="12068" spans="1:3" x14ac:dyDescent="0.3">
      <c r="A12068">
        <v>-1.9402826928380919E-2</v>
      </c>
      <c r="B12068">
        <v>0.71156991774466449</v>
      </c>
      <c r="C12068">
        <f t="shared" si="188"/>
        <v>0.7309727446730454</v>
      </c>
    </row>
    <row r="12069" spans="1:3" x14ac:dyDescent="0.3">
      <c r="A12069">
        <v>-0.26719674026620699</v>
      </c>
      <c r="B12069">
        <v>-0.24462678643199309</v>
      </c>
      <c r="C12069">
        <f t="shared" si="188"/>
        <v>2.2569953834213896E-2</v>
      </c>
    </row>
    <row r="12070" spans="1:3" x14ac:dyDescent="0.3">
      <c r="A12070">
        <v>0.37642381385801699</v>
      </c>
      <c r="B12070">
        <v>0.5246285599213123</v>
      </c>
      <c r="C12070">
        <f t="shared" si="188"/>
        <v>0.14820474606329531</v>
      </c>
    </row>
    <row r="12071" spans="1:3" x14ac:dyDescent="0.3">
      <c r="A12071">
        <v>0.80550418327416629</v>
      </c>
      <c r="B12071">
        <v>0.54696077776523466</v>
      </c>
      <c r="C12071">
        <f t="shared" si="188"/>
        <v>0.25854340550893162</v>
      </c>
    </row>
    <row r="12072" spans="1:3" x14ac:dyDescent="0.3">
      <c r="A12072">
        <v>9.001266727273749E-2</v>
      </c>
      <c r="B12072">
        <v>2.871069735581655E-3</v>
      </c>
      <c r="C12072">
        <f t="shared" si="188"/>
        <v>8.7141597537155835E-2</v>
      </c>
    </row>
    <row r="12073" spans="1:3" x14ac:dyDescent="0.3">
      <c r="A12073">
        <v>-1.286262617629562</v>
      </c>
      <c r="B12073">
        <v>0.50415287187574265</v>
      </c>
      <c r="C12073">
        <f t="shared" si="188"/>
        <v>1.7904154895053046</v>
      </c>
    </row>
    <row r="12074" spans="1:3" x14ac:dyDescent="0.3">
      <c r="A12074">
        <v>-9.6296690100987747E-3</v>
      </c>
      <c r="B12074">
        <v>0.17937812976336631</v>
      </c>
      <c r="C12074">
        <f t="shared" si="188"/>
        <v>0.18900779877346507</v>
      </c>
    </row>
    <row r="12075" spans="1:3" x14ac:dyDescent="0.3">
      <c r="A12075">
        <v>-2.7698079948858978</v>
      </c>
      <c r="B12075">
        <v>-2.33381524451246</v>
      </c>
      <c r="C12075">
        <f t="shared" si="188"/>
        <v>0.43599275037343777</v>
      </c>
    </row>
    <row r="12076" spans="1:3" x14ac:dyDescent="0.3">
      <c r="A12076">
        <v>5.4613536795904777E-2</v>
      </c>
      <c r="B12076">
        <v>-0.63767879588911736</v>
      </c>
      <c r="C12076">
        <f t="shared" si="188"/>
        <v>0.6922923326850221</v>
      </c>
    </row>
    <row r="12077" spans="1:3" x14ac:dyDescent="0.3">
      <c r="A12077">
        <v>0.24877240395671241</v>
      </c>
      <c r="B12077">
        <v>-0.10503560377257851</v>
      </c>
      <c r="C12077">
        <f t="shared" si="188"/>
        <v>0.35380800772929089</v>
      </c>
    </row>
    <row r="12078" spans="1:3" x14ac:dyDescent="0.3">
      <c r="A12078">
        <v>0.19299195593261301</v>
      </c>
      <c r="B12078">
        <v>0.58513731946633163</v>
      </c>
      <c r="C12078">
        <f t="shared" si="188"/>
        <v>0.39214536353371865</v>
      </c>
    </row>
    <row r="12079" spans="1:3" x14ac:dyDescent="0.3">
      <c r="A12079">
        <v>0.80550418327416629</v>
      </c>
      <c r="B12079">
        <v>0.59363165953351238</v>
      </c>
      <c r="C12079">
        <f t="shared" si="188"/>
        <v>0.21187252374065391</v>
      </c>
    </row>
    <row r="12080" spans="1:3" x14ac:dyDescent="0.3">
      <c r="A12080">
        <v>8.035835896087376E-2</v>
      </c>
      <c r="B12080">
        <v>0.1853539669763179</v>
      </c>
      <c r="C12080">
        <f t="shared" si="188"/>
        <v>0.10499560801544414</v>
      </c>
    </row>
    <row r="12081" spans="1:3" x14ac:dyDescent="0.3">
      <c r="A12081">
        <v>-0.3862665427791887</v>
      </c>
      <c r="B12081">
        <v>-9.271587553055155E-3</v>
      </c>
      <c r="C12081">
        <f t="shared" si="188"/>
        <v>0.37699495522613358</v>
      </c>
    </row>
    <row r="12082" spans="1:3" x14ac:dyDescent="0.3">
      <c r="A12082">
        <v>-1.481494185713909</v>
      </c>
      <c r="B12082">
        <v>-1.058190318154135</v>
      </c>
      <c r="C12082">
        <f t="shared" si="188"/>
        <v>0.42330386755977401</v>
      </c>
    </row>
    <row r="12083" spans="1:3" x14ac:dyDescent="0.3">
      <c r="A12083">
        <v>-1.263735898235214</v>
      </c>
      <c r="B12083">
        <v>-1.190968374770635</v>
      </c>
      <c r="C12083">
        <f t="shared" si="188"/>
        <v>7.2767523464579043E-2</v>
      </c>
    </row>
    <row r="12084" spans="1:3" x14ac:dyDescent="0.3">
      <c r="A12084">
        <v>-0.26719674026620699</v>
      </c>
      <c r="B12084">
        <v>-7.8880261537046331E-2</v>
      </c>
      <c r="C12084">
        <f t="shared" si="188"/>
        <v>0.18831647872916066</v>
      </c>
    </row>
    <row r="12085" spans="1:3" x14ac:dyDescent="0.3">
      <c r="A12085">
        <v>0.24233619841547041</v>
      </c>
      <c r="B12085">
        <v>-0.21917577448827461</v>
      </c>
      <c r="C12085">
        <f t="shared" si="188"/>
        <v>0.46151197290374502</v>
      </c>
    </row>
    <row r="12086" spans="1:3" x14ac:dyDescent="0.3">
      <c r="A12086">
        <v>0.48369390621205449</v>
      </c>
      <c r="B12086">
        <v>0.22123610774381769</v>
      </c>
      <c r="C12086">
        <f t="shared" si="188"/>
        <v>0.2624577984682368</v>
      </c>
    </row>
    <row r="12087" spans="1:3" x14ac:dyDescent="0.3">
      <c r="A12087">
        <v>0.65210795120789311</v>
      </c>
      <c r="B12087">
        <v>0.55000124515072923</v>
      </c>
      <c r="C12087">
        <f t="shared" si="188"/>
        <v>0.10210670605716388</v>
      </c>
    </row>
    <row r="12088" spans="1:3" x14ac:dyDescent="0.3">
      <c r="A12088">
        <v>0.34531548707534632</v>
      </c>
      <c r="B12088">
        <v>0.45815352524628028</v>
      </c>
      <c r="C12088">
        <f t="shared" si="188"/>
        <v>0.11283803817093396</v>
      </c>
    </row>
    <row r="12089" spans="1:3" x14ac:dyDescent="0.3">
      <c r="A12089">
        <v>-0.89794488330794664</v>
      </c>
      <c r="B12089">
        <v>0.48419047366540813</v>
      </c>
      <c r="C12089">
        <f t="shared" si="188"/>
        <v>1.3821353569733548</v>
      </c>
    </row>
    <row r="12090" spans="1:3" x14ac:dyDescent="0.3">
      <c r="A12090">
        <v>-0.26719674026620699</v>
      </c>
      <c r="B12090">
        <v>-6.2771370721937281E-2</v>
      </c>
      <c r="C12090">
        <f t="shared" si="188"/>
        <v>0.20442536954426971</v>
      </c>
    </row>
    <row r="12091" spans="1:3" x14ac:dyDescent="0.3">
      <c r="A12091">
        <v>0.80550418327416629</v>
      </c>
      <c r="B12091">
        <v>0.69649246702157042</v>
      </c>
      <c r="C12091">
        <f t="shared" si="188"/>
        <v>0.10901171625259587</v>
      </c>
    </row>
    <row r="12092" spans="1:3" x14ac:dyDescent="0.3">
      <c r="A12092">
        <v>0.80550418327416629</v>
      </c>
      <c r="B12092">
        <v>0.69953348681873151</v>
      </c>
      <c r="C12092">
        <f t="shared" si="188"/>
        <v>0.10597069645543478</v>
      </c>
    </row>
    <row r="12093" spans="1:3" x14ac:dyDescent="0.3">
      <c r="A12093">
        <v>0.80550418327416629</v>
      </c>
      <c r="B12093">
        <v>0.56941159006185893</v>
      </c>
      <c r="C12093">
        <f t="shared" si="188"/>
        <v>0.23609259321230736</v>
      </c>
    </row>
    <row r="12094" spans="1:3" x14ac:dyDescent="0.3">
      <c r="A12094">
        <v>-0.59758862471664176</v>
      </c>
      <c r="B12094">
        <v>0.13247875513313159</v>
      </c>
      <c r="C12094">
        <f t="shared" si="188"/>
        <v>0.73006737984977332</v>
      </c>
    </row>
    <row r="12095" spans="1:3" x14ac:dyDescent="0.3">
      <c r="A12095">
        <v>-0.1138005081999339</v>
      </c>
      <c r="B12095">
        <v>0.16318264578062891</v>
      </c>
      <c r="C12095">
        <f t="shared" si="188"/>
        <v>0.27698315398056284</v>
      </c>
    </row>
    <row r="12096" spans="1:3" x14ac:dyDescent="0.3">
      <c r="A12096">
        <v>0.80550418327416629</v>
      </c>
      <c r="B12096">
        <v>0.84208038436858124</v>
      </c>
      <c r="C12096">
        <f t="shared" si="188"/>
        <v>3.6576201094414951E-2</v>
      </c>
    </row>
    <row r="12097" spans="1:3" x14ac:dyDescent="0.3">
      <c r="A12097">
        <v>0.59096399856609139</v>
      </c>
      <c r="B12097">
        <v>0.66752153932859892</v>
      </c>
      <c r="C12097">
        <f t="shared" si="188"/>
        <v>7.6557540762507537E-2</v>
      </c>
    </row>
    <row r="12098" spans="1:3" x14ac:dyDescent="0.3">
      <c r="A12098">
        <v>0.80550418327416629</v>
      </c>
      <c r="B12098">
        <v>0.81160645380167817</v>
      </c>
      <c r="C12098">
        <f t="shared" si="188"/>
        <v>6.1022705275118883E-3</v>
      </c>
    </row>
    <row r="12099" spans="1:3" x14ac:dyDescent="0.3">
      <c r="A12099">
        <v>-0.42273837417956123</v>
      </c>
      <c r="B12099">
        <v>-9.3021330077816017E-2</v>
      </c>
      <c r="C12099">
        <f t="shared" ref="C12099:C12162" si="189">ABS(A12099-B12099)</f>
        <v>0.32971704410174518</v>
      </c>
    </row>
    <row r="12100" spans="1:3" x14ac:dyDescent="0.3">
      <c r="A12100">
        <v>-1.613436399309375</v>
      </c>
      <c r="B12100">
        <v>0.66860239420682843</v>
      </c>
      <c r="C12100">
        <f t="shared" si="189"/>
        <v>2.2820387935162034</v>
      </c>
    </row>
    <row r="12101" spans="1:3" x14ac:dyDescent="0.3">
      <c r="A12101">
        <v>0.80550418327416629</v>
      </c>
      <c r="B12101">
        <v>0.43235747684788711</v>
      </c>
      <c r="C12101">
        <f t="shared" si="189"/>
        <v>0.37314670642627917</v>
      </c>
    </row>
    <row r="12102" spans="1:3" x14ac:dyDescent="0.3">
      <c r="A12102">
        <v>0.80550418327416629</v>
      </c>
      <c r="B12102">
        <v>0.63403202675814552</v>
      </c>
      <c r="C12102">
        <f t="shared" si="189"/>
        <v>0.17147215651602077</v>
      </c>
    </row>
    <row r="12103" spans="1:3" x14ac:dyDescent="0.3">
      <c r="A12103">
        <v>0.80550418327416629</v>
      </c>
      <c r="B12103">
        <v>0.69597634265446817</v>
      </c>
      <c r="C12103">
        <f t="shared" si="189"/>
        <v>0.10952784061969811</v>
      </c>
    </row>
    <row r="12104" spans="1:3" x14ac:dyDescent="0.3">
      <c r="A12104">
        <v>0.26915372150397959</v>
      </c>
      <c r="B12104">
        <v>0.65043639481473725</v>
      </c>
      <c r="C12104">
        <f t="shared" si="189"/>
        <v>0.38128267331075766</v>
      </c>
    </row>
    <row r="12105" spans="1:3" x14ac:dyDescent="0.3">
      <c r="A12105">
        <v>0.67141656783161963</v>
      </c>
      <c r="B12105">
        <v>0.1373786558032655</v>
      </c>
      <c r="C12105">
        <f t="shared" si="189"/>
        <v>0.53403791202835416</v>
      </c>
    </row>
    <row r="12106" spans="1:3" x14ac:dyDescent="0.3">
      <c r="A12106">
        <v>0.34531548707534632</v>
      </c>
      <c r="B12106">
        <v>0.15506350779298569</v>
      </c>
      <c r="C12106">
        <f t="shared" si="189"/>
        <v>0.19025197928236062</v>
      </c>
    </row>
    <row r="12107" spans="1:3" x14ac:dyDescent="0.3">
      <c r="A12107">
        <v>-0.58471621363415727</v>
      </c>
      <c r="B12107">
        <v>-0.25329325023151911</v>
      </c>
      <c r="C12107">
        <f t="shared" si="189"/>
        <v>0.33142296340263816</v>
      </c>
    </row>
    <row r="12108" spans="1:3" x14ac:dyDescent="0.3">
      <c r="A12108">
        <v>0.30777095475143312</v>
      </c>
      <c r="B12108">
        <v>0.17391271394362459</v>
      </c>
      <c r="C12108">
        <f t="shared" si="189"/>
        <v>0.13385824080780853</v>
      </c>
    </row>
    <row r="12109" spans="1:3" x14ac:dyDescent="0.3">
      <c r="A12109">
        <v>0.80550418327416629</v>
      </c>
      <c r="B12109">
        <v>0.75371151200189646</v>
      </c>
      <c r="C12109">
        <f t="shared" si="189"/>
        <v>5.179267127226983E-2</v>
      </c>
    </row>
    <row r="12110" spans="1:3" x14ac:dyDescent="0.3">
      <c r="A12110">
        <v>0.60061830687795514</v>
      </c>
      <c r="B12110">
        <v>0.38927516483922381</v>
      </c>
      <c r="C12110">
        <f t="shared" si="189"/>
        <v>0.21134314203873134</v>
      </c>
    </row>
    <row r="12111" spans="1:3" x14ac:dyDescent="0.3">
      <c r="A12111">
        <v>0.80550418327416629</v>
      </c>
      <c r="B12111">
        <v>0.78284049840465908</v>
      </c>
      <c r="C12111">
        <f t="shared" si="189"/>
        <v>2.2663684869507206E-2</v>
      </c>
    </row>
    <row r="12112" spans="1:3" x14ac:dyDescent="0.3">
      <c r="A12112">
        <v>0.80550418327416629</v>
      </c>
      <c r="B12112">
        <v>0.61296244710583248</v>
      </c>
      <c r="C12112">
        <f t="shared" si="189"/>
        <v>0.19254173616833381</v>
      </c>
    </row>
    <row r="12113" spans="1:3" x14ac:dyDescent="0.3">
      <c r="A12113">
        <v>0.71647000662031513</v>
      </c>
      <c r="B12113">
        <v>0.66871121518955889</v>
      </c>
      <c r="C12113">
        <f t="shared" si="189"/>
        <v>4.7758791430756231E-2</v>
      </c>
    </row>
    <row r="12114" spans="1:3" x14ac:dyDescent="0.3">
      <c r="A12114">
        <v>0.26915372150397959</v>
      </c>
      <c r="B12114">
        <v>0.41757955879785458</v>
      </c>
      <c r="C12114">
        <f t="shared" si="189"/>
        <v>0.14842583729387498</v>
      </c>
    </row>
    <row r="12115" spans="1:3" x14ac:dyDescent="0.3">
      <c r="A12115">
        <v>-0.39699355201459219</v>
      </c>
      <c r="B12115">
        <v>0.39424181233994687</v>
      </c>
      <c r="C12115">
        <f t="shared" si="189"/>
        <v>0.79123536435453912</v>
      </c>
    </row>
    <row r="12116" spans="1:3" x14ac:dyDescent="0.3">
      <c r="A12116">
        <v>0.80550418327416629</v>
      </c>
      <c r="B12116">
        <v>0.6471812797991251</v>
      </c>
      <c r="C12116">
        <f t="shared" si="189"/>
        <v>0.15832290347504119</v>
      </c>
    </row>
    <row r="12117" spans="1:3" x14ac:dyDescent="0.3">
      <c r="A12117">
        <v>-0.80354720203639363</v>
      </c>
      <c r="B12117">
        <v>-0.2633996470209462</v>
      </c>
      <c r="C12117">
        <f t="shared" si="189"/>
        <v>0.54014755501544742</v>
      </c>
    </row>
    <row r="12118" spans="1:3" x14ac:dyDescent="0.3">
      <c r="A12118">
        <v>-0.75313025862999594</v>
      </c>
      <c r="B12118">
        <v>-0.74918225361538571</v>
      </c>
      <c r="C12118">
        <f t="shared" si="189"/>
        <v>3.9480050146102341E-3</v>
      </c>
    </row>
    <row r="12119" spans="1:3" x14ac:dyDescent="0.3">
      <c r="A12119">
        <v>0.54483785885385572</v>
      </c>
      <c r="B12119">
        <v>6.1361323972302317E-2</v>
      </c>
      <c r="C12119">
        <f t="shared" si="189"/>
        <v>0.4834765348815534</v>
      </c>
    </row>
    <row r="12120" spans="1:3" x14ac:dyDescent="0.3">
      <c r="A12120">
        <v>0.69823409092012889</v>
      </c>
      <c r="B12120">
        <v>0.1336772535524397</v>
      </c>
      <c r="C12120">
        <f t="shared" si="189"/>
        <v>0.56455683736768925</v>
      </c>
    </row>
    <row r="12121" spans="1:3" x14ac:dyDescent="0.3">
      <c r="A12121">
        <v>-1.619872604850618</v>
      </c>
      <c r="B12121">
        <v>-0.97566542568388326</v>
      </c>
      <c r="C12121">
        <f t="shared" si="189"/>
        <v>0.64420717916673476</v>
      </c>
    </row>
    <row r="12122" spans="1:3" x14ac:dyDescent="0.3">
      <c r="A12122">
        <v>-0.50533634529216986</v>
      </c>
      <c r="B12122">
        <v>-4.4523494884633752E-3</v>
      </c>
      <c r="C12122">
        <f t="shared" si="189"/>
        <v>0.50088399580370646</v>
      </c>
    </row>
    <row r="12123" spans="1:3" x14ac:dyDescent="0.3">
      <c r="A12123">
        <v>6.3419952365880577E-3</v>
      </c>
      <c r="B12123">
        <v>1.692262604393888E-2</v>
      </c>
      <c r="C12123">
        <f t="shared" si="189"/>
        <v>1.0580630807350822E-2</v>
      </c>
    </row>
    <row r="12124" spans="1:3" x14ac:dyDescent="0.3">
      <c r="A12124">
        <v>0.68643438076118457</v>
      </c>
      <c r="B12124">
        <v>0.42913875196868412</v>
      </c>
      <c r="C12124">
        <f t="shared" si="189"/>
        <v>0.25729562879250045</v>
      </c>
    </row>
    <row r="12125" spans="1:3" x14ac:dyDescent="0.3">
      <c r="A12125">
        <v>0.80550418327416629</v>
      </c>
      <c r="B12125">
        <v>0.78586372052467535</v>
      </c>
      <c r="C12125">
        <f t="shared" si="189"/>
        <v>1.9640462749490939E-2</v>
      </c>
    </row>
    <row r="12126" spans="1:3" x14ac:dyDescent="0.3">
      <c r="A12126">
        <v>-0.29079616058409502</v>
      </c>
      <c r="B12126">
        <v>0.5821010898964073</v>
      </c>
      <c r="C12126">
        <f t="shared" si="189"/>
        <v>0.87289725048050237</v>
      </c>
    </row>
    <row r="12127" spans="1:3" x14ac:dyDescent="0.3">
      <c r="A12127">
        <v>-1.1017580587806171</v>
      </c>
      <c r="B12127">
        <v>-0.86376009276636334</v>
      </c>
      <c r="C12127">
        <f t="shared" si="189"/>
        <v>0.23799796601425371</v>
      </c>
    </row>
    <row r="12128" spans="1:3" x14ac:dyDescent="0.3">
      <c r="A12128">
        <v>0.80550418327416629</v>
      </c>
      <c r="B12128">
        <v>0.43772137521918608</v>
      </c>
      <c r="C12128">
        <f t="shared" si="189"/>
        <v>0.3677828080549802</v>
      </c>
    </row>
    <row r="12129" spans="1:3" x14ac:dyDescent="0.3">
      <c r="A12129">
        <v>-5.2656555558132173E-2</v>
      </c>
      <c r="B12129">
        <v>0.12688060181627661</v>
      </c>
      <c r="C12129">
        <f t="shared" si="189"/>
        <v>0.17953715737440878</v>
      </c>
    </row>
    <row r="12130" spans="1:3" x14ac:dyDescent="0.3">
      <c r="A12130">
        <v>0.26915372150397959</v>
      </c>
      <c r="B12130">
        <v>6.4463852691053355E-2</v>
      </c>
      <c r="C12130">
        <f t="shared" si="189"/>
        <v>0.20468986881292622</v>
      </c>
    </row>
    <row r="12131" spans="1:3" x14ac:dyDescent="0.3">
      <c r="A12131">
        <v>0.26915372150397959</v>
      </c>
      <c r="B12131">
        <v>-8.9398910451939567E-2</v>
      </c>
      <c r="C12131">
        <f t="shared" si="189"/>
        <v>0.35855263195591913</v>
      </c>
    </row>
    <row r="12132" spans="1:3" x14ac:dyDescent="0.3">
      <c r="A12132">
        <v>0.26915372150397959</v>
      </c>
      <c r="B12132">
        <v>0.23431404908515491</v>
      </c>
      <c r="C12132">
        <f t="shared" si="189"/>
        <v>3.4839672418824685E-2</v>
      </c>
    </row>
    <row r="12133" spans="1:3" x14ac:dyDescent="0.3">
      <c r="A12133">
        <v>0.80550418327416629</v>
      </c>
      <c r="B12133">
        <v>0.67957407064637465</v>
      </c>
      <c r="C12133">
        <f t="shared" si="189"/>
        <v>0.12593011262779163</v>
      </c>
    </row>
    <row r="12134" spans="1:3" x14ac:dyDescent="0.3">
      <c r="A12134">
        <v>-0.35301281414943703</v>
      </c>
      <c r="B12134">
        <v>0.725328880793361</v>
      </c>
      <c r="C12134">
        <f t="shared" si="189"/>
        <v>1.078341694942798</v>
      </c>
    </row>
    <row r="12135" spans="1:3" x14ac:dyDescent="0.3">
      <c r="A12135">
        <v>0.6049091105721166</v>
      </c>
      <c r="B12135">
        <v>0.61230712738856308</v>
      </c>
      <c r="C12135">
        <f t="shared" si="189"/>
        <v>7.3980168164464732E-3</v>
      </c>
    </row>
    <row r="12136" spans="1:3" x14ac:dyDescent="0.3">
      <c r="A12136">
        <v>0.61027261518981846</v>
      </c>
      <c r="B12136">
        <v>0.35461921438646171</v>
      </c>
      <c r="C12136">
        <f t="shared" si="189"/>
        <v>0.25565340080335675</v>
      </c>
    </row>
    <row r="12137" spans="1:3" x14ac:dyDescent="0.3">
      <c r="A12137">
        <v>-7.1965172181859147E-2</v>
      </c>
      <c r="B12137">
        <v>0.15004741485337231</v>
      </c>
      <c r="C12137">
        <f t="shared" si="189"/>
        <v>0.22201258703523147</v>
      </c>
    </row>
    <row r="12138" spans="1:3" x14ac:dyDescent="0.3">
      <c r="A12138">
        <v>9.7849061888630596E-4</v>
      </c>
      <c r="B12138">
        <v>0.72490542380848644</v>
      </c>
      <c r="C12138">
        <f t="shared" si="189"/>
        <v>0.72392693318960011</v>
      </c>
    </row>
    <row r="12139" spans="1:3" x14ac:dyDescent="0.3">
      <c r="A12139">
        <v>0.80550418327416629</v>
      </c>
      <c r="B12139">
        <v>0.18559406149612959</v>
      </c>
      <c r="C12139">
        <f t="shared" si="189"/>
        <v>0.61991012177803673</v>
      </c>
    </row>
    <row r="12140" spans="1:3" x14ac:dyDescent="0.3">
      <c r="A12140">
        <v>-9.6296690100987747E-3</v>
      </c>
      <c r="B12140">
        <v>-0.1060656997916654</v>
      </c>
      <c r="C12140">
        <f t="shared" si="189"/>
        <v>9.6436030781566623E-2</v>
      </c>
    </row>
    <row r="12141" spans="1:3" x14ac:dyDescent="0.3">
      <c r="A12141">
        <v>9.7849061888630596E-4</v>
      </c>
      <c r="B12141">
        <v>0.1250179176471195</v>
      </c>
      <c r="C12141">
        <f t="shared" si="189"/>
        <v>0.1240394270282332</v>
      </c>
    </row>
    <row r="12142" spans="1:3" x14ac:dyDescent="0.3">
      <c r="A12142">
        <v>0.71110650200261338</v>
      </c>
      <c r="B12142">
        <v>0.75543595943563235</v>
      </c>
      <c r="C12142">
        <f t="shared" si="189"/>
        <v>4.4329457433018971E-2</v>
      </c>
    </row>
    <row r="12143" spans="1:3" x14ac:dyDescent="0.3">
      <c r="A12143">
        <v>-0.98268825626763578</v>
      </c>
      <c r="B12143">
        <v>-0.82473884983329915</v>
      </c>
      <c r="C12143">
        <f t="shared" si="189"/>
        <v>0.15794940643433664</v>
      </c>
    </row>
    <row r="12144" spans="1:3" x14ac:dyDescent="0.3">
      <c r="A12144">
        <v>0.152229320838079</v>
      </c>
      <c r="B12144">
        <v>0.55928904652536593</v>
      </c>
      <c r="C12144">
        <f t="shared" si="189"/>
        <v>0.40705972568728693</v>
      </c>
    </row>
    <row r="12145" spans="1:3" x14ac:dyDescent="0.3">
      <c r="A12145">
        <v>-2.1690954777032889</v>
      </c>
      <c r="B12145">
        <v>-2.9783182986254029</v>
      </c>
      <c r="C12145">
        <f t="shared" si="189"/>
        <v>0.80922282092211395</v>
      </c>
    </row>
    <row r="12146" spans="1:3" x14ac:dyDescent="0.3">
      <c r="A12146">
        <v>0.37642381385801699</v>
      </c>
      <c r="B12146">
        <v>0.39736408744609752</v>
      </c>
      <c r="C12146">
        <f t="shared" si="189"/>
        <v>2.0940273588080538E-2</v>
      </c>
    </row>
    <row r="12147" spans="1:3" x14ac:dyDescent="0.3">
      <c r="A12147">
        <v>0.80550418327416629</v>
      </c>
      <c r="B12147">
        <v>0.68464685350860743</v>
      </c>
      <c r="C12147">
        <f t="shared" si="189"/>
        <v>0.12085732976555885</v>
      </c>
    </row>
    <row r="12148" spans="1:3" x14ac:dyDescent="0.3">
      <c r="A12148">
        <v>-3.485299510887327</v>
      </c>
      <c r="B12148">
        <v>-2.513919536391628</v>
      </c>
      <c r="C12148">
        <f t="shared" si="189"/>
        <v>0.97137997449569902</v>
      </c>
    </row>
    <row r="12149" spans="1:3" x14ac:dyDescent="0.3">
      <c r="A12149">
        <v>0.80550418327416629</v>
      </c>
      <c r="B12149">
        <v>0.57266614363700064</v>
      </c>
      <c r="C12149">
        <f t="shared" si="189"/>
        <v>0.23283803963716565</v>
      </c>
    </row>
    <row r="12150" spans="1:3" x14ac:dyDescent="0.3">
      <c r="A12150">
        <v>0.31742526306329633</v>
      </c>
      <c r="B12150">
        <v>0.64586361537678805</v>
      </c>
      <c r="C12150">
        <f t="shared" si="189"/>
        <v>0.32843835231349172</v>
      </c>
    </row>
    <row r="12151" spans="1:3" x14ac:dyDescent="0.3">
      <c r="A12151">
        <v>0.80550418327416629</v>
      </c>
      <c r="B12151">
        <v>0.69306481947934762</v>
      </c>
      <c r="C12151">
        <f t="shared" si="189"/>
        <v>0.11243936379481867</v>
      </c>
    </row>
    <row r="12152" spans="1:3" x14ac:dyDescent="0.3">
      <c r="A12152">
        <v>0.80550418327416629</v>
      </c>
      <c r="B12152">
        <v>0.52312517473862119</v>
      </c>
      <c r="C12152">
        <f t="shared" si="189"/>
        <v>0.2823790085355451</v>
      </c>
    </row>
    <row r="12153" spans="1:3" x14ac:dyDescent="0.3">
      <c r="A12153">
        <v>-0.80354720203639363</v>
      </c>
      <c r="B12153">
        <v>-0.47636839531536229</v>
      </c>
      <c r="C12153">
        <f t="shared" si="189"/>
        <v>0.32717880672103133</v>
      </c>
    </row>
    <row r="12154" spans="1:3" x14ac:dyDescent="0.3">
      <c r="A12154">
        <v>-7.1965172181859147E-2</v>
      </c>
      <c r="B12154">
        <v>-1.6080288889983922E-2</v>
      </c>
      <c r="C12154">
        <f t="shared" si="189"/>
        <v>5.5884883291875229E-2</v>
      </c>
    </row>
    <row r="12155" spans="1:3" x14ac:dyDescent="0.3">
      <c r="A12155">
        <v>-1.33989766380658</v>
      </c>
      <c r="B12155">
        <v>-0.79553823410108859</v>
      </c>
      <c r="C12155">
        <f t="shared" si="189"/>
        <v>0.54435942970549145</v>
      </c>
    </row>
    <row r="12156" spans="1:3" x14ac:dyDescent="0.3">
      <c r="A12156">
        <v>0.80550418327416629</v>
      </c>
      <c r="B12156">
        <v>0.44445880067285198</v>
      </c>
      <c r="C12156">
        <f t="shared" si="189"/>
        <v>0.3610453826013143</v>
      </c>
    </row>
    <row r="12157" spans="1:3" x14ac:dyDescent="0.3">
      <c r="A12157">
        <v>-2.061825385349251</v>
      </c>
      <c r="B12157">
        <v>-0.88247588624306461</v>
      </c>
      <c r="C12157">
        <f t="shared" si="189"/>
        <v>1.1793494991061864</v>
      </c>
    </row>
    <row r="12158" spans="1:3" x14ac:dyDescent="0.3">
      <c r="A12158">
        <v>-0.26719674026620699</v>
      </c>
      <c r="B12158">
        <v>-0.41635432385597909</v>
      </c>
      <c r="C12158">
        <f t="shared" si="189"/>
        <v>0.1491575835897721</v>
      </c>
    </row>
    <row r="12159" spans="1:3" x14ac:dyDescent="0.3">
      <c r="A12159">
        <v>-1.697107071345525</v>
      </c>
      <c r="B12159">
        <v>-0.62936982874307656</v>
      </c>
      <c r="C12159">
        <f t="shared" si="189"/>
        <v>1.0677372426024485</v>
      </c>
    </row>
    <row r="12160" spans="1:3" x14ac:dyDescent="0.3">
      <c r="A12160">
        <v>-0.19532577838900181</v>
      </c>
      <c r="B12160">
        <v>-0.83214817073845238</v>
      </c>
      <c r="C12160">
        <f t="shared" si="189"/>
        <v>0.63682239234945059</v>
      </c>
    </row>
    <row r="12161" spans="1:3" x14ac:dyDescent="0.3">
      <c r="A12161">
        <v>0.80550418327416629</v>
      </c>
      <c r="B12161">
        <v>0.38552181868082902</v>
      </c>
      <c r="C12161">
        <f t="shared" si="189"/>
        <v>0.41998236459333727</v>
      </c>
    </row>
    <row r="12162" spans="1:3" x14ac:dyDescent="0.3">
      <c r="A12162">
        <v>-1.51152981157304</v>
      </c>
      <c r="B12162">
        <v>9.8740527529095901E-2</v>
      </c>
      <c r="C12162">
        <f t="shared" si="189"/>
        <v>1.610270339102136</v>
      </c>
    </row>
    <row r="12163" spans="1:3" x14ac:dyDescent="0.3">
      <c r="A12163">
        <v>0.1221936949789485</v>
      </c>
      <c r="B12163">
        <v>0.35532888845527227</v>
      </c>
      <c r="C12163">
        <f t="shared" ref="C12163:C12226" si="190">ABS(A12163-B12163)</f>
        <v>0.23313519347632378</v>
      </c>
    </row>
    <row r="12164" spans="1:3" x14ac:dyDescent="0.3">
      <c r="A12164">
        <v>9.001266727273749E-2</v>
      </c>
      <c r="B12164">
        <v>0.64116561499963698</v>
      </c>
      <c r="C12164">
        <f t="shared" si="190"/>
        <v>0.55115294772689949</v>
      </c>
    </row>
    <row r="12165" spans="1:3" x14ac:dyDescent="0.3">
      <c r="A12165">
        <v>0.80550418327416629</v>
      </c>
      <c r="B12165">
        <v>0.74533791750626655</v>
      </c>
      <c r="C12165">
        <f t="shared" si="190"/>
        <v>6.016626576789974E-2</v>
      </c>
    </row>
    <row r="12166" spans="1:3" x14ac:dyDescent="0.3">
      <c r="A12166">
        <v>-0.232870310712915</v>
      </c>
      <c r="B12166">
        <v>-1.0450509580892999</v>
      </c>
      <c r="C12166">
        <f t="shared" si="190"/>
        <v>0.81218064737638496</v>
      </c>
    </row>
    <row r="12167" spans="1:3" x14ac:dyDescent="0.3">
      <c r="A12167">
        <v>-0.86040035098403334</v>
      </c>
      <c r="B12167">
        <v>0.4830303947850858</v>
      </c>
      <c r="C12167">
        <f t="shared" si="190"/>
        <v>1.343430745769119</v>
      </c>
    </row>
    <row r="12168" spans="1:3" x14ac:dyDescent="0.3">
      <c r="A12168">
        <v>0.80550418327416629</v>
      </c>
      <c r="B12168">
        <v>0.17507617500539871</v>
      </c>
      <c r="C12168">
        <f t="shared" si="190"/>
        <v>0.63042800826876755</v>
      </c>
    </row>
    <row r="12169" spans="1:3" x14ac:dyDescent="0.3">
      <c r="A12169">
        <v>0.59096399856609139</v>
      </c>
      <c r="B12169">
        <v>0.70883933235630681</v>
      </c>
      <c r="C12169">
        <f t="shared" si="190"/>
        <v>0.11787533379021542</v>
      </c>
    </row>
    <row r="12170" spans="1:3" x14ac:dyDescent="0.3">
      <c r="A12170">
        <v>-9.6296690100987747E-3</v>
      </c>
      <c r="B12170">
        <v>-0.20854597804286451</v>
      </c>
      <c r="C12170">
        <f t="shared" si="190"/>
        <v>0.19891630903276575</v>
      </c>
    </row>
    <row r="12171" spans="1:3" x14ac:dyDescent="0.3">
      <c r="A12171">
        <v>-3.485299510887327</v>
      </c>
      <c r="B12171">
        <v>-2.3947120915492102</v>
      </c>
      <c r="C12171">
        <f t="shared" si="190"/>
        <v>1.0905874193381169</v>
      </c>
    </row>
    <row r="12172" spans="1:3" x14ac:dyDescent="0.3">
      <c r="A12172">
        <v>0.80550418327416629</v>
      </c>
      <c r="B12172">
        <v>0.81674245135709367</v>
      </c>
      <c r="C12172">
        <f t="shared" si="190"/>
        <v>1.1238268082927383E-2</v>
      </c>
    </row>
    <row r="12173" spans="1:3" x14ac:dyDescent="0.3">
      <c r="A12173">
        <v>0.80550418327416629</v>
      </c>
      <c r="B12173">
        <v>0.69172442983387206</v>
      </c>
      <c r="C12173">
        <f t="shared" si="190"/>
        <v>0.11377975344029423</v>
      </c>
    </row>
    <row r="12174" spans="1:3" x14ac:dyDescent="0.3">
      <c r="A12174">
        <v>-0.26719674026620699</v>
      </c>
      <c r="B12174">
        <v>-0.76549977423460192</v>
      </c>
      <c r="C12174">
        <f t="shared" si="190"/>
        <v>0.49830303396839493</v>
      </c>
    </row>
    <row r="12175" spans="1:3" x14ac:dyDescent="0.3">
      <c r="A12175">
        <v>0.65747145582559485</v>
      </c>
      <c r="B12175">
        <v>0.25533885603358381</v>
      </c>
      <c r="C12175">
        <f t="shared" si="190"/>
        <v>0.40213259979201105</v>
      </c>
    </row>
    <row r="12176" spans="1:3" x14ac:dyDescent="0.3">
      <c r="A12176">
        <v>0.80550418327416629</v>
      </c>
      <c r="B12176">
        <v>0.73612319628279765</v>
      </c>
      <c r="C12176">
        <f t="shared" si="190"/>
        <v>6.9380986991368632E-2</v>
      </c>
    </row>
    <row r="12177" spans="1:3" x14ac:dyDescent="0.3">
      <c r="A12177">
        <v>0.80550418327416629</v>
      </c>
      <c r="B12177">
        <v>0.71712977032671787</v>
      </c>
      <c r="C12177">
        <f t="shared" si="190"/>
        <v>8.8374412947448411E-2</v>
      </c>
    </row>
    <row r="12178" spans="1:3" x14ac:dyDescent="0.3">
      <c r="A12178">
        <v>0.80550418327416629</v>
      </c>
      <c r="B12178">
        <v>0.3513527937297336</v>
      </c>
      <c r="C12178">
        <f t="shared" si="190"/>
        <v>0.45415138954443268</v>
      </c>
    </row>
    <row r="12179" spans="1:3" x14ac:dyDescent="0.3">
      <c r="A12179">
        <v>-0.26719674026620699</v>
      </c>
      <c r="B12179">
        <v>-0.37479679529487431</v>
      </c>
      <c r="C12179">
        <f t="shared" si="190"/>
        <v>0.10760005502866732</v>
      </c>
    </row>
    <row r="12180" spans="1:3" x14ac:dyDescent="0.3">
      <c r="A12180">
        <v>-3.485299510887327</v>
      </c>
      <c r="B12180">
        <v>-2.462966835219548</v>
      </c>
      <c r="C12180">
        <f t="shared" si="190"/>
        <v>1.0223326756677791</v>
      </c>
    </row>
    <row r="12181" spans="1:3" x14ac:dyDescent="0.3">
      <c r="A12181">
        <v>-1.2680267019293749</v>
      </c>
      <c r="B12181">
        <v>-0.50367689943941785</v>
      </c>
      <c r="C12181">
        <f t="shared" si="190"/>
        <v>0.7643498024899571</v>
      </c>
    </row>
    <row r="12182" spans="1:3" x14ac:dyDescent="0.3">
      <c r="A12182">
        <v>-0.72738543646502696</v>
      </c>
      <c r="B12182">
        <v>-0.42688246354234632</v>
      </c>
      <c r="C12182">
        <f t="shared" si="190"/>
        <v>0.30050297292268063</v>
      </c>
    </row>
    <row r="12183" spans="1:3" x14ac:dyDescent="0.3">
      <c r="A12183">
        <v>0.44829477573522181</v>
      </c>
      <c r="B12183">
        <v>0.72210187199121367</v>
      </c>
      <c r="C12183">
        <f t="shared" si="190"/>
        <v>0.27380709625599187</v>
      </c>
    </row>
    <row r="12184" spans="1:3" x14ac:dyDescent="0.3">
      <c r="A12184">
        <v>0.80550418327416629</v>
      </c>
      <c r="B12184">
        <v>0.70209931943416071</v>
      </c>
      <c r="C12184">
        <f t="shared" si="190"/>
        <v>0.10340486384000558</v>
      </c>
    </row>
    <row r="12185" spans="1:3" x14ac:dyDescent="0.3">
      <c r="A12185">
        <v>-1.7571783230637861</v>
      </c>
      <c r="B12185">
        <v>-2.3496764159775161</v>
      </c>
      <c r="C12185">
        <f t="shared" si="190"/>
        <v>0.59249809291373001</v>
      </c>
    </row>
    <row r="12186" spans="1:3" x14ac:dyDescent="0.3">
      <c r="A12186">
        <v>0.80550418327416629</v>
      </c>
      <c r="B12186">
        <v>0.19865433352057749</v>
      </c>
      <c r="C12186">
        <f t="shared" si="190"/>
        <v>0.6068498497535888</v>
      </c>
    </row>
    <row r="12187" spans="1:3" x14ac:dyDescent="0.3">
      <c r="A12187">
        <v>0.41075024341130911</v>
      </c>
      <c r="B12187">
        <v>0.14584265580422881</v>
      </c>
      <c r="C12187">
        <f t="shared" si="190"/>
        <v>0.26490758760708033</v>
      </c>
    </row>
    <row r="12188" spans="1:3" x14ac:dyDescent="0.3">
      <c r="A12188">
        <v>0.30026204828665037</v>
      </c>
      <c r="B12188">
        <v>0.43976046104561961</v>
      </c>
      <c r="C12188">
        <f t="shared" si="190"/>
        <v>0.13949841275896924</v>
      </c>
    </row>
    <row r="12189" spans="1:3" x14ac:dyDescent="0.3">
      <c r="A12189">
        <v>0.1157574894377065</v>
      </c>
      <c r="B12189">
        <v>-0.44676204888480958</v>
      </c>
      <c r="C12189">
        <f t="shared" si="190"/>
        <v>0.56251953832251611</v>
      </c>
    </row>
    <row r="12190" spans="1:3" x14ac:dyDescent="0.3">
      <c r="A12190">
        <v>0.80550418327416629</v>
      </c>
      <c r="B12190">
        <v>0.65882938569469429</v>
      </c>
      <c r="C12190">
        <f t="shared" si="190"/>
        <v>0.14667479757947199</v>
      </c>
    </row>
    <row r="12191" spans="1:3" x14ac:dyDescent="0.3">
      <c r="A12191">
        <v>0.80550418327416629</v>
      </c>
      <c r="B12191">
        <v>0.50838612396441751</v>
      </c>
      <c r="C12191">
        <f t="shared" si="190"/>
        <v>0.29711805930974877</v>
      </c>
    </row>
    <row r="12192" spans="1:3" x14ac:dyDescent="0.3">
      <c r="A12192">
        <v>0.80550418327416629</v>
      </c>
      <c r="B12192">
        <v>0.80923931903566193</v>
      </c>
      <c r="C12192">
        <f t="shared" si="190"/>
        <v>3.7351357614956449E-3</v>
      </c>
    </row>
    <row r="12193" spans="1:3" x14ac:dyDescent="0.3">
      <c r="A12193">
        <v>0.80550418327416629</v>
      </c>
      <c r="B12193">
        <v>0.74073720801557275</v>
      </c>
      <c r="C12193">
        <f t="shared" si="190"/>
        <v>6.476697525859354E-2</v>
      </c>
    </row>
    <row r="12194" spans="1:3" x14ac:dyDescent="0.3">
      <c r="A12194">
        <v>-8.8055686034964872E-2</v>
      </c>
      <c r="B12194">
        <v>0.4791604796954313</v>
      </c>
      <c r="C12194">
        <f t="shared" si="190"/>
        <v>0.56721616573039613</v>
      </c>
    </row>
    <row r="12195" spans="1:3" x14ac:dyDescent="0.3">
      <c r="A12195">
        <v>0.42898615911149529</v>
      </c>
      <c r="B12195">
        <v>0.25939629351316029</v>
      </c>
      <c r="C12195">
        <f t="shared" si="190"/>
        <v>0.169589865598335</v>
      </c>
    </row>
    <row r="12196" spans="1:3" x14ac:dyDescent="0.3">
      <c r="A12196">
        <v>0.80550418327416629</v>
      </c>
      <c r="B12196">
        <v>7.9637307677889679E-2</v>
      </c>
      <c r="C12196">
        <f t="shared" si="190"/>
        <v>0.72586687559627661</v>
      </c>
    </row>
    <row r="12197" spans="1:3" x14ac:dyDescent="0.3">
      <c r="A12197">
        <v>0.6177815216546011</v>
      </c>
      <c r="B12197">
        <v>0.60660412634836369</v>
      </c>
      <c r="C12197">
        <f t="shared" si="190"/>
        <v>1.1177395306237403E-2</v>
      </c>
    </row>
    <row r="12198" spans="1:3" x14ac:dyDescent="0.3">
      <c r="A12198">
        <v>0.80550418327416629</v>
      </c>
      <c r="B12198">
        <v>0.25295305534730222</v>
      </c>
      <c r="C12198">
        <f t="shared" si="190"/>
        <v>0.55255112792686401</v>
      </c>
    </row>
    <row r="12199" spans="1:3" x14ac:dyDescent="0.3">
      <c r="A12199">
        <v>0.80550418327416629</v>
      </c>
      <c r="B12199">
        <v>0.74486181474063251</v>
      </c>
      <c r="C12199">
        <f t="shared" si="190"/>
        <v>6.0642368533533775E-2</v>
      </c>
    </row>
    <row r="12200" spans="1:3" x14ac:dyDescent="0.3">
      <c r="A12200">
        <v>-1.33989766380658</v>
      </c>
      <c r="B12200">
        <v>-1.0170100039808661</v>
      </c>
      <c r="C12200">
        <f t="shared" si="190"/>
        <v>0.32288765982571399</v>
      </c>
    </row>
    <row r="12201" spans="1:3" x14ac:dyDescent="0.3">
      <c r="A12201">
        <v>-0.31546828182552372</v>
      </c>
      <c r="B12201">
        <v>0.57445029359521949</v>
      </c>
      <c r="C12201">
        <f t="shared" si="190"/>
        <v>0.88991857542074326</v>
      </c>
    </row>
    <row r="12202" spans="1:3" x14ac:dyDescent="0.3">
      <c r="A12202">
        <v>0.80550418327416629</v>
      </c>
      <c r="B12202">
        <v>0.27151876604860198</v>
      </c>
      <c r="C12202">
        <f t="shared" si="190"/>
        <v>0.53398541722556425</v>
      </c>
    </row>
    <row r="12203" spans="1:3" x14ac:dyDescent="0.3">
      <c r="A12203">
        <v>-0.26719674026620699</v>
      </c>
      <c r="B12203">
        <v>-9.9315079192406591E-2</v>
      </c>
      <c r="C12203">
        <f t="shared" si="190"/>
        <v>0.1678816610738004</v>
      </c>
    </row>
    <row r="12204" spans="1:3" x14ac:dyDescent="0.3">
      <c r="A12204">
        <v>3.9595723866339777E-2</v>
      </c>
      <c r="B12204">
        <v>-0.1102291327306459</v>
      </c>
      <c r="C12204">
        <f t="shared" si="190"/>
        <v>0.14982485659698569</v>
      </c>
    </row>
    <row r="12205" spans="1:3" x14ac:dyDescent="0.3">
      <c r="A12205">
        <v>5.8904340490066279E-2</v>
      </c>
      <c r="B12205">
        <v>3.7913957351097288E-2</v>
      </c>
      <c r="C12205">
        <f t="shared" si="190"/>
        <v>2.099038313896899E-2</v>
      </c>
    </row>
    <row r="12206" spans="1:3" x14ac:dyDescent="0.3">
      <c r="A12206">
        <v>0.56736457824820341</v>
      </c>
      <c r="B12206">
        <v>0.63399166959585607</v>
      </c>
      <c r="C12206">
        <f t="shared" si="190"/>
        <v>6.6627091347652656E-2</v>
      </c>
    </row>
    <row r="12207" spans="1:3" x14ac:dyDescent="0.3">
      <c r="A12207">
        <v>0.1457931152968365</v>
      </c>
      <c r="B12207">
        <v>0.14311086313619201</v>
      </c>
      <c r="C12207">
        <f t="shared" si="190"/>
        <v>2.6822521606444938E-3</v>
      </c>
    </row>
    <row r="12208" spans="1:3" x14ac:dyDescent="0.3">
      <c r="A12208">
        <v>-0.57398920439875378</v>
      </c>
      <c r="B12208">
        <v>-0.22809230577183759</v>
      </c>
      <c r="C12208">
        <f t="shared" si="190"/>
        <v>0.34589689862691619</v>
      </c>
    </row>
    <row r="12209" spans="1:3" x14ac:dyDescent="0.3">
      <c r="A12209">
        <v>0.53732895238907297</v>
      </c>
      <c r="B12209">
        <v>-1.6264780474825661E-2</v>
      </c>
      <c r="C12209">
        <f t="shared" si="190"/>
        <v>0.55359373286389868</v>
      </c>
    </row>
    <row r="12210" spans="1:3" x14ac:dyDescent="0.3">
      <c r="A12210">
        <v>-4.5147649093349909E-2</v>
      </c>
      <c r="B12210">
        <v>-0.14592309960253261</v>
      </c>
      <c r="C12210">
        <f t="shared" si="190"/>
        <v>0.1007754505091827</v>
      </c>
    </row>
    <row r="12211" spans="1:3" x14ac:dyDescent="0.3">
      <c r="A12211">
        <v>0.21337327347988019</v>
      </c>
      <c r="B12211">
        <v>-0.1093696428342497</v>
      </c>
      <c r="C12211">
        <f t="shared" si="190"/>
        <v>0.32274291631412988</v>
      </c>
    </row>
    <row r="12212" spans="1:3" x14ac:dyDescent="0.3">
      <c r="A12212">
        <v>-0.26719674026620699</v>
      </c>
      <c r="B12212">
        <v>-0.16803589953765891</v>
      </c>
      <c r="C12212">
        <f t="shared" si="190"/>
        <v>9.9160840728548083E-2</v>
      </c>
    </row>
    <row r="12213" spans="1:3" x14ac:dyDescent="0.3">
      <c r="A12213">
        <v>0.73363322139696108</v>
      </c>
      <c r="B12213">
        <v>0.50410788004729024</v>
      </c>
      <c r="C12213">
        <f t="shared" si="190"/>
        <v>0.22952534134967084</v>
      </c>
    </row>
    <row r="12214" spans="1:3" x14ac:dyDescent="0.3">
      <c r="A12214">
        <v>0.29704394551602908</v>
      </c>
      <c r="B12214">
        <v>-0.1044082129775508</v>
      </c>
      <c r="C12214">
        <f t="shared" si="190"/>
        <v>0.4014521584935799</v>
      </c>
    </row>
    <row r="12215" spans="1:3" x14ac:dyDescent="0.3">
      <c r="A12215">
        <v>0.80550418327416629</v>
      </c>
      <c r="B12215">
        <v>0.67114807673308086</v>
      </c>
      <c r="C12215">
        <f t="shared" si="190"/>
        <v>0.13435610654108543</v>
      </c>
    </row>
    <row r="12216" spans="1:3" x14ac:dyDescent="0.3">
      <c r="A12216">
        <v>0.80550418327416629</v>
      </c>
      <c r="B12216">
        <v>0.67116232827808298</v>
      </c>
      <c r="C12216">
        <f t="shared" si="190"/>
        <v>0.13434185499608331</v>
      </c>
    </row>
    <row r="12217" spans="1:3" x14ac:dyDescent="0.3">
      <c r="A12217">
        <v>0.80550418327416629</v>
      </c>
      <c r="B12217">
        <v>0.52494041244403344</v>
      </c>
      <c r="C12217">
        <f t="shared" si="190"/>
        <v>0.28056377083013284</v>
      </c>
    </row>
    <row r="12218" spans="1:3" x14ac:dyDescent="0.3">
      <c r="A12218">
        <v>0.80550418327416629</v>
      </c>
      <c r="B12218">
        <v>0.70202488294299903</v>
      </c>
      <c r="C12218">
        <f t="shared" si="190"/>
        <v>0.10347930033116726</v>
      </c>
    </row>
    <row r="12219" spans="1:3" x14ac:dyDescent="0.3">
      <c r="A12219">
        <v>-0.45813750465639341</v>
      </c>
      <c r="B12219">
        <v>0.43517796882372789</v>
      </c>
      <c r="C12219">
        <f t="shared" si="190"/>
        <v>0.8933154734801213</v>
      </c>
    </row>
    <row r="12220" spans="1:3" x14ac:dyDescent="0.3">
      <c r="A12220">
        <v>0.1157574894377065</v>
      </c>
      <c r="B12220">
        <v>0.62832064191596249</v>
      </c>
      <c r="C12220">
        <f t="shared" si="190"/>
        <v>0.51256315247825601</v>
      </c>
    </row>
    <row r="12221" spans="1:3" x14ac:dyDescent="0.3">
      <c r="A12221">
        <v>0.59096399856609139</v>
      </c>
      <c r="B12221">
        <v>0.39546710901945198</v>
      </c>
      <c r="C12221">
        <f t="shared" si="190"/>
        <v>0.19549688954663941</v>
      </c>
    </row>
    <row r="12222" spans="1:3" x14ac:dyDescent="0.3">
      <c r="A12222">
        <v>-1.1865014317403071</v>
      </c>
      <c r="B12222">
        <v>-0.83372901941031663</v>
      </c>
      <c r="C12222">
        <f t="shared" si="190"/>
        <v>0.35277241232999046</v>
      </c>
    </row>
    <row r="12223" spans="1:3" x14ac:dyDescent="0.3">
      <c r="A12223">
        <v>-1.33989766380658</v>
      </c>
      <c r="B12223">
        <v>-0.91013152246707785</v>
      </c>
      <c r="C12223">
        <f t="shared" si="190"/>
        <v>0.42976614133950219</v>
      </c>
    </row>
    <row r="12224" spans="1:3" x14ac:dyDescent="0.3">
      <c r="A12224">
        <v>-0.26719674026620699</v>
      </c>
      <c r="B12224">
        <v>-2.3061179582835271E-2</v>
      </c>
      <c r="C12224">
        <f t="shared" si="190"/>
        <v>0.24413556068337172</v>
      </c>
    </row>
    <row r="12225" spans="1:3" x14ac:dyDescent="0.3">
      <c r="A12225">
        <v>0.80550418327416629</v>
      </c>
      <c r="B12225">
        <v>0.39579774241062249</v>
      </c>
      <c r="C12225">
        <f t="shared" si="190"/>
        <v>0.4097064408635438</v>
      </c>
    </row>
    <row r="12226" spans="1:3" x14ac:dyDescent="0.3">
      <c r="A12226">
        <v>-1.8762481255767669</v>
      </c>
      <c r="B12226">
        <v>-2.1605381551387448</v>
      </c>
      <c r="C12226">
        <f t="shared" si="190"/>
        <v>0.28429002956197791</v>
      </c>
    </row>
    <row r="12227" spans="1:3" x14ac:dyDescent="0.3">
      <c r="A12227">
        <v>-1.33989766380658</v>
      </c>
      <c r="B12227">
        <v>-1.078627845421045</v>
      </c>
      <c r="C12227">
        <f t="shared" ref="C12227:C12290" si="191">ABS(A12227-B12227)</f>
        <v>0.26126981838553509</v>
      </c>
    </row>
    <row r="12228" spans="1:3" x14ac:dyDescent="0.3">
      <c r="A12228">
        <v>-3.485299510887327</v>
      </c>
      <c r="B12228">
        <v>-2.5347086037409352</v>
      </c>
      <c r="C12228">
        <f t="shared" si="191"/>
        <v>0.95059090714639183</v>
      </c>
    </row>
    <row r="12229" spans="1:3" x14ac:dyDescent="0.3">
      <c r="A12229">
        <v>0.25091780580379341</v>
      </c>
      <c r="B12229">
        <v>0.2253991380604177</v>
      </c>
      <c r="C12229">
        <f t="shared" si="191"/>
        <v>2.5518667743375717E-2</v>
      </c>
    </row>
    <row r="12230" spans="1:3" x14ac:dyDescent="0.3">
      <c r="A12230">
        <v>0.80550418327416629</v>
      </c>
      <c r="B12230">
        <v>0.52761142487903911</v>
      </c>
      <c r="C12230">
        <f t="shared" si="191"/>
        <v>0.27789275839512717</v>
      </c>
    </row>
    <row r="12231" spans="1:3" x14ac:dyDescent="0.3">
      <c r="A12231">
        <v>0.29597124459248891</v>
      </c>
      <c r="B12231">
        <v>0.1081592905721481</v>
      </c>
      <c r="C12231">
        <f t="shared" si="191"/>
        <v>0.18781195402034082</v>
      </c>
    </row>
    <row r="12232" spans="1:3" x14ac:dyDescent="0.3">
      <c r="A12232">
        <v>-9.6296690100987747E-3</v>
      </c>
      <c r="B12232">
        <v>-0.1156603437809795</v>
      </c>
      <c r="C12232">
        <f t="shared" si="191"/>
        <v>0.10603067477088073</v>
      </c>
    </row>
    <row r="12233" spans="1:3" x14ac:dyDescent="0.3">
      <c r="A12233">
        <v>-0.71129492261192173</v>
      </c>
      <c r="B12233">
        <v>-6.9985998133167637E-2</v>
      </c>
      <c r="C12233">
        <f t="shared" si="191"/>
        <v>0.64130892447875409</v>
      </c>
    </row>
    <row r="12234" spans="1:3" x14ac:dyDescent="0.3">
      <c r="A12234">
        <v>0.80550418327416629</v>
      </c>
      <c r="B12234">
        <v>0.73701571498083618</v>
      </c>
      <c r="C12234">
        <f t="shared" si="191"/>
        <v>6.8488468293330107E-2</v>
      </c>
    </row>
    <row r="12235" spans="1:3" x14ac:dyDescent="0.3">
      <c r="A12235">
        <v>-0.62440614780515158</v>
      </c>
      <c r="B12235">
        <v>-5.2822227580915537E-2</v>
      </c>
      <c r="C12235">
        <f t="shared" si="191"/>
        <v>0.5715839202242361</v>
      </c>
    </row>
    <row r="12236" spans="1:3" x14ac:dyDescent="0.3">
      <c r="A12236">
        <v>-0.68018659582925056</v>
      </c>
      <c r="B12236">
        <v>-1.6451483524761219</v>
      </c>
      <c r="C12236">
        <f t="shared" si="191"/>
        <v>0.96496175664687134</v>
      </c>
    </row>
    <row r="12237" spans="1:3" x14ac:dyDescent="0.3">
      <c r="A12237">
        <v>0.62207232534876267</v>
      </c>
      <c r="B12237">
        <v>0.53916196280969064</v>
      </c>
      <c r="C12237">
        <f t="shared" si="191"/>
        <v>8.2910362539072024E-2</v>
      </c>
    </row>
    <row r="12238" spans="1:3" x14ac:dyDescent="0.3">
      <c r="A12238">
        <v>0.80550418327416629</v>
      </c>
      <c r="B12238">
        <v>0.72964105110686417</v>
      </c>
      <c r="C12238">
        <f t="shared" si="191"/>
        <v>7.5863132167302116E-2</v>
      </c>
    </row>
    <row r="12239" spans="1:3" x14ac:dyDescent="0.3">
      <c r="A12239">
        <v>0.42684075726441428</v>
      </c>
      <c r="B12239">
        <v>-0.12869835286435519</v>
      </c>
      <c r="C12239">
        <f t="shared" si="191"/>
        <v>0.55553911012876944</v>
      </c>
    </row>
    <row r="12240" spans="1:3" x14ac:dyDescent="0.3">
      <c r="A12240">
        <v>0.80550418327416629</v>
      </c>
      <c r="B12240">
        <v>0.62724170903743615</v>
      </c>
      <c r="C12240">
        <f t="shared" si="191"/>
        <v>0.17826247423673014</v>
      </c>
    </row>
    <row r="12241" spans="1:3" x14ac:dyDescent="0.3">
      <c r="A12241">
        <v>-9.6296690100987747E-3</v>
      </c>
      <c r="B12241">
        <v>7.5408274037872258E-3</v>
      </c>
      <c r="C12241">
        <f t="shared" si="191"/>
        <v>1.7170496413886002E-2</v>
      </c>
    </row>
    <row r="12242" spans="1:3" x14ac:dyDescent="0.3">
      <c r="A12242">
        <v>0.80550418327416629</v>
      </c>
      <c r="B12242">
        <v>0.50379374899877094</v>
      </c>
      <c r="C12242">
        <f t="shared" si="191"/>
        <v>0.30171043427539534</v>
      </c>
    </row>
    <row r="12243" spans="1:3" x14ac:dyDescent="0.3">
      <c r="A12243">
        <v>-1.8762481255767669</v>
      </c>
      <c r="B12243">
        <v>-1.344794500474735</v>
      </c>
      <c r="C12243">
        <f t="shared" si="191"/>
        <v>0.53145362510203187</v>
      </c>
    </row>
    <row r="12244" spans="1:3" x14ac:dyDescent="0.3">
      <c r="A12244">
        <v>0.67141656783161963</v>
      </c>
      <c r="B12244">
        <v>0.1865926328533731</v>
      </c>
      <c r="C12244">
        <f t="shared" si="191"/>
        <v>0.4848239349782465</v>
      </c>
    </row>
    <row r="12245" spans="1:3" x14ac:dyDescent="0.3">
      <c r="A12245">
        <v>0.80550418327416629</v>
      </c>
      <c r="B12245">
        <v>0.70954007197226121</v>
      </c>
      <c r="C12245">
        <f t="shared" si="191"/>
        <v>9.5964111301905075E-2</v>
      </c>
    </row>
    <row r="12246" spans="1:3" x14ac:dyDescent="0.3">
      <c r="A12246">
        <v>-1.4375134478487539</v>
      </c>
      <c r="B12246">
        <v>-0.21465390242029439</v>
      </c>
      <c r="C12246">
        <f t="shared" si="191"/>
        <v>1.2228595454284594</v>
      </c>
    </row>
    <row r="12247" spans="1:3" x14ac:dyDescent="0.3">
      <c r="A12247">
        <v>0.80550418327416629</v>
      </c>
      <c r="B12247">
        <v>0.39652369435697521</v>
      </c>
      <c r="C12247">
        <f t="shared" si="191"/>
        <v>0.40898048891719108</v>
      </c>
    </row>
    <row r="12248" spans="1:3" x14ac:dyDescent="0.3">
      <c r="A12248">
        <v>0.80550418327416629</v>
      </c>
      <c r="B12248">
        <v>0.7449622278738568</v>
      </c>
      <c r="C12248">
        <f t="shared" si="191"/>
        <v>6.0541955400309488E-2</v>
      </c>
    </row>
    <row r="12249" spans="1:3" x14ac:dyDescent="0.3">
      <c r="A12249">
        <v>-0.26719674026620699</v>
      </c>
      <c r="B12249">
        <v>-7.6495950055784967E-2</v>
      </c>
      <c r="C12249">
        <f t="shared" si="191"/>
        <v>0.19070079021042202</v>
      </c>
    </row>
    <row r="12250" spans="1:3" x14ac:dyDescent="0.3">
      <c r="A12250">
        <v>0.80550418327416629</v>
      </c>
      <c r="B12250">
        <v>0.67306895696089697</v>
      </c>
      <c r="C12250">
        <f t="shared" si="191"/>
        <v>0.13243522631326932</v>
      </c>
    </row>
    <row r="12251" spans="1:3" x14ac:dyDescent="0.3">
      <c r="A12251">
        <v>-0.5010455415980084</v>
      </c>
      <c r="B12251">
        <v>-0.64837780983443438</v>
      </c>
      <c r="C12251">
        <f t="shared" si="191"/>
        <v>0.14733226823642598</v>
      </c>
    </row>
    <row r="12252" spans="1:3" x14ac:dyDescent="0.3">
      <c r="A12252">
        <v>0.71647000662031513</v>
      </c>
      <c r="B12252">
        <v>0.39733602066500828</v>
      </c>
      <c r="C12252">
        <f t="shared" si="191"/>
        <v>0.31913398595530684</v>
      </c>
    </row>
    <row r="12253" spans="1:3" x14ac:dyDescent="0.3">
      <c r="A12253">
        <v>0.80550418327416629</v>
      </c>
      <c r="B12253">
        <v>0.77882733325511544</v>
      </c>
      <c r="C12253">
        <f t="shared" si="191"/>
        <v>2.6676850019050846E-2</v>
      </c>
    </row>
    <row r="12254" spans="1:3" x14ac:dyDescent="0.3">
      <c r="A12254">
        <v>0.61670882073106037</v>
      </c>
      <c r="B12254">
        <v>0.75035613895710562</v>
      </c>
      <c r="C12254">
        <f t="shared" si="191"/>
        <v>0.13364731822604525</v>
      </c>
    </row>
    <row r="12255" spans="1:3" x14ac:dyDescent="0.3">
      <c r="A12255">
        <v>0.44829477573522181</v>
      </c>
      <c r="B12255">
        <v>0.25449029670574258</v>
      </c>
      <c r="C12255">
        <f t="shared" si="191"/>
        <v>0.19380447902947923</v>
      </c>
    </row>
    <row r="12256" spans="1:3" x14ac:dyDescent="0.3">
      <c r="A12256">
        <v>0.26915372150397959</v>
      </c>
      <c r="B12256">
        <v>0.72425891417623134</v>
      </c>
      <c r="C12256">
        <f t="shared" si="191"/>
        <v>0.45510519267225175</v>
      </c>
    </row>
    <row r="12257" spans="1:3" x14ac:dyDescent="0.3">
      <c r="A12257">
        <v>0.80550418327416629</v>
      </c>
      <c r="B12257">
        <v>0.74119114693436172</v>
      </c>
      <c r="C12257">
        <f t="shared" si="191"/>
        <v>6.4313036339804563E-2</v>
      </c>
    </row>
    <row r="12258" spans="1:3" x14ac:dyDescent="0.3">
      <c r="A12258">
        <v>-2.719391051479501</v>
      </c>
      <c r="B12258">
        <v>-1.9662538634307081</v>
      </c>
      <c r="C12258">
        <f t="shared" si="191"/>
        <v>0.75313718804879293</v>
      </c>
    </row>
    <row r="12259" spans="1:3" x14ac:dyDescent="0.3">
      <c r="A12259">
        <v>0.30777095475143312</v>
      </c>
      <c r="B12259">
        <v>0.66863792328209171</v>
      </c>
      <c r="C12259">
        <f t="shared" si="191"/>
        <v>0.36086696853065858</v>
      </c>
    </row>
    <row r="12260" spans="1:3" x14ac:dyDescent="0.3">
      <c r="A12260">
        <v>-4.5147649093349909E-2</v>
      </c>
      <c r="B12260">
        <v>-0.82626372275279314</v>
      </c>
      <c r="C12260">
        <f t="shared" si="191"/>
        <v>0.78111607365944324</v>
      </c>
    </row>
    <row r="12261" spans="1:3" x14ac:dyDescent="0.3">
      <c r="A12261">
        <v>0.75723264171484961</v>
      </c>
      <c r="B12261">
        <v>0.76715859249690133</v>
      </c>
      <c r="C12261">
        <f t="shared" si="191"/>
        <v>9.9259507820517179E-3</v>
      </c>
    </row>
    <row r="12262" spans="1:3" x14ac:dyDescent="0.3">
      <c r="A12262">
        <v>1.4923602624911049E-2</v>
      </c>
      <c r="B12262">
        <v>2.1211609754640901E-2</v>
      </c>
      <c r="C12262">
        <f t="shared" si="191"/>
        <v>6.2880071297298518E-3</v>
      </c>
    </row>
    <row r="12263" spans="1:3" x14ac:dyDescent="0.3">
      <c r="A12263">
        <v>0.26915372150397959</v>
      </c>
      <c r="B12263">
        <v>-0.39109514178013127</v>
      </c>
      <c r="C12263">
        <f t="shared" si="191"/>
        <v>0.66024886328411081</v>
      </c>
    </row>
    <row r="12264" spans="1:3" x14ac:dyDescent="0.3">
      <c r="A12264">
        <v>0.60169100780149543</v>
      </c>
      <c r="B12264">
        <v>0.47313956588949618</v>
      </c>
      <c r="C12264">
        <f t="shared" si="191"/>
        <v>0.12855144191199924</v>
      </c>
    </row>
    <row r="12265" spans="1:3" x14ac:dyDescent="0.3">
      <c r="A12265">
        <v>0.80550418327416629</v>
      </c>
      <c r="B12265">
        <v>0.42254838701325897</v>
      </c>
      <c r="C12265">
        <f t="shared" si="191"/>
        <v>0.38295579626090731</v>
      </c>
    </row>
    <row r="12266" spans="1:3" x14ac:dyDescent="0.3">
      <c r="A12266">
        <v>-0.44955589726807038</v>
      </c>
      <c r="B12266">
        <v>-0.38421351802680542</v>
      </c>
      <c r="C12266">
        <f t="shared" si="191"/>
        <v>6.5342379241264958E-2</v>
      </c>
    </row>
    <row r="12267" spans="1:3" x14ac:dyDescent="0.3">
      <c r="A12267">
        <v>-0.80354720203639363</v>
      </c>
      <c r="B12267">
        <v>-1.125982541066479</v>
      </c>
      <c r="C12267">
        <f t="shared" si="191"/>
        <v>0.32243533903008537</v>
      </c>
    </row>
    <row r="12268" spans="1:3" x14ac:dyDescent="0.3">
      <c r="A12268">
        <v>0.59096399856609139</v>
      </c>
      <c r="B12268">
        <v>0.69569792195312841</v>
      </c>
      <c r="C12268">
        <f t="shared" si="191"/>
        <v>0.10473392338703702</v>
      </c>
    </row>
    <row r="12269" spans="1:3" x14ac:dyDescent="0.3">
      <c r="A12269">
        <v>-0.93441671470831911</v>
      </c>
      <c r="B12269">
        <v>-0.1110935678563385</v>
      </c>
      <c r="C12269">
        <f t="shared" si="191"/>
        <v>0.8233231468519806</v>
      </c>
    </row>
    <row r="12270" spans="1:3" x14ac:dyDescent="0.3">
      <c r="A12270">
        <v>0.80550418327416629</v>
      </c>
      <c r="B12270">
        <v>0.74454782989516133</v>
      </c>
      <c r="C12270">
        <f t="shared" si="191"/>
        <v>6.0956353379004957E-2</v>
      </c>
    </row>
    <row r="12271" spans="1:3" x14ac:dyDescent="0.3">
      <c r="A12271">
        <v>-0.98268825626763578</v>
      </c>
      <c r="B12271">
        <v>-1.593320489779017</v>
      </c>
      <c r="C12271">
        <f t="shared" si="191"/>
        <v>0.61063223351138118</v>
      </c>
    </row>
    <row r="12272" spans="1:3" x14ac:dyDescent="0.3">
      <c r="A12272">
        <v>-0.42059297233248022</v>
      </c>
      <c r="B12272">
        <v>-0.32868702064354488</v>
      </c>
      <c r="C12272">
        <f t="shared" si="191"/>
        <v>9.1905951688935339E-2</v>
      </c>
    </row>
    <row r="12273" spans="1:3" x14ac:dyDescent="0.3">
      <c r="A12273">
        <v>0.62958123181354486</v>
      </c>
      <c r="B12273">
        <v>0.6904223194668988</v>
      </c>
      <c r="C12273">
        <f t="shared" si="191"/>
        <v>6.0841087653353942E-2</v>
      </c>
    </row>
    <row r="12274" spans="1:3" x14ac:dyDescent="0.3">
      <c r="A12274">
        <v>-0.26719674026620699</v>
      </c>
      <c r="B12274">
        <v>0.1529362640644128</v>
      </c>
      <c r="C12274">
        <f t="shared" si="191"/>
        <v>0.42013300433061979</v>
      </c>
    </row>
    <row r="12275" spans="1:3" x14ac:dyDescent="0.3">
      <c r="A12275">
        <v>0.80550418327416629</v>
      </c>
      <c r="B12275">
        <v>0.81814024402319541</v>
      </c>
      <c r="C12275">
        <f t="shared" si="191"/>
        <v>1.2636060749029121E-2</v>
      </c>
    </row>
    <row r="12276" spans="1:3" x14ac:dyDescent="0.3">
      <c r="A12276">
        <v>-2.4125985873469542</v>
      </c>
      <c r="B12276">
        <v>-2.0520826023822032</v>
      </c>
      <c r="C12276">
        <f t="shared" si="191"/>
        <v>0.36051598496475101</v>
      </c>
    </row>
    <row r="12277" spans="1:3" x14ac:dyDescent="0.3">
      <c r="A12277">
        <v>0.80550418327416629</v>
      </c>
      <c r="B12277">
        <v>0.67624149445795823</v>
      </c>
      <c r="C12277">
        <f t="shared" si="191"/>
        <v>0.12926268881620806</v>
      </c>
    </row>
    <row r="12278" spans="1:3" x14ac:dyDescent="0.3">
      <c r="A12278">
        <v>-0.65765987643490276</v>
      </c>
      <c r="B12278">
        <v>-5.3807815357112147E-2</v>
      </c>
      <c r="C12278">
        <f t="shared" si="191"/>
        <v>0.60385206107779066</v>
      </c>
    </row>
    <row r="12279" spans="1:3" x14ac:dyDescent="0.3">
      <c r="A12279">
        <v>-0.26719674026620699</v>
      </c>
      <c r="B12279">
        <v>-0.34401986718382022</v>
      </c>
      <c r="C12279">
        <f t="shared" si="191"/>
        <v>7.6823126917613227E-2</v>
      </c>
    </row>
    <row r="12280" spans="1:3" x14ac:dyDescent="0.3">
      <c r="A12280">
        <v>-0.98268825626763578</v>
      </c>
      <c r="B12280">
        <v>-0.80017058758974247</v>
      </c>
      <c r="C12280">
        <f t="shared" si="191"/>
        <v>0.18251766867789332</v>
      </c>
    </row>
    <row r="12281" spans="1:3" x14ac:dyDescent="0.3">
      <c r="A12281">
        <v>-0.26719674026620699</v>
      </c>
      <c r="B12281">
        <v>-0.9703750602187291</v>
      </c>
      <c r="C12281">
        <f t="shared" si="191"/>
        <v>0.70317831995252211</v>
      </c>
    </row>
    <row r="12282" spans="1:3" x14ac:dyDescent="0.3">
      <c r="A12282">
        <v>-1.0921037504687541</v>
      </c>
      <c r="B12282">
        <v>-1.0032676269698739</v>
      </c>
      <c r="C12282">
        <f t="shared" si="191"/>
        <v>8.8836123498880148E-2</v>
      </c>
    </row>
    <row r="12283" spans="1:3" x14ac:dyDescent="0.3">
      <c r="A12283">
        <v>0.80550418327416629</v>
      </c>
      <c r="B12283">
        <v>0.45567963772133691</v>
      </c>
      <c r="C12283">
        <f t="shared" si="191"/>
        <v>0.34982454555282938</v>
      </c>
    </row>
    <row r="12284" spans="1:3" x14ac:dyDescent="0.3">
      <c r="A12284">
        <v>0.1232663959024887</v>
      </c>
      <c r="B12284">
        <v>7.2468129400281855E-2</v>
      </c>
      <c r="C12284">
        <f t="shared" si="191"/>
        <v>5.079826650220684E-2</v>
      </c>
    </row>
    <row r="12285" spans="1:3" x14ac:dyDescent="0.3">
      <c r="A12285">
        <v>-0.62440614780515158</v>
      </c>
      <c r="B12285">
        <v>0.57438302328958424</v>
      </c>
      <c r="C12285">
        <f t="shared" si="191"/>
        <v>1.1987891710947358</v>
      </c>
    </row>
    <row r="12286" spans="1:3" x14ac:dyDescent="0.3">
      <c r="A12286">
        <v>-1.5112023234219431E-2</v>
      </c>
      <c r="B12286">
        <v>0.66102507531287569</v>
      </c>
      <c r="C12286">
        <f t="shared" si="191"/>
        <v>0.67613709854709514</v>
      </c>
    </row>
    <row r="12287" spans="1:3" x14ac:dyDescent="0.3">
      <c r="A12287">
        <v>-0.21892519870689031</v>
      </c>
      <c r="B12287">
        <v>-1.001312585169797</v>
      </c>
      <c r="C12287">
        <f t="shared" si="191"/>
        <v>0.78238738646290673</v>
      </c>
    </row>
    <row r="12288" spans="1:3" x14ac:dyDescent="0.3">
      <c r="A12288">
        <v>0.1243390968260295</v>
      </c>
      <c r="B12288">
        <v>-0.18846619023897929</v>
      </c>
      <c r="C12288">
        <f t="shared" si="191"/>
        <v>0.31280528706500876</v>
      </c>
    </row>
    <row r="12289" spans="1:3" x14ac:dyDescent="0.3">
      <c r="A12289">
        <v>-9.6296690100987747E-3</v>
      </c>
      <c r="B12289">
        <v>0.1124507230799853</v>
      </c>
      <c r="C12289">
        <f t="shared" si="191"/>
        <v>0.12208039209008407</v>
      </c>
    </row>
    <row r="12290" spans="1:3" x14ac:dyDescent="0.3">
      <c r="A12290">
        <v>0.80550418327416629</v>
      </c>
      <c r="B12290">
        <v>0.85203743516762986</v>
      </c>
      <c r="C12290">
        <f t="shared" si="191"/>
        <v>4.6533251893463579E-2</v>
      </c>
    </row>
    <row r="12291" spans="1:3" x14ac:dyDescent="0.3">
      <c r="A12291">
        <v>-1.3162982434886921</v>
      </c>
      <c r="B12291">
        <v>-0.73407786841149503</v>
      </c>
      <c r="C12291">
        <f t="shared" ref="C12291:C12354" si="192">ABS(A12291-B12291)</f>
        <v>0.58222037507719704</v>
      </c>
    </row>
    <row r="12292" spans="1:3" x14ac:dyDescent="0.3">
      <c r="A12292">
        <v>0.26915372150397959</v>
      </c>
      <c r="B12292">
        <v>0.2128790398461094</v>
      </c>
      <c r="C12292">
        <f t="shared" si="192"/>
        <v>5.6274681657870196E-2</v>
      </c>
    </row>
    <row r="12293" spans="1:3" x14ac:dyDescent="0.3">
      <c r="A12293">
        <v>0.80550418327416629</v>
      </c>
      <c r="B12293">
        <v>0.66318345144198687</v>
      </c>
      <c r="C12293">
        <f t="shared" si="192"/>
        <v>0.14232073183217941</v>
      </c>
    </row>
    <row r="12294" spans="1:3" x14ac:dyDescent="0.3">
      <c r="A12294">
        <v>-1.33989766380658</v>
      </c>
      <c r="B12294">
        <v>-1.137930017890403</v>
      </c>
      <c r="C12294">
        <f t="shared" si="192"/>
        <v>0.201967645916177</v>
      </c>
    </row>
    <row r="12295" spans="1:3" x14ac:dyDescent="0.3">
      <c r="A12295">
        <v>-6.8747069411237899E-2</v>
      </c>
      <c r="B12295">
        <v>-0.10406194239477851</v>
      </c>
      <c r="C12295">
        <f t="shared" si="192"/>
        <v>3.5314872983540607E-2</v>
      </c>
    </row>
    <row r="12296" spans="1:3" x14ac:dyDescent="0.3">
      <c r="A12296">
        <v>-0.26719674026620699</v>
      </c>
      <c r="B12296">
        <v>-0.31844187474118241</v>
      </c>
      <c r="C12296">
        <f t="shared" si="192"/>
        <v>5.1245134474975418E-2</v>
      </c>
    </row>
    <row r="12297" spans="1:3" x14ac:dyDescent="0.3">
      <c r="A12297">
        <v>-2.8727872835457742</v>
      </c>
      <c r="B12297">
        <v>-1.959001233754637</v>
      </c>
      <c r="C12297">
        <f t="shared" si="192"/>
        <v>0.9137860497911372</v>
      </c>
    </row>
    <row r="12298" spans="1:3" x14ac:dyDescent="0.3">
      <c r="A12298">
        <v>0.23911809564484909</v>
      </c>
      <c r="B12298">
        <v>0.57865564467703967</v>
      </c>
      <c r="C12298">
        <f t="shared" si="192"/>
        <v>0.33953754903219058</v>
      </c>
    </row>
    <row r="12299" spans="1:3" x14ac:dyDescent="0.3">
      <c r="A12299">
        <v>-0.68447739952341202</v>
      </c>
      <c r="B12299">
        <v>-0.98651614698840007</v>
      </c>
      <c r="C12299">
        <f t="shared" si="192"/>
        <v>0.30203874746498804</v>
      </c>
    </row>
    <row r="12300" spans="1:3" x14ac:dyDescent="0.3">
      <c r="A12300">
        <v>-3.485299510887327</v>
      </c>
      <c r="B12300">
        <v>-0.14073894036754411</v>
      </c>
      <c r="C12300">
        <f t="shared" si="192"/>
        <v>3.3445605705197829</v>
      </c>
    </row>
    <row r="12301" spans="1:3" x14ac:dyDescent="0.3">
      <c r="A12301">
        <v>-0.95265263040850534</v>
      </c>
      <c r="B12301">
        <v>0.47259175664394781</v>
      </c>
      <c r="C12301">
        <f t="shared" si="192"/>
        <v>1.4252443870524532</v>
      </c>
    </row>
    <row r="12302" spans="1:3" x14ac:dyDescent="0.3">
      <c r="A12302">
        <v>-2.4125985873469542</v>
      </c>
      <c r="B12302">
        <v>-2.4466234591878901</v>
      </c>
      <c r="C12302">
        <f t="shared" si="192"/>
        <v>3.4024871840935944E-2</v>
      </c>
    </row>
    <row r="12303" spans="1:3" x14ac:dyDescent="0.3">
      <c r="A12303">
        <v>-0.26719674026620699</v>
      </c>
      <c r="B12303">
        <v>-8.0069033247791382E-2</v>
      </c>
      <c r="C12303">
        <f t="shared" si="192"/>
        <v>0.18712770701841561</v>
      </c>
    </row>
    <row r="12304" spans="1:3" x14ac:dyDescent="0.3">
      <c r="A12304">
        <v>-0.40986596309707668</v>
      </c>
      <c r="B12304">
        <v>0.42644004400758062</v>
      </c>
      <c r="C12304">
        <f t="shared" si="192"/>
        <v>0.8363060071046573</v>
      </c>
    </row>
    <row r="12305" spans="1:3" x14ac:dyDescent="0.3">
      <c r="A12305">
        <v>0.38071461755217861</v>
      </c>
      <c r="B12305">
        <v>0.38066096501373248</v>
      </c>
      <c r="C12305">
        <f t="shared" si="192"/>
        <v>5.3652538446136155E-5</v>
      </c>
    </row>
    <row r="12306" spans="1:3" x14ac:dyDescent="0.3">
      <c r="A12306">
        <v>-0.26719674026620699</v>
      </c>
      <c r="B12306">
        <v>-0.23679731969057491</v>
      </c>
      <c r="C12306">
        <f t="shared" si="192"/>
        <v>3.039942057563208E-2</v>
      </c>
    </row>
    <row r="12307" spans="1:3" x14ac:dyDescent="0.3">
      <c r="A12307">
        <v>-1.4160594293779469</v>
      </c>
      <c r="B12307">
        <v>-1.563165529707421</v>
      </c>
      <c r="C12307">
        <f t="shared" si="192"/>
        <v>0.14710610032947402</v>
      </c>
    </row>
    <row r="12308" spans="1:3" x14ac:dyDescent="0.3">
      <c r="A12308">
        <v>-0.26719674026620699</v>
      </c>
      <c r="B12308">
        <v>-0.22806814917751031</v>
      </c>
      <c r="C12308">
        <f t="shared" si="192"/>
        <v>3.9128591088696679E-2</v>
      </c>
    </row>
    <row r="12309" spans="1:3" x14ac:dyDescent="0.3">
      <c r="A12309">
        <v>0.61027261518981846</v>
      </c>
      <c r="B12309">
        <v>0.76624515602217924</v>
      </c>
      <c r="C12309">
        <f t="shared" si="192"/>
        <v>0.15597254083236078</v>
      </c>
    </row>
    <row r="12310" spans="1:3" x14ac:dyDescent="0.3">
      <c r="A12310">
        <v>0.26915372150397959</v>
      </c>
      <c r="B12310">
        <v>0.11502630113298561</v>
      </c>
      <c r="C12310">
        <f t="shared" si="192"/>
        <v>0.15412742037099397</v>
      </c>
    </row>
    <row r="12311" spans="1:3" x14ac:dyDescent="0.3">
      <c r="A12311">
        <v>0.68214357706702311</v>
      </c>
      <c r="B12311">
        <v>0.63807348528526342</v>
      </c>
      <c r="C12311">
        <f t="shared" si="192"/>
        <v>4.407009178175969E-2</v>
      </c>
    </row>
    <row r="12312" spans="1:3" x14ac:dyDescent="0.3">
      <c r="A12312">
        <v>-3.485299510887327</v>
      </c>
      <c r="B12312">
        <v>-2.4684099641751138</v>
      </c>
      <c r="C12312">
        <f t="shared" si="192"/>
        <v>1.0168895467122132</v>
      </c>
    </row>
    <row r="12313" spans="1:3" x14ac:dyDescent="0.3">
      <c r="A12313">
        <v>-3.1699254393664571</v>
      </c>
      <c r="B12313">
        <v>-2.419818333118283</v>
      </c>
      <c r="C12313">
        <f t="shared" si="192"/>
        <v>0.75010710624817412</v>
      </c>
    </row>
    <row r="12314" spans="1:3" x14ac:dyDescent="0.3">
      <c r="A12314">
        <v>2.5650611860315031E-2</v>
      </c>
      <c r="B12314">
        <v>-0.89663769107449642</v>
      </c>
      <c r="C12314">
        <f t="shared" si="192"/>
        <v>0.92228830293481145</v>
      </c>
    </row>
    <row r="12315" spans="1:3" x14ac:dyDescent="0.3">
      <c r="A12315">
        <v>0.28738963720416588</v>
      </c>
      <c r="B12315">
        <v>0.52006324095093315</v>
      </c>
      <c r="C12315">
        <f t="shared" si="192"/>
        <v>0.23267360374676727</v>
      </c>
    </row>
    <row r="12316" spans="1:3" x14ac:dyDescent="0.3">
      <c r="A12316">
        <v>-1.33989766380658</v>
      </c>
      <c r="B12316">
        <v>-0.9409708597509574</v>
      </c>
      <c r="C12316">
        <f t="shared" si="192"/>
        <v>0.39892680405562264</v>
      </c>
    </row>
    <row r="12317" spans="1:3" x14ac:dyDescent="0.3">
      <c r="A12317">
        <v>-0.99877877012074157</v>
      </c>
      <c r="B12317">
        <v>0.27873211753738653</v>
      </c>
      <c r="C12317">
        <f t="shared" si="192"/>
        <v>1.277510887658128</v>
      </c>
    </row>
    <row r="12318" spans="1:3" x14ac:dyDescent="0.3">
      <c r="A12318">
        <v>-0.80354720203639363</v>
      </c>
      <c r="B12318">
        <v>-0.66221821271368719</v>
      </c>
      <c r="C12318">
        <f t="shared" si="192"/>
        <v>0.14132898932270643</v>
      </c>
    </row>
    <row r="12319" spans="1:3" x14ac:dyDescent="0.3">
      <c r="A12319">
        <v>0.80550418327416629</v>
      </c>
      <c r="B12319">
        <v>0.69702653657192792</v>
      </c>
      <c r="C12319">
        <f t="shared" si="192"/>
        <v>0.10847764670223836</v>
      </c>
    </row>
    <row r="12320" spans="1:3" x14ac:dyDescent="0.3">
      <c r="A12320">
        <v>0.80550418327416629</v>
      </c>
      <c r="B12320">
        <v>0.85114741854236731</v>
      </c>
      <c r="C12320">
        <f t="shared" si="192"/>
        <v>4.5643235268201021E-2</v>
      </c>
    </row>
    <row r="12321" spans="1:3" x14ac:dyDescent="0.3">
      <c r="A12321">
        <v>0.61027261518981846</v>
      </c>
      <c r="B12321">
        <v>0.50990581760253739</v>
      </c>
      <c r="C12321">
        <f t="shared" si="192"/>
        <v>0.10036679758728106</v>
      </c>
    </row>
    <row r="12322" spans="1:3" x14ac:dyDescent="0.3">
      <c r="A12322">
        <v>0.26915372150397959</v>
      </c>
      <c r="B12322">
        <v>-2.5727238826606189E-2</v>
      </c>
      <c r="C12322">
        <f t="shared" si="192"/>
        <v>0.29488096033058581</v>
      </c>
    </row>
    <row r="12323" spans="1:3" x14ac:dyDescent="0.3">
      <c r="A12323">
        <v>7.4994854343172004E-2</v>
      </c>
      <c r="B12323">
        <v>-0.27332476359351038</v>
      </c>
      <c r="C12323">
        <f t="shared" si="192"/>
        <v>0.34831961793668237</v>
      </c>
    </row>
    <row r="12324" spans="1:3" x14ac:dyDescent="0.3">
      <c r="A12324">
        <v>-9.6296690100987747E-3</v>
      </c>
      <c r="B12324">
        <v>0.1148102728213561</v>
      </c>
      <c r="C12324">
        <f t="shared" si="192"/>
        <v>0.12443994183145488</v>
      </c>
    </row>
    <row r="12325" spans="1:3" x14ac:dyDescent="0.3">
      <c r="A12325">
        <v>-9.6296690100987747E-3</v>
      </c>
      <c r="B12325">
        <v>0.1627642534805479</v>
      </c>
      <c r="C12325">
        <f t="shared" si="192"/>
        <v>0.17239392249064667</v>
      </c>
    </row>
    <row r="12326" spans="1:3" x14ac:dyDescent="0.3">
      <c r="A12326">
        <v>0.80550418327416629</v>
      </c>
      <c r="B12326">
        <v>0.67129251788799582</v>
      </c>
      <c r="C12326">
        <f t="shared" si="192"/>
        <v>0.13421166538617046</v>
      </c>
    </row>
    <row r="12327" spans="1:3" x14ac:dyDescent="0.3">
      <c r="A12327">
        <v>0.3710603092403153</v>
      </c>
      <c r="B12327">
        <v>0.68030926904874423</v>
      </c>
      <c r="C12327">
        <f t="shared" si="192"/>
        <v>0.30924895980842892</v>
      </c>
    </row>
    <row r="12328" spans="1:3" x14ac:dyDescent="0.3">
      <c r="A12328">
        <v>0.53732895238907297</v>
      </c>
      <c r="B12328">
        <v>0.15271861096884601</v>
      </c>
      <c r="C12328">
        <f t="shared" si="192"/>
        <v>0.38461034142022699</v>
      </c>
    </row>
    <row r="12329" spans="1:3" x14ac:dyDescent="0.3">
      <c r="A12329">
        <v>-1.216537057599437</v>
      </c>
      <c r="B12329">
        <v>0.41106558528670561</v>
      </c>
      <c r="C12329">
        <f t="shared" si="192"/>
        <v>1.6276026428861425</v>
      </c>
    </row>
    <row r="12330" spans="1:3" x14ac:dyDescent="0.3">
      <c r="A12330">
        <v>-1.33989766380658</v>
      </c>
      <c r="B12330">
        <v>-0.81927650668656993</v>
      </c>
      <c r="C12330">
        <f t="shared" si="192"/>
        <v>0.52062115712001011</v>
      </c>
    </row>
    <row r="12331" spans="1:3" x14ac:dyDescent="0.3">
      <c r="A12331">
        <v>-1.232627571452543</v>
      </c>
      <c r="B12331">
        <v>-0.97494449196904842</v>
      </c>
      <c r="C12331">
        <f t="shared" si="192"/>
        <v>0.25768307948349456</v>
      </c>
    </row>
    <row r="12332" spans="1:3" x14ac:dyDescent="0.3">
      <c r="A12332">
        <v>0.22839108640944561</v>
      </c>
      <c r="B12332">
        <v>9.2992684945755938E-2</v>
      </c>
      <c r="C12332">
        <f t="shared" si="192"/>
        <v>0.13539840146368967</v>
      </c>
    </row>
    <row r="12333" spans="1:3" x14ac:dyDescent="0.3">
      <c r="A12333">
        <v>0.48369390621205449</v>
      </c>
      <c r="B12333">
        <v>0.2450979829502235</v>
      </c>
      <c r="C12333">
        <f t="shared" si="192"/>
        <v>0.23859592326183099</v>
      </c>
    </row>
    <row r="12334" spans="1:3" x14ac:dyDescent="0.3">
      <c r="A12334">
        <v>-1.296989626864965</v>
      </c>
      <c r="B12334">
        <v>-1.927859192254664</v>
      </c>
      <c r="C12334">
        <f t="shared" si="192"/>
        <v>0.63086956538969896</v>
      </c>
    </row>
    <row r="12335" spans="1:3" x14ac:dyDescent="0.3">
      <c r="A12335">
        <v>0.80550418327416629</v>
      </c>
      <c r="B12335">
        <v>0.66412655460123071</v>
      </c>
      <c r="C12335">
        <f t="shared" si="192"/>
        <v>0.14137762867293557</v>
      </c>
    </row>
    <row r="12336" spans="1:3" x14ac:dyDescent="0.3">
      <c r="A12336">
        <v>-3.485299510887327</v>
      </c>
      <c r="B12336">
        <v>-2.5577207365346748</v>
      </c>
      <c r="C12336">
        <f t="shared" si="192"/>
        <v>0.92757877435265224</v>
      </c>
    </row>
    <row r="12337" spans="1:3" x14ac:dyDescent="0.3">
      <c r="A12337">
        <v>-7.1965172181859147E-2</v>
      </c>
      <c r="B12337">
        <v>-0.8107546613806641</v>
      </c>
      <c r="C12337">
        <f t="shared" si="192"/>
        <v>0.73878948919880494</v>
      </c>
    </row>
    <row r="12338" spans="1:3" x14ac:dyDescent="0.3">
      <c r="A12338">
        <v>0.80550418327416629</v>
      </c>
      <c r="B12338">
        <v>0.75673473412191272</v>
      </c>
      <c r="C12338">
        <f t="shared" si="192"/>
        <v>4.8769449152253563E-2</v>
      </c>
    </row>
    <row r="12339" spans="1:3" x14ac:dyDescent="0.3">
      <c r="A12339">
        <v>-0.62440614780515158</v>
      </c>
      <c r="B12339">
        <v>-2.485407833401855</v>
      </c>
      <c r="C12339">
        <f t="shared" si="192"/>
        <v>1.8610016855967033</v>
      </c>
    </row>
    <row r="12340" spans="1:3" x14ac:dyDescent="0.3">
      <c r="A12340">
        <v>0.26915372150397959</v>
      </c>
      <c r="B12340">
        <v>-4.1006958947422373E-2</v>
      </c>
      <c r="C12340">
        <f t="shared" si="192"/>
        <v>0.31016068045140199</v>
      </c>
    </row>
    <row r="12341" spans="1:3" x14ac:dyDescent="0.3">
      <c r="A12341">
        <v>-0.26719674026620699</v>
      </c>
      <c r="B12341">
        <v>0.15840382413446169</v>
      </c>
      <c r="C12341">
        <f t="shared" si="192"/>
        <v>0.42560056440066868</v>
      </c>
    </row>
    <row r="12342" spans="1:3" x14ac:dyDescent="0.3">
      <c r="A12342">
        <v>0.80550418327416629</v>
      </c>
      <c r="B12342">
        <v>0.82791781834380629</v>
      </c>
      <c r="C12342">
        <f t="shared" si="192"/>
        <v>2.2413635069640003E-2</v>
      </c>
    </row>
    <row r="12343" spans="1:3" x14ac:dyDescent="0.3">
      <c r="A12343">
        <v>-0.42273837417956123</v>
      </c>
      <c r="B12343">
        <v>-0.20852820934953939</v>
      </c>
      <c r="C12343">
        <f t="shared" si="192"/>
        <v>0.21421016483002184</v>
      </c>
    </row>
    <row r="12344" spans="1:3" x14ac:dyDescent="0.3">
      <c r="A12344">
        <v>0.40324133694652631</v>
      </c>
      <c r="B12344">
        <v>0.11823374206943781</v>
      </c>
      <c r="C12344">
        <f t="shared" si="192"/>
        <v>0.28500759487708849</v>
      </c>
    </row>
    <row r="12345" spans="1:3" x14ac:dyDescent="0.3">
      <c r="A12345">
        <v>0.69287058630242715</v>
      </c>
      <c r="B12345">
        <v>0.67929355389653667</v>
      </c>
      <c r="C12345">
        <f t="shared" si="192"/>
        <v>1.3577032405890477E-2</v>
      </c>
    </row>
    <row r="12346" spans="1:3" x14ac:dyDescent="0.3">
      <c r="A12346">
        <v>0.44829477573522181</v>
      </c>
      <c r="B12346">
        <v>0.49962735765598659</v>
      </c>
      <c r="C12346">
        <f t="shared" si="192"/>
        <v>5.1332581920764786E-2</v>
      </c>
    </row>
    <row r="12347" spans="1:3" x14ac:dyDescent="0.3">
      <c r="A12347">
        <v>-1.4278591395368909</v>
      </c>
      <c r="B12347">
        <v>-5.641832023828347E-2</v>
      </c>
      <c r="C12347">
        <f t="shared" si="192"/>
        <v>1.3714408192986074</v>
      </c>
    </row>
    <row r="12348" spans="1:3" x14ac:dyDescent="0.3">
      <c r="A12348">
        <v>-3.485299510887327</v>
      </c>
      <c r="B12348">
        <v>-2.4696458950503848</v>
      </c>
      <c r="C12348">
        <f t="shared" si="192"/>
        <v>1.0156536158369422</v>
      </c>
    </row>
    <row r="12349" spans="1:3" x14ac:dyDescent="0.3">
      <c r="A12349">
        <v>0.80550418327416629</v>
      </c>
      <c r="B12349">
        <v>0.61825377618473731</v>
      </c>
      <c r="C12349">
        <f t="shared" si="192"/>
        <v>0.18725040708942897</v>
      </c>
    </row>
    <row r="12350" spans="1:3" x14ac:dyDescent="0.3">
      <c r="A12350">
        <v>-1.5544378485146551</v>
      </c>
      <c r="B12350">
        <v>-1.5434804325698459</v>
      </c>
      <c r="C12350">
        <f t="shared" si="192"/>
        <v>1.0957415944809146E-2</v>
      </c>
    </row>
    <row r="12351" spans="1:3" x14ac:dyDescent="0.3">
      <c r="A12351">
        <v>2.5650611860315031E-2</v>
      </c>
      <c r="B12351">
        <v>1.2359876635373581E-2</v>
      </c>
      <c r="C12351">
        <f t="shared" si="192"/>
        <v>1.3290735224941451E-2</v>
      </c>
    </row>
    <row r="12352" spans="1:3" x14ac:dyDescent="0.3">
      <c r="A12352">
        <v>0.80550418327416629</v>
      </c>
      <c r="B12352">
        <v>0.7630694748307788</v>
      </c>
      <c r="C12352">
        <f t="shared" si="192"/>
        <v>4.2434708443387481E-2</v>
      </c>
    </row>
    <row r="12353" spans="1:3" x14ac:dyDescent="0.3">
      <c r="A12353">
        <v>-9.6296690100987747E-3</v>
      </c>
      <c r="B12353">
        <v>0.20791730263436051</v>
      </c>
      <c r="C12353">
        <f t="shared" si="192"/>
        <v>0.21754697164445927</v>
      </c>
    </row>
    <row r="12354" spans="1:3" x14ac:dyDescent="0.3">
      <c r="A12354">
        <v>-0.26719674026620699</v>
      </c>
      <c r="B12354">
        <v>2.3815700156641001E-2</v>
      </c>
      <c r="C12354">
        <f t="shared" si="192"/>
        <v>0.29101244042284802</v>
      </c>
    </row>
    <row r="12355" spans="1:3" x14ac:dyDescent="0.3">
      <c r="A12355">
        <v>0.80550418327416629</v>
      </c>
      <c r="B12355">
        <v>0.70395620799386927</v>
      </c>
      <c r="C12355">
        <f t="shared" ref="C12355:C12418" si="193">ABS(A12355-B12355)</f>
        <v>0.10154797528029702</v>
      </c>
    </row>
    <row r="12356" spans="1:3" x14ac:dyDescent="0.3">
      <c r="A12356">
        <v>-3.485299510887327</v>
      </c>
      <c r="B12356">
        <v>-2.5456593951318851</v>
      </c>
      <c r="C12356">
        <f t="shared" si="193"/>
        <v>0.93964011575544193</v>
      </c>
    </row>
    <row r="12357" spans="1:3" x14ac:dyDescent="0.3">
      <c r="A12357">
        <v>9.001266727273749E-2</v>
      </c>
      <c r="B12357">
        <v>0.30796123252203111</v>
      </c>
      <c r="C12357">
        <f t="shared" si="193"/>
        <v>0.21794856524929362</v>
      </c>
    </row>
    <row r="12358" spans="1:3" x14ac:dyDescent="0.3">
      <c r="A12358">
        <v>0.80550418327416629</v>
      </c>
      <c r="B12358">
        <v>0.64428963389521055</v>
      </c>
      <c r="C12358">
        <f t="shared" si="193"/>
        <v>0.16121454937895574</v>
      </c>
    </row>
    <row r="12359" spans="1:3" x14ac:dyDescent="0.3">
      <c r="A12359">
        <v>0.80550418327416629</v>
      </c>
      <c r="B12359">
        <v>0.68142666614883207</v>
      </c>
      <c r="C12359">
        <f t="shared" si="193"/>
        <v>0.12407751712533421</v>
      </c>
    </row>
    <row r="12360" spans="1:3" x14ac:dyDescent="0.3">
      <c r="A12360">
        <v>0.36033330000491132</v>
      </c>
      <c r="B12360">
        <v>0.36571029883694189</v>
      </c>
      <c r="C12360">
        <f t="shared" si="193"/>
        <v>5.3769988320305773E-3</v>
      </c>
    </row>
    <row r="12361" spans="1:3" x14ac:dyDescent="0.3">
      <c r="A12361">
        <v>-0.3390677021434122</v>
      </c>
      <c r="B12361">
        <v>0.63333473227515358</v>
      </c>
      <c r="C12361">
        <f t="shared" si="193"/>
        <v>0.97240243441856578</v>
      </c>
    </row>
    <row r="12362" spans="1:3" x14ac:dyDescent="0.3">
      <c r="A12362">
        <v>-1.033105199674033</v>
      </c>
      <c r="B12362">
        <v>-0.97602787483495179</v>
      </c>
      <c r="C12362">
        <f t="shared" si="193"/>
        <v>5.7077324839081234E-2</v>
      </c>
    </row>
    <row r="12363" spans="1:3" x14ac:dyDescent="0.3">
      <c r="A12363">
        <v>0.64459904474311036</v>
      </c>
      <c r="B12363">
        <v>0.67740299602256826</v>
      </c>
      <c r="C12363">
        <f t="shared" si="193"/>
        <v>3.2803951279457899E-2</v>
      </c>
    </row>
    <row r="12364" spans="1:3" x14ac:dyDescent="0.3">
      <c r="A12364">
        <v>0.51265683114764427</v>
      </c>
      <c r="B12364">
        <v>0.3685773970378316</v>
      </c>
      <c r="C12364">
        <f t="shared" si="193"/>
        <v>0.14407943410981267</v>
      </c>
    </row>
    <row r="12365" spans="1:3" x14ac:dyDescent="0.3">
      <c r="A12365">
        <v>0.13506610606143299</v>
      </c>
      <c r="B12365">
        <v>6.113644962936314E-2</v>
      </c>
      <c r="C12365">
        <f t="shared" si="193"/>
        <v>7.3929656432069848E-2</v>
      </c>
    </row>
    <row r="12366" spans="1:3" x14ac:dyDescent="0.3">
      <c r="A12366">
        <v>-0.48173692497428189</v>
      </c>
      <c r="B12366">
        <v>-1.8038149557320799</v>
      </c>
      <c r="C12366">
        <f t="shared" si="193"/>
        <v>1.322078030757798</v>
      </c>
    </row>
    <row r="12367" spans="1:3" x14ac:dyDescent="0.3">
      <c r="A12367">
        <v>0.72076081031447659</v>
      </c>
      <c r="B12367">
        <v>0.48927192837307643</v>
      </c>
      <c r="C12367">
        <f t="shared" si="193"/>
        <v>0.23148888194140016</v>
      </c>
    </row>
    <row r="12368" spans="1:3" x14ac:dyDescent="0.3">
      <c r="A12368">
        <v>0.67141656783161963</v>
      </c>
      <c r="B12368">
        <v>0.60236732430850404</v>
      </c>
      <c r="C12368">
        <f t="shared" si="193"/>
        <v>6.9049243523115589E-2</v>
      </c>
    </row>
    <row r="12369" spans="1:3" x14ac:dyDescent="0.3">
      <c r="A12369">
        <v>0.34531548707534632</v>
      </c>
      <c r="B12369">
        <v>-0.33999950767894138</v>
      </c>
      <c r="C12369">
        <f t="shared" si="193"/>
        <v>0.6853149947542877</v>
      </c>
    </row>
    <row r="12370" spans="1:3" x14ac:dyDescent="0.3">
      <c r="A12370">
        <v>0.68643438076118457</v>
      </c>
      <c r="B12370">
        <v>0.63809919853183117</v>
      </c>
      <c r="C12370">
        <f t="shared" si="193"/>
        <v>4.8335182229353402E-2</v>
      </c>
    </row>
    <row r="12371" spans="1:3" x14ac:dyDescent="0.3">
      <c r="A12371">
        <v>-6.9819770334778153E-2</v>
      </c>
      <c r="B12371">
        <v>1.1244313434432831E-3</v>
      </c>
      <c r="C12371">
        <f t="shared" si="193"/>
        <v>7.0944201678221436E-2</v>
      </c>
    </row>
    <row r="12372" spans="1:3" x14ac:dyDescent="0.3">
      <c r="A12372">
        <v>-2.905713524024417E-2</v>
      </c>
      <c r="B12372">
        <v>-4.7164146169888649E-2</v>
      </c>
      <c r="C12372">
        <f t="shared" si="193"/>
        <v>1.8107010929644479E-2</v>
      </c>
    </row>
    <row r="12373" spans="1:3" x14ac:dyDescent="0.3">
      <c r="A12373">
        <v>-4.0856845399188407E-2</v>
      </c>
      <c r="B12373">
        <v>2.0214174533889049E-2</v>
      </c>
      <c r="C12373">
        <f t="shared" si="193"/>
        <v>6.1071019933077453E-2</v>
      </c>
    </row>
    <row r="12374" spans="1:3" x14ac:dyDescent="0.3">
      <c r="A12374">
        <v>0.50622062560640224</v>
      </c>
      <c r="B12374">
        <v>0.64644989633718686</v>
      </c>
      <c r="C12374">
        <f t="shared" si="193"/>
        <v>0.14022927073078462</v>
      </c>
    </row>
    <row r="12375" spans="1:3" x14ac:dyDescent="0.3">
      <c r="A12375">
        <v>6.1049742337147272E-2</v>
      </c>
      <c r="B12375">
        <v>0.66063047977892631</v>
      </c>
      <c r="C12375">
        <f t="shared" si="193"/>
        <v>0.59958073744177898</v>
      </c>
    </row>
    <row r="12376" spans="1:3" x14ac:dyDescent="0.3">
      <c r="A12376">
        <v>-1.1747017215813631</v>
      </c>
      <c r="B12376">
        <v>-1.463341233140337</v>
      </c>
      <c r="C12376">
        <f t="shared" si="193"/>
        <v>0.28863951155897394</v>
      </c>
    </row>
    <row r="12377" spans="1:3" x14ac:dyDescent="0.3">
      <c r="A12377">
        <v>0.1618836291499422</v>
      </c>
      <c r="B12377">
        <v>8.9372022484340369E-2</v>
      </c>
      <c r="C12377">
        <f t="shared" si="193"/>
        <v>7.251160666560183E-2</v>
      </c>
    </row>
    <row r="12378" spans="1:3" x14ac:dyDescent="0.3">
      <c r="A12378">
        <v>-2.6271387720550279</v>
      </c>
      <c r="B12378">
        <v>-2.487480955616105</v>
      </c>
      <c r="C12378">
        <f t="shared" si="193"/>
        <v>0.13965781643892283</v>
      </c>
    </row>
    <row r="12379" spans="1:3" x14ac:dyDescent="0.3">
      <c r="A12379">
        <v>-1.99960873178391</v>
      </c>
      <c r="B12379">
        <v>-2.517920775142775</v>
      </c>
      <c r="C12379">
        <f t="shared" si="193"/>
        <v>0.51831204335886505</v>
      </c>
    </row>
    <row r="12380" spans="1:3" x14ac:dyDescent="0.3">
      <c r="A12380">
        <v>0.80550418327416629</v>
      </c>
      <c r="B12380">
        <v>0.42428715247601612</v>
      </c>
      <c r="C12380">
        <f t="shared" si="193"/>
        <v>0.38121703079815017</v>
      </c>
    </row>
    <row r="12381" spans="1:3" x14ac:dyDescent="0.3">
      <c r="A12381">
        <v>-0.26719674026620699</v>
      </c>
      <c r="B12381">
        <v>-9.9755641426358371E-2</v>
      </c>
      <c r="C12381">
        <f t="shared" si="193"/>
        <v>0.16744109883984862</v>
      </c>
    </row>
    <row r="12382" spans="1:3" x14ac:dyDescent="0.3">
      <c r="A12382">
        <v>-1.7131975851986301</v>
      </c>
      <c r="B12382">
        <v>-1.5432752045998861</v>
      </c>
      <c r="C12382">
        <f t="shared" si="193"/>
        <v>0.16992238059874398</v>
      </c>
    </row>
    <row r="12383" spans="1:3" x14ac:dyDescent="0.3">
      <c r="A12383">
        <v>0.39251432771112282</v>
      </c>
      <c r="B12383">
        <v>0.8214222114421913</v>
      </c>
      <c r="C12383">
        <f t="shared" si="193"/>
        <v>0.42890788373106847</v>
      </c>
    </row>
    <row r="12384" spans="1:3" x14ac:dyDescent="0.3">
      <c r="A12384">
        <v>0.53732895238907297</v>
      </c>
      <c r="B12384">
        <v>0.18424416031144511</v>
      </c>
      <c r="C12384">
        <f t="shared" si="193"/>
        <v>0.35308479207762788</v>
      </c>
    </row>
    <row r="12385" spans="1:3" x14ac:dyDescent="0.3">
      <c r="A12385">
        <v>-0.26719674026620699</v>
      </c>
      <c r="B12385">
        <v>-0.2137853751692243</v>
      </c>
      <c r="C12385">
        <f t="shared" si="193"/>
        <v>5.3411365096982688E-2</v>
      </c>
    </row>
    <row r="12386" spans="1:3" x14ac:dyDescent="0.3">
      <c r="A12386">
        <v>-0.65873257735844348</v>
      </c>
      <c r="B12386">
        <v>0.17036285401147919</v>
      </c>
      <c r="C12386">
        <f t="shared" si="193"/>
        <v>0.8290954313699227</v>
      </c>
    </row>
    <row r="12387" spans="1:3" x14ac:dyDescent="0.3">
      <c r="A12387">
        <v>0.5705826810188247</v>
      </c>
      <c r="B12387">
        <v>0.62407129758889257</v>
      </c>
      <c r="C12387">
        <f t="shared" si="193"/>
        <v>5.3488616570067871E-2</v>
      </c>
    </row>
    <row r="12388" spans="1:3" x14ac:dyDescent="0.3">
      <c r="A12388">
        <v>0.80550418327416629</v>
      </c>
      <c r="B12388">
        <v>0.7024779192366688</v>
      </c>
      <c r="C12388">
        <f t="shared" si="193"/>
        <v>0.10302626403749748</v>
      </c>
    </row>
    <row r="12389" spans="1:3" x14ac:dyDescent="0.3">
      <c r="A12389">
        <v>0.68643438076118457</v>
      </c>
      <c r="B12389">
        <v>0.195895356728816</v>
      </c>
      <c r="C12389">
        <f t="shared" si="193"/>
        <v>0.4905390240323686</v>
      </c>
    </row>
    <row r="12390" spans="1:3" x14ac:dyDescent="0.3">
      <c r="A12390">
        <v>0.55771026993634021</v>
      </c>
      <c r="B12390">
        <v>0.43542256229339488</v>
      </c>
      <c r="C12390">
        <f t="shared" si="193"/>
        <v>0.12228770764294533</v>
      </c>
    </row>
    <row r="12391" spans="1:3" x14ac:dyDescent="0.3">
      <c r="A12391">
        <v>0.26915372150397959</v>
      </c>
      <c r="B12391">
        <v>-0.65916873287195987</v>
      </c>
      <c r="C12391">
        <f t="shared" si="193"/>
        <v>0.92832245437593941</v>
      </c>
    </row>
    <row r="12392" spans="1:3" x14ac:dyDescent="0.3">
      <c r="A12392">
        <v>-3.485299510887327</v>
      </c>
      <c r="B12392">
        <v>-2.459279305790131</v>
      </c>
      <c r="C12392">
        <f t="shared" si="193"/>
        <v>1.026020205097196</v>
      </c>
    </row>
    <row r="12393" spans="1:3" x14ac:dyDescent="0.3">
      <c r="A12393">
        <v>-0.26719674026620699</v>
      </c>
      <c r="B12393">
        <v>-0.18853045728308049</v>
      </c>
      <c r="C12393">
        <f t="shared" si="193"/>
        <v>7.8666282983126501E-2</v>
      </c>
    </row>
    <row r="12394" spans="1:3" x14ac:dyDescent="0.3">
      <c r="A12394">
        <v>0.80550418327416629</v>
      </c>
      <c r="B12394">
        <v>0.64645768521554381</v>
      </c>
      <c r="C12394">
        <f t="shared" si="193"/>
        <v>0.15904649805862248</v>
      </c>
    </row>
    <row r="12395" spans="1:3" x14ac:dyDescent="0.3">
      <c r="A12395">
        <v>0.80550418327416629</v>
      </c>
      <c r="B12395">
        <v>0.7293288932232862</v>
      </c>
      <c r="C12395">
        <f t="shared" si="193"/>
        <v>7.6175290050880085E-2</v>
      </c>
    </row>
    <row r="12396" spans="1:3" x14ac:dyDescent="0.3">
      <c r="A12396">
        <v>-1.3195163462593129</v>
      </c>
      <c r="B12396">
        <v>-0.17839876007899419</v>
      </c>
      <c r="C12396">
        <f t="shared" si="193"/>
        <v>1.1411175861803187</v>
      </c>
    </row>
    <row r="12397" spans="1:3" x14ac:dyDescent="0.3">
      <c r="A12397">
        <v>-3.485299510887327</v>
      </c>
      <c r="B12397">
        <v>-2.42739283425104</v>
      </c>
      <c r="C12397">
        <f t="shared" si="193"/>
        <v>1.057906676636287</v>
      </c>
    </row>
    <row r="12398" spans="1:3" x14ac:dyDescent="0.3">
      <c r="A12398">
        <v>0.80550418327416629</v>
      </c>
      <c r="B12398">
        <v>0.7413765393117826</v>
      </c>
      <c r="C12398">
        <f t="shared" si="193"/>
        <v>6.4127643962383685E-2</v>
      </c>
    </row>
    <row r="12399" spans="1:3" x14ac:dyDescent="0.3">
      <c r="A12399">
        <v>-0.26719674026620699</v>
      </c>
      <c r="B12399">
        <v>-0.1555888249053981</v>
      </c>
      <c r="C12399">
        <f t="shared" si="193"/>
        <v>0.11160791536080888</v>
      </c>
    </row>
    <row r="12400" spans="1:3" x14ac:dyDescent="0.3">
      <c r="A12400">
        <v>0.80550418327416629</v>
      </c>
      <c r="B12400">
        <v>0.19320032824970421</v>
      </c>
      <c r="C12400">
        <f t="shared" si="193"/>
        <v>0.61230385502446205</v>
      </c>
    </row>
    <row r="12401" spans="1:3" x14ac:dyDescent="0.3">
      <c r="A12401">
        <v>0.41396834618192979</v>
      </c>
      <c r="B12401">
        <v>0.12920755818309779</v>
      </c>
      <c r="C12401">
        <f t="shared" si="193"/>
        <v>0.28476078799883198</v>
      </c>
    </row>
    <row r="12402" spans="1:3" x14ac:dyDescent="0.3">
      <c r="A12402">
        <v>0.26915372150397959</v>
      </c>
      <c r="B12402">
        <v>2.226530982064942E-2</v>
      </c>
      <c r="C12402">
        <f t="shared" si="193"/>
        <v>0.24688841168333017</v>
      </c>
    </row>
    <row r="12403" spans="1:3" x14ac:dyDescent="0.3">
      <c r="A12403">
        <v>0.80550418327416629</v>
      </c>
      <c r="B12403">
        <v>0.80095727163961228</v>
      </c>
      <c r="C12403">
        <f t="shared" si="193"/>
        <v>4.5469116345540073E-3</v>
      </c>
    </row>
    <row r="12404" spans="1:3" x14ac:dyDescent="0.3">
      <c r="A12404">
        <v>-0.65765987643490276</v>
      </c>
      <c r="B12404">
        <v>0.44627682141439518</v>
      </c>
      <c r="C12404">
        <f t="shared" si="193"/>
        <v>1.1039366978492979</v>
      </c>
    </row>
    <row r="12405" spans="1:3" x14ac:dyDescent="0.3">
      <c r="A12405">
        <v>0.6156361198075202</v>
      </c>
      <c r="B12405">
        <v>0.82489255436411657</v>
      </c>
      <c r="C12405">
        <f t="shared" si="193"/>
        <v>0.20925643455659637</v>
      </c>
    </row>
    <row r="12406" spans="1:3" x14ac:dyDescent="0.3">
      <c r="A12406">
        <v>-0.98268825626763578</v>
      </c>
      <c r="B12406">
        <v>1.2236097539875449E-2</v>
      </c>
      <c r="C12406">
        <f t="shared" si="193"/>
        <v>0.99492435380751121</v>
      </c>
    </row>
    <row r="12407" spans="1:3" x14ac:dyDescent="0.3">
      <c r="A12407">
        <v>0.43756776649981832</v>
      </c>
      <c r="B12407">
        <v>0.63769886889650251</v>
      </c>
      <c r="C12407">
        <f t="shared" si="193"/>
        <v>0.20013110239668419</v>
      </c>
    </row>
    <row r="12408" spans="1:3" x14ac:dyDescent="0.3">
      <c r="A12408">
        <v>-1.2830445148589411</v>
      </c>
      <c r="B12408">
        <v>-1.066595722909353</v>
      </c>
      <c r="C12408">
        <f t="shared" si="193"/>
        <v>0.2164487919495881</v>
      </c>
    </row>
    <row r="12409" spans="1:3" x14ac:dyDescent="0.3">
      <c r="A12409">
        <v>-3.485299510887327</v>
      </c>
      <c r="B12409">
        <v>-2.2140007877017851</v>
      </c>
      <c r="C12409">
        <f t="shared" si="193"/>
        <v>1.2712987231855419</v>
      </c>
    </row>
    <row r="12410" spans="1:3" x14ac:dyDescent="0.3">
      <c r="A12410">
        <v>0.6499625493608121</v>
      </c>
      <c r="B12410">
        <v>0.74714199409067095</v>
      </c>
      <c r="C12410">
        <f t="shared" si="193"/>
        <v>9.7179444729858844E-2</v>
      </c>
    </row>
    <row r="12411" spans="1:3" x14ac:dyDescent="0.3">
      <c r="A12411">
        <v>0.80550418327416629</v>
      </c>
      <c r="B12411">
        <v>0.72359460686683152</v>
      </c>
      <c r="C12411">
        <f t="shared" si="193"/>
        <v>8.1909576407334761E-2</v>
      </c>
    </row>
    <row r="12412" spans="1:3" x14ac:dyDescent="0.3">
      <c r="A12412">
        <v>0.62636312904292413</v>
      </c>
      <c r="B12412">
        <v>0.17747585763485599</v>
      </c>
      <c r="C12412">
        <f t="shared" si="193"/>
        <v>0.44888727140806817</v>
      </c>
    </row>
    <row r="12413" spans="1:3" x14ac:dyDescent="0.3">
      <c r="A12413">
        <v>0.53732895238907297</v>
      </c>
      <c r="B12413">
        <v>0.71036924996871398</v>
      </c>
      <c r="C12413">
        <f t="shared" si="193"/>
        <v>0.17304029757964101</v>
      </c>
    </row>
    <row r="12414" spans="1:3" x14ac:dyDescent="0.3">
      <c r="A12414">
        <v>0.80550418327416629</v>
      </c>
      <c r="B12414">
        <v>0.70650888206335727</v>
      </c>
      <c r="C12414">
        <f t="shared" si="193"/>
        <v>9.8995301210809017E-2</v>
      </c>
    </row>
    <row r="12415" spans="1:3" x14ac:dyDescent="0.3">
      <c r="A12415">
        <v>0.1618836291499422</v>
      </c>
      <c r="B12415">
        <v>0.16873526643921119</v>
      </c>
      <c r="C12415">
        <f t="shared" si="193"/>
        <v>6.8516372892689914E-3</v>
      </c>
    </row>
    <row r="12416" spans="1:3" x14ac:dyDescent="0.3">
      <c r="A12416">
        <v>-0.62440614780515158</v>
      </c>
      <c r="B12416">
        <v>0.1635438768550459</v>
      </c>
      <c r="C12416">
        <f t="shared" si="193"/>
        <v>0.78795002466019748</v>
      </c>
    </row>
    <row r="12417" spans="1:3" x14ac:dyDescent="0.3">
      <c r="A12417">
        <v>0.76259614633255135</v>
      </c>
      <c r="B12417">
        <v>0.1356880237900622</v>
      </c>
      <c r="C12417">
        <f t="shared" si="193"/>
        <v>0.62690812254248918</v>
      </c>
    </row>
    <row r="12418" spans="1:3" x14ac:dyDescent="0.3">
      <c r="A12418">
        <v>0.80550418327416629</v>
      </c>
      <c r="B12418">
        <v>0.5117700149446236</v>
      </c>
      <c r="C12418">
        <f t="shared" si="193"/>
        <v>0.29373416832954269</v>
      </c>
    </row>
    <row r="12419" spans="1:3" x14ac:dyDescent="0.3">
      <c r="A12419">
        <v>3.9595723866339777E-2</v>
      </c>
      <c r="B12419">
        <v>0.2437861023064111</v>
      </c>
      <c r="C12419">
        <f t="shared" ref="C12419:C12482" si="194">ABS(A12419-B12419)</f>
        <v>0.20419037844007132</v>
      </c>
    </row>
    <row r="12420" spans="1:3" x14ac:dyDescent="0.3">
      <c r="A12420">
        <v>-0.26719674026620699</v>
      </c>
      <c r="B12420">
        <v>-0.26254903367155352</v>
      </c>
      <c r="C12420">
        <f t="shared" si="194"/>
        <v>4.6477065946534668E-3</v>
      </c>
    </row>
    <row r="12421" spans="1:3" x14ac:dyDescent="0.3">
      <c r="A12421">
        <v>-0.68233199767633146</v>
      </c>
      <c r="B12421">
        <v>-0.85081326699497062</v>
      </c>
      <c r="C12421">
        <f t="shared" si="194"/>
        <v>0.16848126931863916</v>
      </c>
    </row>
    <row r="12422" spans="1:3" x14ac:dyDescent="0.3">
      <c r="A12422">
        <v>-0.48173692497428189</v>
      </c>
      <c r="B12422">
        <v>-0.53450496233120159</v>
      </c>
      <c r="C12422">
        <f t="shared" si="194"/>
        <v>5.2768037356919706E-2</v>
      </c>
    </row>
    <row r="12423" spans="1:3" x14ac:dyDescent="0.3">
      <c r="A12423">
        <v>-9.6296690100987747E-3</v>
      </c>
      <c r="B12423">
        <v>3.9337753750040283E-3</v>
      </c>
      <c r="C12423">
        <f t="shared" si="194"/>
        <v>1.3563444385102803E-2</v>
      </c>
    </row>
    <row r="12424" spans="1:3" x14ac:dyDescent="0.3">
      <c r="A12424">
        <v>0.80550418327416629</v>
      </c>
      <c r="B12424">
        <v>0.78697281041857126</v>
      </c>
      <c r="C12424">
        <f t="shared" si="194"/>
        <v>1.853137285559503E-2</v>
      </c>
    </row>
    <row r="12425" spans="1:3" x14ac:dyDescent="0.3">
      <c r="A12425">
        <v>-0.44633779449744909</v>
      </c>
      <c r="B12425">
        <v>-5.5005066135600236E-3</v>
      </c>
      <c r="C12425">
        <f t="shared" si="194"/>
        <v>0.4408372878838891</v>
      </c>
    </row>
    <row r="12426" spans="1:3" x14ac:dyDescent="0.3">
      <c r="A12426">
        <v>-3.485299510887327</v>
      </c>
      <c r="B12426">
        <v>-2.19921176970862</v>
      </c>
      <c r="C12426">
        <f t="shared" si="194"/>
        <v>1.2860877411787071</v>
      </c>
    </row>
    <row r="12427" spans="1:3" x14ac:dyDescent="0.3">
      <c r="A12427">
        <v>0.80550418327416629</v>
      </c>
      <c r="B12427">
        <v>0.73476405438996573</v>
      </c>
      <c r="C12427">
        <f t="shared" si="194"/>
        <v>7.0740128884200559E-2</v>
      </c>
    </row>
    <row r="12428" spans="1:3" x14ac:dyDescent="0.3">
      <c r="A12428">
        <v>-9.6296690100987747E-3</v>
      </c>
      <c r="B12428">
        <v>-0.1087409972207562</v>
      </c>
      <c r="C12428">
        <f t="shared" si="194"/>
        <v>9.9111328210657421E-2</v>
      </c>
    </row>
    <row r="12429" spans="1:3" x14ac:dyDescent="0.3">
      <c r="A12429">
        <v>-0.60617023210496479</v>
      </c>
      <c r="B12429">
        <v>-2.4001558046861722</v>
      </c>
      <c r="C12429">
        <f t="shared" si="194"/>
        <v>1.7939855725812075</v>
      </c>
    </row>
    <row r="12430" spans="1:3" x14ac:dyDescent="0.3">
      <c r="A12430">
        <v>0.48798470990621601</v>
      </c>
      <c r="B12430">
        <v>0.57347565370918785</v>
      </c>
      <c r="C12430">
        <f t="shared" si="194"/>
        <v>8.5490943802971842E-2</v>
      </c>
    </row>
    <row r="12431" spans="1:3" x14ac:dyDescent="0.3">
      <c r="A12431">
        <v>0.80550418327416629</v>
      </c>
      <c r="B12431">
        <v>0.6950565981830249</v>
      </c>
      <c r="C12431">
        <f t="shared" si="194"/>
        <v>0.11044758509114139</v>
      </c>
    </row>
    <row r="12432" spans="1:3" x14ac:dyDescent="0.3">
      <c r="A12432">
        <v>0.80550418327416629</v>
      </c>
      <c r="B12432">
        <v>0.286837156108109</v>
      </c>
      <c r="C12432">
        <f t="shared" si="194"/>
        <v>0.51866702716605728</v>
      </c>
    </row>
    <row r="12433" spans="1:3" x14ac:dyDescent="0.3">
      <c r="A12433">
        <v>-0.80354720203639363</v>
      </c>
      <c r="B12433">
        <v>-1.563746967387609</v>
      </c>
      <c r="C12433">
        <f t="shared" si="194"/>
        <v>0.76019976535121536</v>
      </c>
    </row>
    <row r="12434" spans="1:3" x14ac:dyDescent="0.3">
      <c r="A12434">
        <v>0.80550418327416629</v>
      </c>
      <c r="B12434">
        <v>0.78744137893205168</v>
      </c>
      <c r="C12434">
        <f t="shared" si="194"/>
        <v>1.8062804342114602E-2</v>
      </c>
    </row>
    <row r="12435" spans="1:3" x14ac:dyDescent="0.3">
      <c r="A12435">
        <v>-0.26719674026620699</v>
      </c>
      <c r="B12435">
        <v>3.748972941507997E-2</v>
      </c>
      <c r="C12435">
        <f t="shared" si="194"/>
        <v>0.30468646968128699</v>
      </c>
    </row>
    <row r="12436" spans="1:3" x14ac:dyDescent="0.3">
      <c r="A12436">
        <v>0.37642381385801699</v>
      </c>
      <c r="B12436">
        <v>0.19472416587132779</v>
      </c>
      <c r="C12436">
        <f t="shared" si="194"/>
        <v>0.18169964798668919</v>
      </c>
    </row>
    <row r="12437" spans="1:3" x14ac:dyDescent="0.3">
      <c r="A12437">
        <v>0.62636312904292413</v>
      </c>
      <c r="B12437">
        <v>0.15967954765547909</v>
      </c>
      <c r="C12437">
        <f t="shared" si="194"/>
        <v>0.46668358138744503</v>
      </c>
    </row>
    <row r="12438" spans="1:3" x14ac:dyDescent="0.3">
      <c r="A12438">
        <v>-1.8762481255767669</v>
      </c>
      <c r="B12438">
        <v>-1.19255306494169</v>
      </c>
      <c r="C12438">
        <f t="shared" si="194"/>
        <v>0.6836950606350769</v>
      </c>
    </row>
    <row r="12439" spans="1:3" x14ac:dyDescent="0.3">
      <c r="A12439">
        <v>0.69823409092012889</v>
      </c>
      <c r="B12439">
        <v>0.57107504519150298</v>
      </c>
      <c r="C12439">
        <f t="shared" si="194"/>
        <v>0.12715904572862591</v>
      </c>
    </row>
    <row r="12440" spans="1:3" x14ac:dyDescent="0.3">
      <c r="A12440">
        <v>0.80550418327416629</v>
      </c>
      <c r="B12440">
        <v>0.75529951682777119</v>
      </c>
      <c r="C12440">
        <f t="shared" si="194"/>
        <v>5.0204666446395096E-2</v>
      </c>
    </row>
    <row r="12441" spans="1:3" x14ac:dyDescent="0.3">
      <c r="A12441">
        <v>9.7849061888630596E-4</v>
      </c>
      <c r="B12441">
        <v>-3.3800980951176368E-2</v>
      </c>
      <c r="C12441">
        <f t="shared" si="194"/>
        <v>3.4779471570062677E-2</v>
      </c>
    </row>
    <row r="12442" spans="1:3" x14ac:dyDescent="0.3">
      <c r="A12442">
        <v>0.80550418327416629</v>
      </c>
      <c r="B12442">
        <v>0.65542581366303354</v>
      </c>
      <c r="C12442">
        <f t="shared" si="194"/>
        <v>0.15007836961113274</v>
      </c>
    </row>
    <row r="12443" spans="1:3" x14ac:dyDescent="0.3">
      <c r="A12443">
        <v>0.80550418327416629</v>
      </c>
      <c r="B12443">
        <v>0.46039270553456979</v>
      </c>
      <c r="C12443">
        <f t="shared" si="194"/>
        <v>0.34511147773959649</v>
      </c>
    </row>
    <row r="12444" spans="1:3" x14ac:dyDescent="0.3">
      <c r="A12444">
        <v>0.65210795120789311</v>
      </c>
      <c r="B12444">
        <v>0.53360645481588243</v>
      </c>
      <c r="C12444">
        <f t="shared" si="194"/>
        <v>0.11850149639201069</v>
      </c>
    </row>
    <row r="12445" spans="1:3" x14ac:dyDescent="0.3">
      <c r="A12445">
        <v>-9.6296690100987747E-3</v>
      </c>
      <c r="B12445">
        <v>-0.2077981192233857</v>
      </c>
      <c r="C12445">
        <f t="shared" si="194"/>
        <v>0.19816845021328694</v>
      </c>
    </row>
    <row r="12446" spans="1:3" x14ac:dyDescent="0.3">
      <c r="A12446">
        <v>0.56736457824820341</v>
      </c>
      <c r="B12446">
        <v>8.7688078403062947E-2</v>
      </c>
      <c r="C12446">
        <f t="shared" si="194"/>
        <v>0.47967649984514049</v>
      </c>
    </row>
    <row r="12447" spans="1:3" x14ac:dyDescent="0.3">
      <c r="A12447">
        <v>-9.6296690100987747E-3</v>
      </c>
      <c r="B12447">
        <v>-0.10001925555163289</v>
      </c>
      <c r="C12447">
        <f t="shared" si="194"/>
        <v>9.0389586541534117E-2</v>
      </c>
    </row>
    <row r="12448" spans="1:3" x14ac:dyDescent="0.3">
      <c r="A12448">
        <v>0.80550418327416629</v>
      </c>
      <c r="B12448">
        <v>0.67263751653862114</v>
      </c>
      <c r="C12448">
        <f t="shared" si="194"/>
        <v>0.13286666673554515</v>
      </c>
    </row>
    <row r="12449" spans="1:3" x14ac:dyDescent="0.3">
      <c r="A12449">
        <v>-0.72738543646502696</v>
      </c>
      <c r="B12449">
        <v>0.59331900557678463</v>
      </c>
      <c r="C12449">
        <f t="shared" si="194"/>
        <v>1.3207044420418117</v>
      </c>
    </row>
    <row r="12450" spans="1:3" x14ac:dyDescent="0.3">
      <c r="A12450">
        <v>0.59096399856609139</v>
      </c>
      <c r="B12450">
        <v>0.54018543867530111</v>
      </c>
      <c r="C12450">
        <f t="shared" si="194"/>
        <v>5.0778559890790276E-2</v>
      </c>
    </row>
    <row r="12451" spans="1:3" x14ac:dyDescent="0.3">
      <c r="A12451">
        <v>0.26915372150397959</v>
      </c>
      <c r="B12451">
        <v>0.16542959211905761</v>
      </c>
      <c r="C12451">
        <f t="shared" si="194"/>
        <v>0.10372412938492198</v>
      </c>
    </row>
    <row r="12452" spans="1:3" x14ac:dyDescent="0.3">
      <c r="A12452">
        <v>0.23375459102714741</v>
      </c>
      <c r="B12452">
        <v>8.6440918668632738E-2</v>
      </c>
      <c r="C12452">
        <f t="shared" si="194"/>
        <v>0.14731367235851467</v>
      </c>
    </row>
    <row r="12453" spans="1:3" x14ac:dyDescent="0.3">
      <c r="A12453">
        <v>-0.4838823268213624</v>
      </c>
      <c r="B12453">
        <v>0.22365885217968709</v>
      </c>
      <c r="C12453">
        <f t="shared" si="194"/>
        <v>0.70754117900104951</v>
      </c>
    </row>
    <row r="12454" spans="1:3" x14ac:dyDescent="0.3">
      <c r="A12454">
        <v>0.34317008522826531</v>
      </c>
      <c r="B12454">
        <v>2.4119522958798569E-2</v>
      </c>
      <c r="C12454">
        <f t="shared" si="194"/>
        <v>0.31905056226946676</v>
      </c>
    </row>
    <row r="12455" spans="1:3" x14ac:dyDescent="0.3">
      <c r="A12455">
        <v>0.1232663959024887</v>
      </c>
      <c r="B12455">
        <v>0.74847268172662584</v>
      </c>
      <c r="C12455">
        <f t="shared" si="194"/>
        <v>0.62520628582413718</v>
      </c>
    </row>
    <row r="12456" spans="1:3" x14ac:dyDescent="0.3">
      <c r="A12456">
        <v>0.61027261518981846</v>
      </c>
      <c r="B12456">
        <v>0.59618328588437031</v>
      </c>
      <c r="C12456">
        <f t="shared" si="194"/>
        <v>1.4089329305448151E-2</v>
      </c>
    </row>
    <row r="12457" spans="1:3" x14ac:dyDescent="0.3">
      <c r="A12457">
        <v>0.53732895238907297</v>
      </c>
      <c r="B12457">
        <v>0.67816190451749614</v>
      </c>
      <c r="C12457">
        <f t="shared" si="194"/>
        <v>0.14083295212842317</v>
      </c>
    </row>
    <row r="12458" spans="1:3" x14ac:dyDescent="0.3">
      <c r="A12458">
        <v>0.1618836291499422</v>
      </c>
      <c r="B12458">
        <v>0.17473846648434421</v>
      </c>
      <c r="C12458">
        <f t="shared" si="194"/>
        <v>1.2854837334402014E-2</v>
      </c>
    </row>
    <row r="12459" spans="1:3" x14ac:dyDescent="0.3">
      <c r="A12459">
        <v>0.80550418327416629</v>
      </c>
      <c r="B12459">
        <v>0.8470648917705762</v>
      </c>
      <c r="C12459">
        <f t="shared" si="194"/>
        <v>4.1560708496409915E-2</v>
      </c>
    </row>
    <row r="12460" spans="1:3" x14ac:dyDescent="0.3">
      <c r="A12460">
        <v>-1.1607566095753381</v>
      </c>
      <c r="B12460">
        <v>-0.63173965087145856</v>
      </c>
      <c r="C12460">
        <f t="shared" si="194"/>
        <v>0.52901695870387955</v>
      </c>
    </row>
    <row r="12461" spans="1:3" x14ac:dyDescent="0.3">
      <c r="A12461">
        <v>-3.485299510887327</v>
      </c>
      <c r="B12461">
        <v>-2.4156321432642538</v>
      </c>
      <c r="C12461">
        <f t="shared" si="194"/>
        <v>1.0696673676230732</v>
      </c>
    </row>
    <row r="12462" spans="1:3" x14ac:dyDescent="0.3">
      <c r="A12462">
        <v>0.80550418327416629</v>
      </c>
      <c r="B12462">
        <v>0.45872065751849789</v>
      </c>
      <c r="C12462">
        <f t="shared" si="194"/>
        <v>0.3467835257556684</v>
      </c>
    </row>
    <row r="12463" spans="1:3" x14ac:dyDescent="0.3">
      <c r="A12463">
        <v>-4.7293050940430417E-2</v>
      </c>
      <c r="B12463">
        <v>-0.77808456445321295</v>
      </c>
      <c r="C12463">
        <f t="shared" si="194"/>
        <v>0.73079151351278249</v>
      </c>
    </row>
    <row r="12464" spans="1:3" x14ac:dyDescent="0.3">
      <c r="A12464">
        <v>-0.38841194462626921</v>
      </c>
      <c r="B12464">
        <v>-0.49142635107600968</v>
      </c>
      <c r="C12464">
        <f t="shared" si="194"/>
        <v>0.10301440644974047</v>
      </c>
    </row>
    <row r="12465" spans="1:3" x14ac:dyDescent="0.3">
      <c r="A12465">
        <v>0.59096399856609139</v>
      </c>
      <c r="B12465">
        <v>0.32040384226681751</v>
      </c>
      <c r="C12465">
        <f t="shared" si="194"/>
        <v>0.27056015629927388</v>
      </c>
    </row>
    <row r="12466" spans="1:3" x14ac:dyDescent="0.3">
      <c r="A12466">
        <v>-1.33989766380658</v>
      </c>
      <c r="B12466">
        <v>-1.0437093617071</v>
      </c>
      <c r="C12466">
        <f t="shared" si="194"/>
        <v>0.29618830209947999</v>
      </c>
    </row>
    <row r="12467" spans="1:3" x14ac:dyDescent="0.3">
      <c r="A12467">
        <v>-1.466476372784344</v>
      </c>
      <c r="B12467">
        <v>0.47199703290095502</v>
      </c>
      <c r="C12467">
        <f t="shared" si="194"/>
        <v>1.938473405685299</v>
      </c>
    </row>
    <row r="12468" spans="1:3" x14ac:dyDescent="0.3">
      <c r="A12468">
        <v>0.80550418327416629</v>
      </c>
      <c r="B12468">
        <v>0.71184515178403862</v>
      </c>
      <c r="C12468">
        <f t="shared" si="194"/>
        <v>9.3659031490127664E-2</v>
      </c>
    </row>
    <row r="12469" spans="1:3" x14ac:dyDescent="0.3">
      <c r="A12469">
        <v>-0.26719674026620699</v>
      </c>
      <c r="B12469">
        <v>-5.846353142180738E-3</v>
      </c>
      <c r="C12469">
        <f t="shared" si="194"/>
        <v>0.26135038712402625</v>
      </c>
    </row>
    <row r="12470" spans="1:3" x14ac:dyDescent="0.3">
      <c r="A12470">
        <v>0.26915372150397959</v>
      </c>
      <c r="B12470">
        <v>0.69861979488592096</v>
      </c>
      <c r="C12470">
        <f t="shared" si="194"/>
        <v>0.42946607338194137</v>
      </c>
    </row>
    <row r="12471" spans="1:3" x14ac:dyDescent="0.3">
      <c r="A12471">
        <v>0.14150231160267501</v>
      </c>
      <c r="B12471">
        <v>0.28459860923353719</v>
      </c>
      <c r="C12471">
        <f t="shared" si="194"/>
        <v>0.14309629763086218</v>
      </c>
    </row>
    <row r="12472" spans="1:3" x14ac:dyDescent="0.3">
      <c r="A12472">
        <v>0.3410246833811848</v>
      </c>
      <c r="B12472">
        <v>0.1191494059308693</v>
      </c>
      <c r="C12472">
        <f t="shared" si="194"/>
        <v>0.22187527745031549</v>
      </c>
    </row>
    <row r="12473" spans="1:3" x14ac:dyDescent="0.3">
      <c r="A12473">
        <v>0.80550418327416629</v>
      </c>
      <c r="B12473">
        <v>0.67926471657797449</v>
      </c>
      <c r="C12473">
        <f t="shared" si="194"/>
        <v>0.12623946669619179</v>
      </c>
    </row>
    <row r="12474" spans="1:3" x14ac:dyDescent="0.3">
      <c r="A12474">
        <v>0.59096399856609139</v>
      </c>
      <c r="B12474">
        <v>0.74566086882101734</v>
      </c>
      <c r="C12474">
        <f t="shared" si="194"/>
        <v>0.15469687025492596</v>
      </c>
    </row>
    <row r="12475" spans="1:3" x14ac:dyDescent="0.3">
      <c r="A12475">
        <v>0.12755719959665021</v>
      </c>
      <c r="B12475">
        <v>0.32396210241139128</v>
      </c>
      <c r="C12475">
        <f t="shared" si="194"/>
        <v>0.19640490281474107</v>
      </c>
    </row>
    <row r="12476" spans="1:3" x14ac:dyDescent="0.3">
      <c r="A12476">
        <v>0.80550418327416629</v>
      </c>
      <c r="B12476">
        <v>0.72072328400944774</v>
      </c>
      <c r="C12476">
        <f t="shared" si="194"/>
        <v>8.4780899264718546E-2</v>
      </c>
    </row>
    <row r="12477" spans="1:3" x14ac:dyDescent="0.3">
      <c r="A12477">
        <v>-0.84752793990154884</v>
      </c>
      <c r="B12477">
        <v>7.753432332733054E-2</v>
      </c>
      <c r="C12477">
        <f t="shared" si="194"/>
        <v>0.92506226322887941</v>
      </c>
    </row>
    <row r="12478" spans="1:3" x14ac:dyDescent="0.3">
      <c r="A12478">
        <v>0.26915372150397959</v>
      </c>
      <c r="B12478">
        <v>0.34190144447334142</v>
      </c>
      <c r="C12478">
        <f t="shared" si="194"/>
        <v>7.2747722969361828E-2</v>
      </c>
    </row>
    <row r="12479" spans="1:3" x14ac:dyDescent="0.3">
      <c r="A12479">
        <v>0.80550418327416629</v>
      </c>
      <c r="B12479">
        <v>0.58926125748082103</v>
      </c>
      <c r="C12479">
        <f t="shared" si="194"/>
        <v>0.21624292579334525</v>
      </c>
    </row>
    <row r="12480" spans="1:3" x14ac:dyDescent="0.3">
      <c r="A12480">
        <v>-9.6296690100987747E-3</v>
      </c>
      <c r="B12480">
        <v>-3.8220553265919388E-2</v>
      </c>
      <c r="C12480">
        <f t="shared" si="194"/>
        <v>2.8590884255820612E-2</v>
      </c>
    </row>
    <row r="12481" spans="1:3" x14ac:dyDescent="0.3">
      <c r="A12481">
        <v>0.80550418327416629</v>
      </c>
      <c r="B12481">
        <v>0.58608764673586544</v>
      </c>
      <c r="C12481">
        <f t="shared" si="194"/>
        <v>0.21941653653830084</v>
      </c>
    </row>
    <row r="12482" spans="1:3" x14ac:dyDescent="0.3">
      <c r="A12482">
        <v>-1.009505779356145</v>
      </c>
      <c r="B12482">
        <v>-1.515900357964757</v>
      </c>
      <c r="C12482">
        <f t="shared" si="194"/>
        <v>0.50639457860861192</v>
      </c>
    </row>
    <row r="12483" spans="1:3" x14ac:dyDescent="0.3">
      <c r="A12483">
        <v>-1.247645384382108</v>
      </c>
      <c r="B12483">
        <v>-0.99655687542044147</v>
      </c>
      <c r="C12483">
        <f t="shared" ref="C12483:C12546" si="195">ABS(A12483-B12483)</f>
        <v>0.25108850896166657</v>
      </c>
    </row>
    <row r="12484" spans="1:3" x14ac:dyDescent="0.3">
      <c r="A12484">
        <v>-0.93763481747894029</v>
      </c>
      <c r="B12484">
        <v>-2.194008284555911</v>
      </c>
      <c r="C12484">
        <f t="shared" si="195"/>
        <v>1.2563734670769708</v>
      </c>
    </row>
    <row r="12485" spans="1:3" x14ac:dyDescent="0.3">
      <c r="A12485">
        <v>0.80550418327416629</v>
      </c>
      <c r="B12485">
        <v>0.36228750525244219</v>
      </c>
      <c r="C12485">
        <f t="shared" si="195"/>
        <v>0.4432166780217241</v>
      </c>
    </row>
    <row r="12486" spans="1:3" x14ac:dyDescent="0.3">
      <c r="A12486">
        <v>0.80550418327416629</v>
      </c>
      <c r="B12486">
        <v>0.68402290336149696</v>
      </c>
      <c r="C12486">
        <f t="shared" si="195"/>
        <v>0.12148127991266933</v>
      </c>
    </row>
    <row r="12487" spans="1:3" x14ac:dyDescent="0.3">
      <c r="A12487">
        <v>0.80550418327416629</v>
      </c>
      <c r="B12487">
        <v>0.1682391469911341</v>
      </c>
      <c r="C12487">
        <f t="shared" si="195"/>
        <v>0.63726503628303222</v>
      </c>
    </row>
    <row r="12488" spans="1:3" x14ac:dyDescent="0.3">
      <c r="A12488">
        <v>-0.2071254885479461</v>
      </c>
      <c r="B12488">
        <v>0.33612875948164628</v>
      </c>
      <c r="C12488">
        <f t="shared" si="195"/>
        <v>0.54325424802959232</v>
      </c>
    </row>
    <row r="12489" spans="1:3" x14ac:dyDescent="0.3">
      <c r="A12489">
        <v>0.68643438076118457</v>
      </c>
      <c r="B12489">
        <v>4.2623220482886012E-2</v>
      </c>
      <c r="C12489">
        <f t="shared" si="195"/>
        <v>0.64381116027829854</v>
      </c>
    </row>
    <row r="12490" spans="1:3" x14ac:dyDescent="0.3">
      <c r="A12490">
        <v>-0.71665842722962347</v>
      </c>
      <c r="B12490">
        <v>-1.9199290364676991</v>
      </c>
      <c r="C12490">
        <f t="shared" si="195"/>
        <v>1.2032706092380756</v>
      </c>
    </row>
    <row r="12491" spans="1:3" x14ac:dyDescent="0.3">
      <c r="A12491">
        <v>-0.44419239265036858</v>
      </c>
      <c r="B12491">
        <v>0.18239694225467259</v>
      </c>
      <c r="C12491">
        <f t="shared" si="195"/>
        <v>0.62658933490504121</v>
      </c>
    </row>
    <row r="12492" spans="1:3" x14ac:dyDescent="0.3">
      <c r="A12492">
        <v>0.3410246833811848</v>
      </c>
      <c r="B12492">
        <v>0.64281986533856428</v>
      </c>
      <c r="C12492">
        <f t="shared" si="195"/>
        <v>0.30179518195737948</v>
      </c>
    </row>
    <row r="12493" spans="1:3" x14ac:dyDescent="0.3">
      <c r="A12493">
        <v>0.56736457824820341</v>
      </c>
      <c r="B12493">
        <v>0.1009245902293842</v>
      </c>
      <c r="C12493">
        <f t="shared" si="195"/>
        <v>0.4664399880188192</v>
      </c>
    </row>
    <row r="12494" spans="1:3" x14ac:dyDescent="0.3">
      <c r="A12494">
        <v>-6.4456265717076411E-2</v>
      </c>
      <c r="B12494">
        <v>-1.5947402975972441E-2</v>
      </c>
      <c r="C12494">
        <f t="shared" si="195"/>
        <v>4.850886274110397E-2</v>
      </c>
    </row>
    <row r="12495" spans="1:3" x14ac:dyDescent="0.3">
      <c r="A12495">
        <v>0.80550418327416629</v>
      </c>
      <c r="B12495">
        <v>0.64315031697243674</v>
      </c>
      <c r="C12495">
        <f t="shared" si="195"/>
        <v>0.16235386630172954</v>
      </c>
    </row>
    <row r="12496" spans="1:3" x14ac:dyDescent="0.3">
      <c r="A12496">
        <v>-2.9006775075578242</v>
      </c>
      <c r="B12496">
        <v>-2.499816891919969</v>
      </c>
      <c r="C12496">
        <f t="shared" si="195"/>
        <v>0.40086061563785513</v>
      </c>
    </row>
    <row r="12497" spans="1:3" x14ac:dyDescent="0.3">
      <c r="A12497">
        <v>0.80550418327416629</v>
      </c>
      <c r="B12497">
        <v>0.6865447040830005</v>
      </c>
      <c r="C12497">
        <f t="shared" si="195"/>
        <v>0.11895947919116578</v>
      </c>
    </row>
    <row r="12498" spans="1:3" x14ac:dyDescent="0.3">
      <c r="A12498">
        <v>-3.485299510887327</v>
      </c>
      <c r="B12498">
        <v>-2.332931003365696</v>
      </c>
      <c r="C12498">
        <f t="shared" si="195"/>
        <v>1.152368507521631</v>
      </c>
    </row>
    <row r="12499" spans="1:3" x14ac:dyDescent="0.3">
      <c r="A12499">
        <v>-0.42059297233248022</v>
      </c>
      <c r="B12499">
        <v>-0.45519142208386509</v>
      </c>
      <c r="C12499">
        <f t="shared" si="195"/>
        <v>3.4598449751384874E-2</v>
      </c>
    </row>
    <row r="12500" spans="1:3" x14ac:dyDescent="0.3">
      <c r="A12500">
        <v>-1.5112023234219431E-2</v>
      </c>
      <c r="B12500">
        <v>0.1483549278188315</v>
      </c>
      <c r="C12500">
        <f t="shared" si="195"/>
        <v>0.16346695105305092</v>
      </c>
    </row>
    <row r="12501" spans="1:3" x14ac:dyDescent="0.3">
      <c r="A12501">
        <v>-3.3061584566560849</v>
      </c>
      <c r="B12501">
        <v>-2.194561301459971</v>
      </c>
      <c r="C12501">
        <f t="shared" si="195"/>
        <v>1.1115971551961139</v>
      </c>
    </row>
    <row r="12502" spans="1:3" x14ac:dyDescent="0.3">
      <c r="A12502">
        <v>0.37642381385801699</v>
      </c>
      <c r="B12502">
        <v>0.55096290282607729</v>
      </c>
      <c r="C12502">
        <f t="shared" si="195"/>
        <v>0.17453908896806031</v>
      </c>
    </row>
    <row r="12503" spans="1:3" x14ac:dyDescent="0.3">
      <c r="A12503">
        <v>-0.62440614780515158</v>
      </c>
      <c r="B12503">
        <v>-0.99029849399182757</v>
      </c>
      <c r="C12503">
        <f t="shared" si="195"/>
        <v>0.36589234618667599</v>
      </c>
    </row>
    <row r="12504" spans="1:3" x14ac:dyDescent="0.3">
      <c r="A12504">
        <v>0.1618836291499422</v>
      </c>
      <c r="B12504">
        <v>-0.12893635714727061</v>
      </c>
      <c r="C12504">
        <f t="shared" si="195"/>
        <v>0.29081998629721284</v>
      </c>
    </row>
    <row r="12505" spans="1:3" x14ac:dyDescent="0.3">
      <c r="A12505">
        <v>0.65532605397851384</v>
      </c>
      <c r="B12505">
        <v>0.55703932720880078</v>
      </c>
      <c r="C12505">
        <f t="shared" si="195"/>
        <v>9.8286726769713062E-2</v>
      </c>
    </row>
    <row r="12506" spans="1:3" x14ac:dyDescent="0.3">
      <c r="A12506">
        <v>0.49871171914161949</v>
      </c>
      <c r="B12506">
        <v>0.47903059283328892</v>
      </c>
      <c r="C12506">
        <f t="shared" si="195"/>
        <v>1.9681126308330577E-2</v>
      </c>
    </row>
    <row r="12507" spans="1:3" x14ac:dyDescent="0.3">
      <c r="A12507">
        <v>0.45687638312354478</v>
      </c>
      <c r="B12507">
        <v>0.63692175345524438</v>
      </c>
      <c r="C12507">
        <f t="shared" si="195"/>
        <v>0.18004537033169959</v>
      </c>
    </row>
    <row r="12508" spans="1:3" x14ac:dyDescent="0.3">
      <c r="A12508">
        <v>-9.6296690100987747E-3</v>
      </c>
      <c r="B12508">
        <v>-0.14484264285446899</v>
      </c>
      <c r="C12508">
        <f t="shared" si="195"/>
        <v>0.13521297384437023</v>
      </c>
    </row>
    <row r="12509" spans="1:3" x14ac:dyDescent="0.3">
      <c r="A12509">
        <v>-0.1191640128176356</v>
      </c>
      <c r="B12509">
        <v>-6.4598352694127364E-2</v>
      </c>
      <c r="C12509">
        <f t="shared" si="195"/>
        <v>5.4565660123508233E-2</v>
      </c>
    </row>
    <row r="12510" spans="1:3" x14ac:dyDescent="0.3">
      <c r="A12510">
        <v>-9.6296690100987747E-3</v>
      </c>
      <c r="B12510">
        <v>-2.2931553383924469E-2</v>
      </c>
      <c r="C12510">
        <f t="shared" si="195"/>
        <v>1.3301884373825694E-2</v>
      </c>
    </row>
    <row r="12511" spans="1:3" x14ac:dyDescent="0.3">
      <c r="A12511">
        <v>0.80550418327416629</v>
      </c>
      <c r="B12511">
        <v>0.70665916105415305</v>
      </c>
      <c r="C12511">
        <f t="shared" si="195"/>
        <v>9.8845022220013234E-2</v>
      </c>
    </row>
    <row r="12512" spans="1:3" x14ac:dyDescent="0.3">
      <c r="A12512">
        <v>0.80550418327416629</v>
      </c>
      <c r="B12512">
        <v>0.3188114107987372</v>
      </c>
      <c r="C12512">
        <f t="shared" si="195"/>
        <v>0.48669277247542908</v>
      </c>
    </row>
    <row r="12513" spans="1:3" x14ac:dyDescent="0.3">
      <c r="A12513">
        <v>-0.30474127259012018</v>
      </c>
      <c r="B12513">
        <v>5.8753867649655012E-2</v>
      </c>
      <c r="C12513">
        <f t="shared" si="195"/>
        <v>0.36349514023977519</v>
      </c>
    </row>
    <row r="12514" spans="1:3" x14ac:dyDescent="0.3">
      <c r="A12514">
        <v>9.7849061888630596E-4</v>
      </c>
      <c r="B12514">
        <v>-0.67829148354665536</v>
      </c>
      <c r="C12514">
        <f t="shared" si="195"/>
        <v>0.67926997416554169</v>
      </c>
    </row>
    <row r="12515" spans="1:3" x14ac:dyDescent="0.3">
      <c r="A12515">
        <v>-0.3390677021434122</v>
      </c>
      <c r="B12515">
        <v>-0.13055934774165559</v>
      </c>
      <c r="C12515">
        <f t="shared" si="195"/>
        <v>0.20850835440175661</v>
      </c>
    </row>
    <row r="12516" spans="1:3" x14ac:dyDescent="0.3">
      <c r="A12516">
        <v>0.80550418327416629</v>
      </c>
      <c r="B12516">
        <v>0.65643355436970563</v>
      </c>
      <c r="C12516">
        <f t="shared" si="195"/>
        <v>0.14907062890446066</v>
      </c>
    </row>
    <row r="12517" spans="1:3" x14ac:dyDescent="0.3">
      <c r="A12517">
        <v>0.80550418327416629</v>
      </c>
      <c r="B12517">
        <v>5.7401338958530043E-2</v>
      </c>
      <c r="C12517">
        <f t="shared" si="195"/>
        <v>0.74810284431563623</v>
      </c>
    </row>
    <row r="12518" spans="1:3" x14ac:dyDescent="0.3">
      <c r="A12518">
        <v>-5.2656555558132173E-2</v>
      </c>
      <c r="B12518">
        <v>0.49894416938905167</v>
      </c>
      <c r="C12518">
        <f t="shared" si="195"/>
        <v>0.55160072494718382</v>
      </c>
    </row>
    <row r="12519" spans="1:3" x14ac:dyDescent="0.3">
      <c r="A12519">
        <v>-0.26719674026620699</v>
      </c>
      <c r="B12519">
        <v>-0.19157441463052949</v>
      </c>
      <c r="C12519">
        <f t="shared" si="195"/>
        <v>7.5622325635677501E-2</v>
      </c>
    </row>
    <row r="12520" spans="1:3" x14ac:dyDescent="0.3">
      <c r="A12520">
        <v>-1.2572996926939719</v>
      </c>
      <c r="B12520">
        <v>-2.1173345972762649</v>
      </c>
      <c r="C12520">
        <f t="shared" si="195"/>
        <v>0.86003490458229304</v>
      </c>
    </row>
    <row r="12521" spans="1:3" x14ac:dyDescent="0.3">
      <c r="A12521">
        <v>0.67678007244932137</v>
      </c>
      <c r="B12521">
        <v>0.64319468199870899</v>
      </c>
      <c r="C12521">
        <f t="shared" si="195"/>
        <v>3.3585390450612373E-2</v>
      </c>
    </row>
    <row r="12522" spans="1:3" x14ac:dyDescent="0.3">
      <c r="A12522">
        <v>0.19299195593261301</v>
      </c>
      <c r="B12522">
        <v>-0.13782274140936629</v>
      </c>
      <c r="C12522">
        <f t="shared" si="195"/>
        <v>0.33081469734197932</v>
      </c>
    </row>
    <row r="12523" spans="1:3" x14ac:dyDescent="0.3">
      <c r="A12523">
        <v>0.80550418327416629</v>
      </c>
      <c r="B12523">
        <v>0.5261269304564441</v>
      </c>
      <c r="C12523">
        <f t="shared" si="195"/>
        <v>0.27937725281772219</v>
      </c>
    </row>
    <row r="12524" spans="1:3" x14ac:dyDescent="0.3">
      <c r="A12524">
        <v>-0.1245275174353374</v>
      </c>
      <c r="B12524">
        <v>-0.7987453244106778</v>
      </c>
      <c r="C12524">
        <f t="shared" si="195"/>
        <v>0.67421780697534039</v>
      </c>
    </row>
    <row r="12525" spans="1:3" x14ac:dyDescent="0.3">
      <c r="A12525">
        <v>3.9595723866339777E-2</v>
      </c>
      <c r="B12525">
        <v>0.21495477214738601</v>
      </c>
      <c r="C12525">
        <f t="shared" si="195"/>
        <v>0.17535904828104623</v>
      </c>
    </row>
    <row r="12526" spans="1:3" x14ac:dyDescent="0.3">
      <c r="A12526">
        <v>-2.9081864140226061</v>
      </c>
      <c r="B12526">
        <v>-1.9802521087054521</v>
      </c>
      <c r="C12526">
        <f t="shared" si="195"/>
        <v>0.92793430531715404</v>
      </c>
    </row>
    <row r="12527" spans="1:3" x14ac:dyDescent="0.3">
      <c r="A12527">
        <v>-7.1965172181859147E-2</v>
      </c>
      <c r="B12527">
        <v>0.29845485320897058</v>
      </c>
      <c r="C12527">
        <f t="shared" si="195"/>
        <v>0.37042002539082974</v>
      </c>
    </row>
    <row r="12528" spans="1:3" x14ac:dyDescent="0.3">
      <c r="A12528">
        <v>-0.5707711016281326</v>
      </c>
      <c r="B12528">
        <v>-0.41209542229448848</v>
      </c>
      <c r="C12528">
        <f t="shared" si="195"/>
        <v>0.15867567933364413</v>
      </c>
    </row>
    <row r="12529" spans="1:3" x14ac:dyDescent="0.3">
      <c r="A12529">
        <v>-0.26719674026620699</v>
      </c>
      <c r="B12529">
        <v>-0.46645836943302388</v>
      </c>
      <c r="C12529">
        <f t="shared" si="195"/>
        <v>0.19926162916681689</v>
      </c>
    </row>
    <row r="12530" spans="1:3" x14ac:dyDescent="0.3">
      <c r="A12530">
        <v>0.65210795120789311</v>
      </c>
      <c r="B12530">
        <v>0.60698314529736441</v>
      </c>
      <c r="C12530">
        <f t="shared" si="195"/>
        <v>4.5124805910528698E-2</v>
      </c>
    </row>
    <row r="12531" spans="1:3" x14ac:dyDescent="0.3">
      <c r="A12531">
        <v>9.001266727273749E-2</v>
      </c>
      <c r="B12531">
        <v>0.58730401264968457</v>
      </c>
      <c r="C12531">
        <f t="shared" si="195"/>
        <v>0.49729134537694708</v>
      </c>
    </row>
    <row r="12532" spans="1:3" x14ac:dyDescent="0.3">
      <c r="A12532">
        <v>0.80550418327416629</v>
      </c>
      <c r="B12532">
        <v>0.61456407941924807</v>
      </c>
      <c r="C12532">
        <f t="shared" si="195"/>
        <v>0.19094010385491822</v>
      </c>
    </row>
    <row r="12533" spans="1:3" x14ac:dyDescent="0.3">
      <c r="A12533">
        <v>-0.50962714898633132</v>
      </c>
      <c r="B12533">
        <v>-1.255663618392431</v>
      </c>
      <c r="C12533">
        <f t="shared" si="195"/>
        <v>0.74603646940609969</v>
      </c>
    </row>
    <row r="12534" spans="1:3" x14ac:dyDescent="0.3">
      <c r="A12534">
        <v>-0.51928145729819464</v>
      </c>
      <c r="B12534">
        <v>-6.6506242714435254E-2</v>
      </c>
      <c r="C12534">
        <f t="shared" si="195"/>
        <v>0.45277521458375936</v>
      </c>
    </row>
    <row r="12535" spans="1:3" x14ac:dyDescent="0.3">
      <c r="A12535">
        <v>-1.2980623277885051</v>
      </c>
      <c r="B12535">
        <v>-0.84971595272910405</v>
      </c>
      <c r="C12535">
        <f t="shared" si="195"/>
        <v>0.448346375059401</v>
      </c>
    </row>
    <row r="12536" spans="1:3" x14ac:dyDescent="0.3">
      <c r="A12536">
        <v>0.80550418327416629</v>
      </c>
      <c r="B12536">
        <v>0.58695745812717903</v>
      </c>
      <c r="C12536">
        <f t="shared" si="195"/>
        <v>0.21854672514698725</v>
      </c>
    </row>
    <row r="12537" spans="1:3" x14ac:dyDescent="0.3">
      <c r="A12537">
        <v>0.80550418327416629</v>
      </c>
      <c r="B12537">
        <v>0.70267979129374825</v>
      </c>
      <c r="C12537">
        <f t="shared" si="195"/>
        <v>0.10282439198041804</v>
      </c>
    </row>
    <row r="12538" spans="1:3" x14ac:dyDescent="0.3">
      <c r="A12538">
        <v>-0.62440614780515158</v>
      </c>
      <c r="B12538">
        <v>-0.5576013754536705</v>
      </c>
      <c r="C12538">
        <f t="shared" si="195"/>
        <v>6.6804772351481079E-2</v>
      </c>
    </row>
    <row r="12539" spans="1:3" x14ac:dyDescent="0.3">
      <c r="A12539">
        <v>0.45794908404708551</v>
      </c>
      <c r="B12539">
        <v>0.42288280088423702</v>
      </c>
      <c r="C12539">
        <f t="shared" si="195"/>
        <v>3.5066283162848488E-2</v>
      </c>
    </row>
    <row r="12540" spans="1:3" x14ac:dyDescent="0.3">
      <c r="A12540">
        <v>0.37642381385801699</v>
      </c>
      <c r="B12540">
        <v>0.71787762914619679</v>
      </c>
      <c r="C12540">
        <f t="shared" si="195"/>
        <v>0.34145381528817981</v>
      </c>
    </row>
    <row r="12541" spans="1:3" x14ac:dyDescent="0.3">
      <c r="A12541">
        <v>-0.26719674026620699</v>
      </c>
      <c r="B12541">
        <v>6.3332952542900334E-2</v>
      </c>
      <c r="C12541">
        <f t="shared" si="195"/>
        <v>0.33052969280910732</v>
      </c>
    </row>
    <row r="12542" spans="1:3" x14ac:dyDescent="0.3">
      <c r="A12542">
        <v>0.44829477573522181</v>
      </c>
      <c r="B12542">
        <v>0.16068728836215121</v>
      </c>
      <c r="C12542">
        <f t="shared" si="195"/>
        <v>0.28760748737307062</v>
      </c>
    </row>
    <row r="12543" spans="1:3" x14ac:dyDescent="0.3">
      <c r="A12543">
        <v>-2.4125985873469542</v>
      </c>
      <c r="B12543">
        <v>-1.615293347374738</v>
      </c>
      <c r="C12543">
        <f t="shared" si="195"/>
        <v>0.79730523997221625</v>
      </c>
    </row>
    <row r="12544" spans="1:3" x14ac:dyDescent="0.3">
      <c r="A12544">
        <v>-0.84109173436030693</v>
      </c>
      <c r="B12544">
        <v>-1.00210634241232</v>
      </c>
      <c r="C12544">
        <f t="shared" si="195"/>
        <v>0.16101460805201306</v>
      </c>
    </row>
    <row r="12545" spans="1:3" x14ac:dyDescent="0.3">
      <c r="A12545">
        <v>-1.348479271194903</v>
      </c>
      <c r="B12545">
        <v>0.16605626405632101</v>
      </c>
      <c r="C12545">
        <f t="shared" si="195"/>
        <v>1.514535535251224</v>
      </c>
    </row>
    <row r="12546" spans="1:3" x14ac:dyDescent="0.3">
      <c r="A12546">
        <v>0.80550418327416629</v>
      </c>
      <c r="B12546">
        <v>0.75736646398801843</v>
      </c>
      <c r="C12546">
        <f t="shared" si="195"/>
        <v>4.8137719286147851E-2</v>
      </c>
    </row>
    <row r="12547" spans="1:3" x14ac:dyDescent="0.3">
      <c r="A12547">
        <v>0.1618836291499422</v>
      </c>
      <c r="B12547">
        <v>-9.1709172027519964E-2</v>
      </c>
      <c r="C12547">
        <f t="shared" ref="C12547:C12610" si="196">ABS(A12547-B12547)</f>
        <v>0.25359280117746219</v>
      </c>
    </row>
    <row r="12548" spans="1:3" x14ac:dyDescent="0.3">
      <c r="A12548">
        <v>-0.62440614780515158</v>
      </c>
      <c r="B12548">
        <v>-0.75367204588891534</v>
      </c>
      <c r="C12548">
        <f t="shared" si="196"/>
        <v>0.12926589808376376</v>
      </c>
    </row>
    <row r="12549" spans="1:3" x14ac:dyDescent="0.3">
      <c r="A12549">
        <v>-0.26719674026620699</v>
      </c>
      <c r="B12549">
        <v>4.5392652975450809E-2</v>
      </c>
      <c r="C12549">
        <f t="shared" si="196"/>
        <v>0.3125893932416578</v>
      </c>
    </row>
    <row r="12550" spans="1:3" x14ac:dyDescent="0.3">
      <c r="A12550">
        <v>0.80550418327416629</v>
      </c>
      <c r="B12550">
        <v>0.35141121731879699</v>
      </c>
      <c r="C12550">
        <f t="shared" si="196"/>
        <v>0.4540929659553693</v>
      </c>
    </row>
    <row r="12551" spans="1:3" x14ac:dyDescent="0.3">
      <c r="A12551">
        <v>0.80550418327416629</v>
      </c>
      <c r="B12551">
        <v>0.45340427442079939</v>
      </c>
      <c r="C12551">
        <f t="shared" si="196"/>
        <v>0.35209990885336689</v>
      </c>
    </row>
    <row r="12552" spans="1:3" x14ac:dyDescent="0.3">
      <c r="A12552">
        <v>-0.301523169819499</v>
      </c>
      <c r="B12552">
        <v>-0.3394067440507802</v>
      </c>
      <c r="C12552">
        <f t="shared" si="196"/>
        <v>3.7883574231281192E-2</v>
      </c>
    </row>
    <row r="12553" spans="1:3" x14ac:dyDescent="0.3">
      <c r="A12553">
        <v>0.111466685743545</v>
      </c>
      <c r="B12553">
        <v>0.60539664245977154</v>
      </c>
      <c r="C12553">
        <f t="shared" si="196"/>
        <v>0.49392995671622653</v>
      </c>
    </row>
    <row r="12554" spans="1:3" x14ac:dyDescent="0.3">
      <c r="A12554">
        <v>-0.80354720203639363</v>
      </c>
      <c r="B12554">
        <v>0.1219405990099752</v>
      </c>
      <c r="C12554">
        <f t="shared" si="196"/>
        <v>0.92548780104636885</v>
      </c>
    </row>
    <row r="12555" spans="1:3" x14ac:dyDescent="0.3">
      <c r="A12555">
        <v>0.80550418327416629</v>
      </c>
      <c r="B12555">
        <v>0.24973226106137739</v>
      </c>
      <c r="C12555">
        <f t="shared" si="196"/>
        <v>0.55577192221278893</v>
      </c>
    </row>
    <row r="12556" spans="1:3" x14ac:dyDescent="0.3">
      <c r="A12556">
        <v>-2.3117647005341588</v>
      </c>
      <c r="B12556">
        <v>-1.3820943460518389</v>
      </c>
      <c r="C12556">
        <f t="shared" si="196"/>
        <v>0.92967035448231994</v>
      </c>
    </row>
    <row r="12557" spans="1:3" x14ac:dyDescent="0.3">
      <c r="A12557">
        <v>0.80550418327416629</v>
      </c>
      <c r="B12557">
        <v>0.80400305324477328</v>
      </c>
      <c r="C12557">
        <f t="shared" si="196"/>
        <v>1.5011300293930052E-3</v>
      </c>
    </row>
    <row r="12558" spans="1:3" x14ac:dyDescent="0.3">
      <c r="A12558">
        <v>-3.217124280002233</v>
      </c>
      <c r="B12558">
        <v>-2.1216785938805249</v>
      </c>
      <c r="C12558">
        <f t="shared" si="196"/>
        <v>1.0954456861217081</v>
      </c>
    </row>
    <row r="12559" spans="1:3" x14ac:dyDescent="0.3">
      <c r="A12559">
        <v>0.57594618563652644</v>
      </c>
      <c r="B12559">
        <v>-0.26834991381494849</v>
      </c>
      <c r="C12559">
        <f t="shared" si="196"/>
        <v>0.84429609945147499</v>
      </c>
    </row>
    <row r="12560" spans="1:3" x14ac:dyDescent="0.3">
      <c r="A12560">
        <v>-7.1965172181859147E-2</v>
      </c>
      <c r="B12560">
        <v>-0.53257216015531117</v>
      </c>
      <c r="C12560">
        <f t="shared" si="196"/>
        <v>0.46060698797345201</v>
      </c>
    </row>
    <row r="12561" spans="1:3" x14ac:dyDescent="0.3">
      <c r="A12561">
        <v>0.56200107363050167</v>
      </c>
      <c r="B12561">
        <v>-6.3384022641638615E-2</v>
      </c>
      <c r="C12561">
        <f t="shared" si="196"/>
        <v>0.62538509627214034</v>
      </c>
    </row>
    <row r="12562" spans="1:3" x14ac:dyDescent="0.3">
      <c r="A12562">
        <v>0.80550418327416629</v>
      </c>
      <c r="B12562">
        <v>0.74440754115079433</v>
      </c>
      <c r="C12562">
        <f t="shared" si="196"/>
        <v>6.1096642123371958E-2</v>
      </c>
    </row>
    <row r="12563" spans="1:3" x14ac:dyDescent="0.3">
      <c r="A12563">
        <v>0.67141656783161963</v>
      </c>
      <c r="B12563">
        <v>0.55687102306412528</v>
      </c>
      <c r="C12563">
        <f t="shared" si="196"/>
        <v>0.11454554476749434</v>
      </c>
    </row>
    <row r="12564" spans="1:3" x14ac:dyDescent="0.3">
      <c r="A12564">
        <v>0.26915372150397959</v>
      </c>
      <c r="B12564">
        <v>0.69469018124645632</v>
      </c>
      <c r="C12564">
        <f t="shared" si="196"/>
        <v>0.42553645974247672</v>
      </c>
    </row>
    <row r="12565" spans="1:3" x14ac:dyDescent="0.3">
      <c r="A12565">
        <v>0.19299195593261301</v>
      </c>
      <c r="B12565">
        <v>0.24136063644305061</v>
      </c>
      <c r="C12565">
        <f t="shared" si="196"/>
        <v>4.8368680510437606E-2</v>
      </c>
    </row>
    <row r="12566" spans="1:3" x14ac:dyDescent="0.3">
      <c r="A12566">
        <v>0.80550418327416629</v>
      </c>
      <c r="B12566">
        <v>0.45471225417695432</v>
      </c>
      <c r="C12566">
        <f t="shared" si="196"/>
        <v>0.35079192909721196</v>
      </c>
    </row>
    <row r="12567" spans="1:3" x14ac:dyDescent="0.3">
      <c r="A12567">
        <v>-0.80354720203639363</v>
      </c>
      <c r="B12567">
        <v>-0.57604904341095065</v>
      </c>
      <c r="C12567">
        <f t="shared" si="196"/>
        <v>0.22749815862544298</v>
      </c>
    </row>
    <row r="12568" spans="1:3" x14ac:dyDescent="0.3">
      <c r="A12568">
        <v>0.80550418327416629</v>
      </c>
      <c r="B12568">
        <v>0.43386944067468319</v>
      </c>
      <c r="C12568">
        <f t="shared" si="196"/>
        <v>0.37163474259948309</v>
      </c>
    </row>
    <row r="12569" spans="1:3" x14ac:dyDescent="0.3">
      <c r="A12569">
        <v>0.80550418327416629</v>
      </c>
      <c r="B12569">
        <v>0.23967796589146759</v>
      </c>
      <c r="C12569">
        <f t="shared" si="196"/>
        <v>0.56582621738269867</v>
      </c>
    </row>
    <row r="12570" spans="1:3" x14ac:dyDescent="0.3">
      <c r="A12570">
        <v>0.80550418327416629</v>
      </c>
      <c r="B12570">
        <v>0.33452876034645868</v>
      </c>
      <c r="C12570">
        <f t="shared" si="196"/>
        <v>0.47097542292770761</v>
      </c>
    </row>
    <row r="12571" spans="1:3" x14ac:dyDescent="0.3">
      <c r="A12571">
        <v>0.80550418327416629</v>
      </c>
      <c r="B12571">
        <v>0.82244546219985404</v>
      </c>
      <c r="C12571">
        <f t="shared" si="196"/>
        <v>1.6941278925687753E-2</v>
      </c>
    </row>
    <row r="12572" spans="1:3" x14ac:dyDescent="0.3">
      <c r="A12572">
        <v>0.80550418327416629</v>
      </c>
      <c r="B12572">
        <v>0.56912208571989042</v>
      </c>
      <c r="C12572">
        <f t="shared" si="196"/>
        <v>0.23638209755427586</v>
      </c>
    </row>
    <row r="12573" spans="1:3" x14ac:dyDescent="0.3">
      <c r="A12573">
        <v>-0.14812693775322541</v>
      </c>
      <c r="B12573">
        <v>2.7620173502084872E-2</v>
      </c>
      <c r="C12573">
        <f t="shared" si="196"/>
        <v>0.17574711125531028</v>
      </c>
    </row>
    <row r="12574" spans="1:3" x14ac:dyDescent="0.3">
      <c r="A12574">
        <v>0.80550418327416629</v>
      </c>
      <c r="B12574">
        <v>0.66488210776814427</v>
      </c>
      <c r="C12574">
        <f t="shared" si="196"/>
        <v>0.14062207550602202</v>
      </c>
    </row>
    <row r="12575" spans="1:3" x14ac:dyDescent="0.3">
      <c r="A12575">
        <v>-1.5050936060317981</v>
      </c>
      <c r="B12575">
        <v>0.54027684920302532</v>
      </c>
      <c r="C12575">
        <f t="shared" si="196"/>
        <v>2.0453704552348233</v>
      </c>
    </row>
    <row r="12576" spans="1:3" x14ac:dyDescent="0.3">
      <c r="A12576">
        <v>0.80550418327416629</v>
      </c>
      <c r="B12576">
        <v>0.47128332731257022</v>
      </c>
      <c r="C12576">
        <f t="shared" si="196"/>
        <v>0.33422085596159606</v>
      </c>
    </row>
    <row r="12577" spans="1:3" x14ac:dyDescent="0.3">
      <c r="A12577">
        <v>-2.073625095508195</v>
      </c>
      <c r="B12577">
        <v>-2.3714821438701779</v>
      </c>
      <c r="C12577">
        <f t="shared" si="196"/>
        <v>0.2978570483619829</v>
      </c>
    </row>
    <row r="12578" spans="1:3" x14ac:dyDescent="0.3">
      <c r="A12578">
        <v>6.3195144184227781E-2</v>
      </c>
      <c r="B12578">
        <v>0.56184382946534617</v>
      </c>
      <c r="C12578">
        <f t="shared" si="196"/>
        <v>0.49864868528111839</v>
      </c>
    </row>
    <row r="12579" spans="1:3" x14ac:dyDescent="0.3">
      <c r="A12579">
        <v>0.55020136347155746</v>
      </c>
      <c r="B12579">
        <v>0.62004189864900938</v>
      </c>
      <c r="C12579">
        <f t="shared" si="196"/>
        <v>6.9840535177451923E-2</v>
      </c>
    </row>
    <row r="12580" spans="1:3" x14ac:dyDescent="0.3">
      <c r="A12580">
        <v>0.80550418327416629</v>
      </c>
      <c r="B12580">
        <v>0.48566294242395408</v>
      </c>
      <c r="C12580">
        <f t="shared" si="196"/>
        <v>0.31984124085021221</v>
      </c>
    </row>
    <row r="12581" spans="1:3" x14ac:dyDescent="0.3">
      <c r="A12581">
        <v>-0.65765987643490276</v>
      </c>
      <c r="B12581">
        <v>-0.64349438828754801</v>
      </c>
      <c r="C12581">
        <f t="shared" si="196"/>
        <v>1.4165488147354743E-2</v>
      </c>
    </row>
    <row r="12582" spans="1:3" x14ac:dyDescent="0.3">
      <c r="A12582">
        <v>0.80550418327416629</v>
      </c>
      <c r="B12582">
        <v>0.71506452010480215</v>
      </c>
      <c r="C12582">
        <f t="shared" si="196"/>
        <v>9.0439663169364137E-2</v>
      </c>
    </row>
    <row r="12583" spans="1:3" x14ac:dyDescent="0.3">
      <c r="A12583">
        <v>-0.26719674026620699</v>
      </c>
      <c r="B12583">
        <v>-6.2183263833621133E-2</v>
      </c>
      <c r="C12583">
        <f t="shared" si="196"/>
        <v>0.20501347643258586</v>
      </c>
    </row>
    <row r="12584" spans="1:3" x14ac:dyDescent="0.3">
      <c r="A12584">
        <v>0.51265683114764427</v>
      </c>
      <c r="B12584">
        <v>-0.53319059355039344</v>
      </c>
      <c r="C12584">
        <f t="shared" si="196"/>
        <v>1.0458474246980378</v>
      </c>
    </row>
    <row r="12585" spans="1:3" x14ac:dyDescent="0.3">
      <c r="A12585">
        <v>0.70788839923199209</v>
      </c>
      <c r="B12585">
        <v>0.58094814642694759</v>
      </c>
      <c r="C12585">
        <f t="shared" si="196"/>
        <v>0.12694025280504451</v>
      </c>
    </row>
    <row r="12586" spans="1:3" x14ac:dyDescent="0.3">
      <c r="A12586">
        <v>-5.0511153711051658E-2</v>
      </c>
      <c r="B12586">
        <v>-1.545970259285363</v>
      </c>
      <c r="C12586">
        <f t="shared" si="196"/>
        <v>1.4954591055743114</v>
      </c>
    </row>
    <row r="12587" spans="1:3" x14ac:dyDescent="0.3">
      <c r="A12587">
        <v>-1.232627571452543</v>
      </c>
      <c r="B12587">
        <v>-0.60572519072945963</v>
      </c>
      <c r="C12587">
        <f t="shared" si="196"/>
        <v>0.62690238072308335</v>
      </c>
    </row>
    <row r="12588" spans="1:3" x14ac:dyDescent="0.3">
      <c r="A12588">
        <v>0.1865557503913709</v>
      </c>
      <c r="B12588">
        <v>-0.15070136883703339</v>
      </c>
      <c r="C12588">
        <f t="shared" si="196"/>
        <v>0.33725711922840429</v>
      </c>
    </row>
    <row r="12589" spans="1:3" x14ac:dyDescent="0.3">
      <c r="A12589">
        <v>-2.022135451178257</v>
      </c>
      <c r="B12589">
        <v>-0.21616987906418039</v>
      </c>
      <c r="C12589">
        <f t="shared" si="196"/>
        <v>1.8059655721140766</v>
      </c>
    </row>
    <row r="12590" spans="1:3" x14ac:dyDescent="0.3">
      <c r="A12590">
        <v>-3.4420639857945932E-2</v>
      </c>
      <c r="B12590">
        <v>0.21549171795011449</v>
      </c>
      <c r="C12590">
        <f t="shared" si="196"/>
        <v>0.24991235780806043</v>
      </c>
    </row>
    <row r="12591" spans="1:3" x14ac:dyDescent="0.3">
      <c r="A12591">
        <v>0.80550418327416629</v>
      </c>
      <c r="B12591">
        <v>0.71287069016785543</v>
      </c>
      <c r="C12591">
        <f t="shared" si="196"/>
        <v>9.263349310631086E-2</v>
      </c>
    </row>
    <row r="12592" spans="1:3" x14ac:dyDescent="0.3">
      <c r="A12592">
        <v>0.80550418327416629</v>
      </c>
      <c r="B12592">
        <v>0.51822088460686266</v>
      </c>
      <c r="C12592">
        <f t="shared" si="196"/>
        <v>0.28728329866730362</v>
      </c>
    </row>
    <row r="12593" spans="1:3" x14ac:dyDescent="0.3">
      <c r="A12593">
        <v>0.80550418327416629</v>
      </c>
      <c r="B12593">
        <v>0.58712218447795861</v>
      </c>
      <c r="C12593">
        <f t="shared" si="196"/>
        <v>0.21838199879620768</v>
      </c>
    </row>
    <row r="12594" spans="1:3" x14ac:dyDescent="0.3">
      <c r="A12594">
        <v>0.80550418327416629</v>
      </c>
      <c r="B12594">
        <v>0.57645851866691478</v>
      </c>
      <c r="C12594">
        <f t="shared" si="196"/>
        <v>0.22904566460725151</v>
      </c>
    </row>
    <row r="12595" spans="1:3" x14ac:dyDescent="0.3">
      <c r="A12595">
        <v>-2.0553891798080088</v>
      </c>
      <c r="B12595">
        <v>-1.187472940543882</v>
      </c>
      <c r="C12595">
        <f t="shared" si="196"/>
        <v>0.86791623926412687</v>
      </c>
    </row>
    <row r="12596" spans="1:3" x14ac:dyDescent="0.3">
      <c r="A12596">
        <v>-2.4125985873469542</v>
      </c>
      <c r="B12596">
        <v>-1.759232479584262</v>
      </c>
      <c r="C12596">
        <f t="shared" si="196"/>
        <v>0.65336610776269222</v>
      </c>
    </row>
    <row r="12597" spans="1:3" x14ac:dyDescent="0.3">
      <c r="A12597">
        <v>-9.6296690100987747E-3</v>
      </c>
      <c r="B12597">
        <v>-0.18101491335970779</v>
      </c>
      <c r="C12597">
        <f t="shared" si="196"/>
        <v>0.17138524434960903</v>
      </c>
    </row>
    <row r="12598" spans="1:3" x14ac:dyDescent="0.3">
      <c r="A12598">
        <v>-2.4125985873469542</v>
      </c>
      <c r="B12598">
        <v>-1.485568132037252</v>
      </c>
      <c r="C12598">
        <f t="shared" si="196"/>
        <v>0.92703045530970218</v>
      </c>
    </row>
    <row r="12599" spans="1:3" x14ac:dyDescent="0.3">
      <c r="A12599">
        <v>0.34531548707534632</v>
      </c>
      <c r="B12599">
        <v>0.1523977370567185</v>
      </c>
      <c r="C12599">
        <f t="shared" si="196"/>
        <v>0.19291775001862782</v>
      </c>
    </row>
    <row r="12600" spans="1:3" x14ac:dyDescent="0.3">
      <c r="A12600">
        <v>0.49871171914161949</v>
      </c>
      <c r="B12600">
        <v>0.25518204059507338</v>
      </c>
      <c r="C12600">
        <f t="shared" si="196"/>
        <v>0.24352967854654611</v>
      </c>
    </row>
    <row r="12601" spans="1:3" x14ac:dyDescent="0.3">
      <c r="A12601">
        <v>-0.26719674026620699</v>
      </c>
      <c r="B12601">
        <v>-0.23058898628526281</v>
      </c>
      <c r="C12601">
        <f t="shared" si="196"/>
        <v>3.660775398094418E-2</v>
      </c>
    </row>
    <row r="12602" spans="1:3" x14ac:dyDescent="0.3">
      <c r="A12602">
        <v>0.67141656783161963</v>
      </c>
      <c r="B12602">
        <v>0.75295318894581031</v>
      </c>
      <c r="C12602">
        <f t="shared" si="196"/>
        <v>8.1536621114190688E-2</v>
      </c>
    </row>
    <row r="12603" spans="1:3" x14ac:dyDescent="0.3">
      <c r="A12603">
        <v>-1.678871155645338</v>
      </c>
      <c r="B12603">
        <v>-1.2530172747724151</v>
      </c>
      <c r="C12603">
        <f t="shared" si="196"/>
        <v>0.42585388087292286</v>
      </c>
    </row>
    <row r="12604" spans="1:3" x14ac:dyDescent="0.3">
      <c r="A12604">
        <v>2.6723312783855289E-2</v>
      </c>
      <c r="B12604">
        <v>0.59456938290517169</v>
      </c>
      <c r="C12604">
        <f t="shared" si="196"/>
        <v>0.56784607012131638</v>
      </c>
    </row>
    <row r="12605" spans="1:3" x14ac:dyDescent="0.3">
      <c r="A12605">
        <v>0.80550418327416629</v>
      </c>
      <c r="B12605">
        <v>0.6629035428691723</v>
      </c>
      <c r="C12605">
        <f t="shared" si="196"/>
        <v>0.14260064040499398</v>
      </c>
    </row>
    <row r="12606" spans="1:3" x14ac:dyDescent="0.3">
      <c r="A12606">
        <v>0.80550418327416629</v>
      </c>
      <c r="B12606">
        <v>0.49698250505975777</v>
      </c>
      <c r="C12606">
        <f t="shared" si="196"/>
        <v>0.30852167821440851</v>
      </c>
    </row>
    <row r="12607" spans="1:3" x14ac:dyDescent="0.3">
      <c r="A12607">
        <v>-3.485299510887327</v>
      </c>
      <c r="B12607">
        <v>-2.6012493004976491</v>
      </c>
      <c r="C12607">
        <f t="shared" si="196"/>
        <v>0.8840502103896779</v>
      </c>
    </row>
    <row r="12608" spans="1:3" x14ac:dyDescent="0.3">
      <c r="A12608">
        <v>0.80550418327416629</v>
      </c>
      <c r="B12608">
        <v>0.72562788595732042</v>
      </c>
      <c r="C12608">
        <f t="shared" si="196"/>
        <v>7.9876297316845868E-2</v>
      </c>
    </row>
    <row r="12609" spans="1:3" x14ac:dyDescent="0.3">
      <c r="A12609">
        <v>-1.7271426972046551</v>
      </c>
      <c r="B12609">
        <v>0.25918371723933309</v>
      </c>
      <c r="C12609">
        <f t="shared" si="196"/>
        <v>1.9863264144439881</v>
      </c>
    </row>
    <row r="12610" spans="1:3" x14ac:dyDescent="0.3">
      <c r="A12610">
        <v>-0.80354720203639363</v>
      </c>
      <c r="B12610">
        <v>-4.5765594133553127E-2</v>
      </c>
      <c r="C12610">
        <f t="shared" si="196"/>
        <v>0.75778160790284055</v>
      </c>
    </row>
    <row r="12611" spans="1:3" x14ac:dyDescent="0.3">
      <c r="A12611">
        <v>0.26915372150397959</v>
      </c>
      <c r="B12611">
        <v>0.41308798975269628</v>
      </c>
      <c r="C12611">
        <f t="shared" ref="C12611:C12674" si="197">ABS(A12611-B12611)</f>
        <v>0.14393426824871669</v>
      </c>
    </row>
    <row r="12612" spans="1:3" x14ac:dyDescent="0.3">
      <c r="A12612">
        <v>0.80550418327416629</v>
      </c>
      <c r="B12612">
        <v>0.63971723992376117</v>
      </c>
      <c r="C12612">
        <f t="shared" si="197"/>
        <v>0.16578694335040511</v>
      </c>
    </row>
    <row r="12613" spans="1:3" x14ac:dyDescent="0.3">
      <c r="A12613">
        <v>0.80550418327416629</v>
      </c>
      <c r="B12613">
        <v>0.47252878836242462</v>
      </c>
      <c r="C12613">
        <f t="shared" si="197"/>
        <v>0.33297539491174166</v>
      </c>
    </row>
    <row r="12614" spans="1:3" x14ac:dyDescent="0.3">
      <c r="A12614">
        <v>-1.2519361880762701</v>
      </c>
      <c r="B12614">
        <v>7.9425039294634792E-2</v>
      </c>
      <c r="C12614">
        <f t="shared" si="197"/>
        <v>1.3313612273709048</v>
      </c>
    </row>
    <row r="12615" spans="1:3" x14ac:dyDescent="0.3">
      <c r="A12615">
        <v>-1.1607566095753381</v>
      </c>
      <c r="B12615">
        <v>-2.346716574724478</v>
      </c>
      <c r="C12615">
        <f t="shared" si="197"/>
        <v>1.1859599651491399</v>
      </c>
    </row>
    <row r="12616" spans="1:3" x14ac:dyDescent="0.3">
      <c r="A12616">
        <v>0.1618836291499422</v>
      </c>
      <c r="B12616">
        <v>0.1795033627501724</v>
      </c>
      <c r="C12616">
        <f t="shared" si="197"/>
        <v>1.7619733600230197E-2</v>
      </c>
    </row>
    <row r="12617" spans="1:3" x14ac:dyDescent="0.3">
      <c r="A12617">
        <v>0.42254995357025282</v>
      </c>
      <c r="B12617">
        <v>0.59726641689339399</v>
      </c>
      <c r="C12617">
        <f t="shared" si="197"/>
        <v>0.17471646332314117</v>
      </c>
    </row>
    <row r="12618" spans="1:3" x14ac:dyDescent="0.3">
      <c r="A12618">
        <v>-0.39377544924397101</v>
      </c>
      <c r="B12618">
        <v>0.61240851429373488</v>
      </c>
      <c r="C12618">
        <f t="shared" si="197"/>
        <v>1.0061839635377059</v>
      </c>
    </row>
    <row r="12619" spans="1:3" x14ac:dyDescent="0.3">
      <c r="A12619">
        <v>0.80550418327416629</v>
      </c>
      <c r="B12619">
        <v>0.2310121725419588</v>
      </c>
      <c r="C12619">
        <f t="shared" si="197"/>
        <v>0.57449201073220746</v>
      </c>
    </row>
    <row r="12620" spans="1:3" x14ac:dyDescent="0.3">
      <c r="A12620">
        <v>0.80550418327416629</v>
      </c>
      <c r="B12620">
        <v>0.68959122682516338</v>
      </c>
      <c r="C12620">
        <f t="shared" si="197"/>
        <v>0.1159129564490029</v>
      </c>
    </row>
    <row r="12621" spans="1:3" x14ac:dyDescent="0.3">
      <c r="A12621">
        <v>0.62636312904292413</v>
      </c>
      <c r="B12621">
        <v>0.68169692329605824</v>
      </c>
      <c r="C12621">
        <f t="shared" si="197"/>
        <v>5.5333794253134116E-2</v>
      </c>
    </row>
    <row r="12622" spans="1:3" x14ac:dyDescent="0.3">
      <c r="A12622">
        <v>0.65961685767267542</v>
      </c>
      <c r="B12622">
        <v>-6.0053648314743441E-2</v>
      </c>
      <c r="C12622">
        <f t="shared" si="197"/>
        <v>0.71967050598741888</v>
      </c>
    </row>
    <row r="12623" spans="1:3" x14ac:dyDescent="0.3">
      <c r="A12623">
        <v>0.76795965095025309</v>
      </c>
      <c r="B12623">
        <v>0.97167968844920305</v>
      </c>
      <c r="C12623">
        <f t="shared" si="197"/>
        <v>0.20372003749894996</v>
      </c>
    </row>
    <row r="12624" spans="1:3" x14ac:dyDescent="0.3">
      <c r="A12624">
        <v>0.80550418327416629</v>
      </c>
      <c r="B12624">
        <v>0.42375382953235291</v>
      </c>
      <c r="C12624">
        <f t="shared" si="197"/>
        <v>0.38175035374181338</v>
      </c>
    </row>
    <row r="12625" spans="1:3" x14ac:dyDescent="0.3">
      <c r="A12625">
        <v>0.80550418327416629</v>
      </c>
      <c r="B12625">
        <v>0.63711799687264914</v>
      </c>
      <c r="C12625">
        <f t="shared" si="197"/>
        <v>0.16838618640151715</v>
      </c>
    </row>
    <row r="12626" spans="1:3" x14ac:dyDescent="0.3">
      <c r="A12626">
        <v>-0.71236762353546201</v>
      </c>
      <c r="B12626">
        <v>-0.15329566392771601</v>
      </c>
      <c r="C12626">
        <f t="shared" si="197"/>
        <v>0.55907195960774603</v>
      </c>
    </row>
    <row r="12627" spans="1:3" x14ac:dyDescent="0.3">
      <c r="A12627">
        <v>0.63065393273708559</v>
      </c>
      <c r="B12627">
        <v>0.68019518360798492</v>
      </c>
      <c r="C12627">
        <f t="shared" si="197"/>
        <v>4.9541250870899334E-2</v>
      </c>
    </row>
    <row r="12628" spans="1:3" x14ac:dyDescent="0.3">
      <c r="A12628">
        <v>-9.6296690100987747E-3</v>
      </c>
      <c r="B12628">
        <v>-0.101895101094961</v>
      </c>
      <c r="C12628">
        <f t="shared" si="197"/>
        <v>9.2265432084862223E-2</v>
      </c>
    </row>
    <row r="12629" spans="1:3" x14ac:dyDescent="0.3">
      <c r="A12629">
        <v>0.80550418327416629</v>
      </c>
      <c r="B12629">
        <v>0.68729256290247931</v>
      </c>
      <c r="C12629">
        <f t="shared" si="197"/>
        <v>0.11821162037168698</v>
      </c>
    </row>
    <row r="12630" spans="1:3" x14ac:dyDescent="0.3">
      <c r="A12630">
        <v>0.80550418327416629</v>
      </c>
      <c r="B12630">
        <v>0.76292704433895187</v>
      </c>
      <c r="C12630">
        <f t="shared" si="197"/>
        <v>4.257713893521442E-2</v>
      </c>
    </row>
    <row r="12631" spans="1:3" x14ac:dyDescent="0.3">
      <c r="A12631">
        <v>0.80550418327416629</v>
      </c>
      <c r="B12631">
        <v>0.46037490785742519</v>
      </c>
      <c r="C12631">
        <f t="shared" si="197"/>
        <v>0.3451292754167411</v>
      </c>
    </row>
    <row r="12632" spans="1:3" x14ac:dyDescent="0.3">
      <c r="A12632">
        <v>0.80550418327416629</v>
      </c>
      <c r="B12632">
        <v>0.70179105244212425</v>
      </c>
      <c r="C12632">
        <f t="shared" si="197"/>
        <v>0.10371313083204203</v>
      </c>
    </row>
    <row r="12633" spans="1:3" x14ac:dyDescent="0.3">
      <c r="A12633">
        <v>-1.31093473887099</v>
      </c>
      <c r="B12633">
        <v>0.46700152371538389</v>
      </c>
      <c r="C12633">
        <f t="shared" si="197"/>
        <v>1.7779362625863739</v>
      </c>
    </row>
    <row r="12634" spans="1:3" x14ac:dyDescent="0.3">
      <c r="A12634">
        <v>-1.33989766380658</v>
      </c>
      <c r="B12634">
        <v>-0.76039162185726072</v>
      </c>
      <c r="C12634">
        <f t="shared" si="197"/>
        <v>0.57950604194931932</v>
      </c>
    </row>
    <row r="12635" spans="1:3" x14ac:dyDescent="0.3">
      <c r="A12635">
        <v>0.80550418327416629</v>
      </c>
      <c r="B12635">
        <v>0.46593480700798212</v>
      </c>
      <c r="C12635">
        <f t="shared" si="197"/>
        <v>0.33956937626618416</v>
      </c>
    </row>
    <row r="12636" spans="1:3" x14ac:dyDescent="0.3">
      <c r="A12636">
        <v>0.53732895238907297</v>
      </c>
      <c r="B12636">
        <v>0.23043181284401429</v>
      </c>
      <c r="C12636">
        <f t="shared" si="197"/>
        <v>0.30689713954505871</v>
      </c>
    </row>
    <row r="12637" spans="1:3" x14ac:dyDescent="0.3">
      <c r="A12637">
        <v>0.26915372150397959</v>
      </c>
      <c r="B12637">
        <v>0.36512267507458929</v>
      </c>
      <c r="C12637">
        <f t="shared" si="197"/>
        <v>9.5968953570609694E-2</v>
      </c>
    </row>
    <row r="12638" spans="1:3" x14ac:dyDescent="0.3">
      <c r="A12638">
        <v>0.71647000662031513</v>
      </c>
      <c r="B12638">
        <v>3.580858959828806E-2</v>
      </c>
      <c r="C12638">
        <f t="shared" si="197"/>
        <v>0.68066141702202709</v>
      </c>
    </row>
    <row r="12639" spans="1:3" x14ac:dyDescent="0.3">
      <c r="A12639">
        <v>3.2086817401557041E-2</v>
      </c>
      <c r="B12639">
        <v>0.29265697590244338</v>
      </c>
      <c r="C12639">
        <f t="shared" si="197"/>
        <v>0.26057015850088633</v>
      </c>
    </row>
    <row r="12640" spans="1:3" x14ac:dyDescent="0.3">
      <c r="A12640">
        <v>-0.52893576561005828</v>
      </c>
      <c r="B12640">
        <v>0.64586577036500459</v>
      </c>
      <c r="C12640">
        <f t="shared" si="197"/>
        <v>1.174801535975063</v>
      </c>
    </row>
    <row r="12641" spans="1:3" x14ac:dyDescent="0.3">
      <c r="A12641">
        <v>-0.42059297233248022</v>
      </c>
      <c r="B12641">
        <v>0.61663832926473428</v>
      </c>
      <c r="C12641">
        <f t="shared" si="197"/>
        <v>1.0372313015972146</v>
      </c>
    </row>
    <row r="12642" spans="1:3" x14ac:dyDescent="0.3">
      <c r="A12642">
        <v>0.80550418327416629</v>
      </c>
      <c r="B12642">
        <v>0.3194309998351883</v>
      </c>
      <c r="C12642">
        <f t="shared" si="197"/>
        <v>0.48607318343897798</v>
      </c>
    </row>
    <row r="12643" spans="1:3" x14ac:dyDescent="0.3">
      <c r="A12643">
        <v>0.80550418327416629</v>
      </c>
      <c r="B12643">
        <v>0.66289510752427261</v>
      </c>
      <c r="C12643">
        <f t="shared" si="197"/>
        <v>0.14260907574989368</v>
      </c>
    </row>
    <row r="12644" spans="1:3" x14ac:dyDescent="0.3">
      <c r="A12644">
        <v>-0.26719674026620699</v>
      </c>
      <c r="B12644">
        <v>-3.5098042959098547E-2</v>
      </c>
      <c r="C12644">
        <f t="shared" si="197"/>
        <v>0.23209869730710844</v>
      </c>
    </row>
    <row r="12645" spans="1:3" x14ac:dyDescent="0.3">
      <c r="A12645">
        <v>-0.46242830835055487</v>
      </c>
      <c r="B12645">
        <v>-0.2587459328332663</v>
      </c>
      <c r="C12645">
        <f t="shared" si="197"/>
        <v>0.20368237551728857</v>
      </c>
    </row>
    <row r="12646" spans="1:3" x14ac:dyDescent="0.3">
      <c r="A12646">
        <v>0.80550418327416629</v>
      </c>
      <c r="B12646">
        <v>0.5896051313822227</v>
      </c>
      <c r="C12646">
        <f t="shared" si="197"/>
        <v>0.21589905189194358</v>
      </c>
    </row>
    <row r="12647" spans="1:3" x14ac:dyDescent="0.3">
      <c r="A12647">
        <v>0.65210795120789311</v>
      </c>
      <c r="B12647">
        <v>0.1519905679730002</v>
      </c>
      <c r="C12647">
        <f t="shared" si="197"/>
        <v>0.50011738323489285</v>
      </c>
    </row>
    <row r="12648" spans="1:3" x14ac:dyDescent="0.3">
      <c r="A12648">
        <v>-0.62976965242285332</v>
      </c>
      <c r="B12648">
        <v>-0.50288661678476887</v>
      </c>
      <c r="C12648">
        <f t="shared" si="197"/>
        <v>0.12688303563808445</v>
      </c>
    </row>
    <row r="12649" spans="1:3" x14ac:dyDescent="0.3">
      <c r="A12649">
        <v>-0.26719674026620699</v>
      </c>
      <c r="B12649">
        <v>-7.6395009981022249E-2</v>
      </c>
      <c r="C12649">
        <f t="shared" si="197"/>
        <v>0.19080173028518474</v>
      </c>
    </row>
    <row r="12650" spans="1:3" x14ac:dyDescent="0.3">
      <c r="A12650">
        <v>0.68643438076118457</v>
      </c>
      <c r="B12650">
        <v>1.902952278285458E-2</v>
      </c>
      <c r="C12650">
        <f t="shared" si="197"/>
        <v>0.66740485797833005</v>
      </c>
    </row>
    <row r="12651" spans="1:3" x14ac:dyDescent="0.3">
      <c r="A12651">
        <v>0.80550418327416629</v>
      </c>
      <c r="B12651">
        <v>0.73731918620067927</v>
      </c>
      <c r="C12651">
        <f t="shared" si="197"/>
        <v>6.8184997073487019E-2</v>
      </c>
    </row>
    <row r="12652" spans="1:3" x14ac:dyDescent="0.3">
      <c r="A12652">
        <v>-3.485299510887327</v>
      </c>
      <c r="B12652">
        <v>-2.304918507936542</v>
      </c>
      <c r="C12652">
        <f t="shared" si="197"/>
        <v>1.1803810029507851</v>
      </c>
    </row>
    <row r="12653" spans="1:3" x14ac:dyDescent="0.3">
      <c r="A12653">
        <v>-3.4420639857945932E-2</v>
      </c>
      <c r="B12653">
        <v>0.3468272795099776</v>
      </c>
      <c r="C12653">
        <f t="shared" si="197"/>
        <v>0.38124791936792352</v>
      </c>
    </row>
    <row r="12654" spans="1:3" x14ac:dyDescent="0.3">
      <c r="A12654">
        <v>-0.26719674026620699</v>
      </c>
      <c r="B12654">
        <v>-0.1275580032259172</v>
      </c>
      <c r="C12654">
        <f t="shared" si="197"/>
        <v>0.13963873704028978</v>
      </c>
    </row>
    <row r="12655" spans="1:3" x14ac:dyDescent="0.3">
      <c r="A12655">
        <v>0.80550418327416629</v>
      </c>
      <c r="B12655">
        <v>0.78437681985888663</v>
      </c>
      <c r="C12655">
        <f t="shared" si="197"/>
        <v>2.1127363415279654E-2</v>
      </c>
    </row>
    <row r="12656" spans="1:3" x14ac:dyDescent="0.3">
      <c r="A12656">
        <v>0.44829477573522181</v>
      </c>
      <c r="B12656">
        <v>0.46293743111139479</v>
      </c>
      <c r="C12656">
        <f t="shared" si="197"/>
        <v>1.4642655376172986E-2</v>
      </c>
    </row>
    <row r="12657" spans="1:3" x14ac:dyDescent="0.3">
      <c r="A12657">
        <v>0.40538673879360682</v>
      </c>
      <c r="B12657">
        <v>0.25885713903074942</v>
      </c>
      <c r="C12657">
        <f t="shared" si="197"/>
        <v>0.1465295997628574</v>
      </c>
    </row>
    <row r="12658" spans="1:3" x14ac:dyDescent="0.3">
      <c r="A12658">
        <v>0.80550418327416629</v>
      </c>
      <c r="B12658">
        <v>0.74752555918287866</v>
      </c>
      <c r="C12658">
        <f t="shared" si="197"/>
        <v>5.7978624091287623E-2</v>
      </c>
    </row>
    <row r="12659" spans="1:3" x14ac:dyDescent="0.3">
      <c r="A12659">
        <v>0.26915372150397959</v>
      </c>
      <c r="B12659">
        <v>4.4319025873140488E-2</v>
      </c>
      <c r="C12659">
        <f t="shared" si="197"/>
        <v>0.2248346956308391</v>
      </c>
    </row>
    <row r="12660" spans="1:3" x14ac:dyDescent="0.3">
      <c r="A12660">
        <v>-0.15992664791216959</v>
      </c>
      <c r="B12660">
        <v>0.160027617493433</v>
      </c>
      <c r="C12660">
        <f t="shared" si="197"/>
        <v>0.31995426540560257</v>
      </c>
    </row>
    <row r="12661" spans="1:3" x14ac:dyDescent="0.3">
      <c r="A12661">
        <v>0.80550418327416629</v>
      </c>
      <c r="B12661">
        <v>0.40011537239377942</v>
      </c>
      <c r="C12661">
        <f t="shared" si="197"/>
        <v>0.40538881088038686</v>
      </c>
    </row>
    <row r="12662" spans="1:3" x14ac:dyDescent="0.3">
      <c r="A12662">
        <v>-1.765759930452109</v>
      </c>
      <c r="B12662">
        <v>-2.3833115617100811</v>
      </c>
      <c r="C12662">
        <f t="shared" si="197"/>
        <v>0.61755163125797208</v>
      </c>
    </row>
    <row r="12663" spans="1:3" x14ac:dyDescent="0.3">
      <c r="A12663">
        <v>0.80550418327416629</v>
      </c>
      <c r="B12663">
        <v>0.73825969480763109</v>
      </c>
      <c r="C12663">
        <f t="shared" si="197"/>
        <v>6.7244488466535191E-2</v>
      </c>
    </row>
    <row r="12664" spans="1:3" x14ac:dyDescent="0.3">
      <c r="A12664">
        <v>0.1232663959024887</v>
      </c>
      <c r="B12664">
        <v>7.0411457294522889E-2</v>
      </c>
      <c r="C12664">
        <f t="shared" si="197"/>
        <v>5.2854938607965807E-2</v>
      </c>
    </row>
    <row r="12665" spans="1:3" x14ac:dyDescent="0.3">
      <c r="A12665">
        <v>0.67141656783161963</v>
      </c>
      <c r="B12665">
        <v>0.30918942520858211</v>
      </c>
      <c r="C12665">
        <f t="shared" si="197"/>
        <v>0.36222714262303751</v>
      </c>
    </row>
    <row r="12666" spans="1:3" x14ac:dyDescent="0.3">
      <c r="A12666">
        <v>0.47511229882373152</v>
      </c>
      <c r="B12666">
        <v>-0.41738270741874117</v>
      </c>
      <c r="C12666">
        <f t="shared" si="197"/>
        <v>0.89249500624247269</v>
      </c>
    </row>
    <row r="12667" spans="1:3" x14ac:dyDescent="0.3">
      <c r="A12667">
        <v>0.80550418327416629</v>
      </c>
      <c r="B12667">
        <v>0.7113551723272431</v>
      </c>
      <c r="C12667">
        <f t="shared" si="197"/>
        <v>9.4149010946923184E-2</v>
      </c>
    </row>
    <row r="12668" spans="1:3" x14ac:dyDescent="0.3">
      <c r="A12668">
        <v>0.80550418327416629</v>
      </c>
      <c r="B12668">
        <v>0.69810660557231641</v>
      </c>
      <c r="C12668">
        <f t="shared" si="197"/>
        <v>0.10739757770184988</v>
      </c>
    </row>
    <row r="12669" spans="1:3" x14ac:dyDescent="0.3">
      <c r="A12669">
        <v>0.80550418327416629</v>
      </c>
      <c r="B12669">
        <v>0.50173846283480361</v>
      </c>
      <c r="C12669">
        <f t="shared" si="197"/>
        <v>0.30376572043936267</v>
      </c>
    </row>
    <row r="12670" spans="1:3" x14ac:dyDescent="0.3">
      <c r="A12670">
        <v>0.35282439354012862</v>
      </c>
      <c r="B12670">
        <v>-0.65546590029904783</v>
      </c>
      <c r="C12670">
        <f t="shared" si="197"/>
        <v>1.0082902938391765</v>
      </c>
    </row>
    <row r="12671" spans="1:3" x14ac:dyDescent="0.3">
      <c r="A12671">
        <v>-0.62440614780515158</v>
      </c>
      <c r="B12671">
        <v>-0.40335931535198932</v>
      </c>
      <c r="C12671">
        <f t="shared" si="197"/>
        <v>0.22104683245316226</v>
      </c>
    </row>
    <row r="12672" spans="1:3" x14ac:dyDescent="0.3">
      <c r="A12672">
        <v>0.80550418327416629</v>
      </c>
      <c r="B12672">
        <v>0.64192644557403689</v>
      </c>
      <c r="C12672">
        <f t="shared" si="197"/>
        <v>0.1635777377001294</v>
      </c>
    </row>
    <row r="12673" spans="1:3" x14ac:dyDescent="0.3">
      <c r="A12673">
        <v>-1.697107071345525</v>
      </c>
      <c r="B12673">
        <v>-1.872049952671299</v>
      </c>
      <c r="C12673">
        <f t="shared" si="197"/>
        <v>0.17494288132577407</v>
      </c>
    </row>
    <row r="12674" spans="1:3" x14ac:dyDescent="0.3">
      <c r="A12674">
        <v>0.80550418327416629</v>
      </c>
      <c r="B12674">
        <v>0.70520609306425597</v>
      </c>
      <c r="C12674">
        <f t="shared" si="197"/>
        <v>0.10029809020991032</v>
      </c>
    </row>
    <row r="12675" spans="1:3" x14ac:dyDescent="0.3">
      <c r="A12675">
        <v>0.53732895238907297</v>
      </c>
      <c r="B12675">
        <v>0.50230759065580621</v>
      </c>
      <c r="C12675">
        <f t="shared" ref="C12675:C12681" si="198">ABS(A12675-B12675)</f>
        <v>3.5021361733266754E-2</v>
      </c>
    </row>
    <row r="12676" spans="1:3" x14ac:dyDescent="0.3">
      <c r="A12676">
        <v>-3.485299510887327</v>
      </c>
      <c r="B12676">
        <v>-2.642578227844691</v>
      </c>
      <c r="C12676">
        <f t="shared" si="198"/>
        <v>0.84272128304263605</v>
      </c>
    </row>
    <row r="12677" spans="1:3" x14ac:dyDescent="0.3">
      <c r="A12677">
        <v>0.67678007244932137</v>
      </c>
      <c r="B12677">
        <v>0.36916195061644719</v>
      </c>
      <c r="C12677">
        <f t="shared" si="198"/>
        <v>0.30761812183287418</v>
      </c>
    </row>
    <row r="12678" spans="1:3" x14ac:dyDescent="0.3">
      <c r="A12678">
        <v>-1.047050311680058</v>
      </c>
      <c r="B12678">
        <v>-9.2644584440475714E-2</v>
      </c>
      <c r="C12678">
        <f t="shared" si="198"/>
        <v>0.95440572723958228</v>
      </c>
    </row>
    <row r="12679" spans="1:3" x14ac:dyDescent="0.3">
      <c r="A12679">
        <v>0.80550418327416629</v>
      </c>
      <c r="B12679">
        <v>0.44310455707776342</v>
      </c>
      <c r="C12679">
        <f t="shared" si="198"/>
        <v>0.36239962619640287</v>
      </c>
    </row>
    <row r="12680" spans="1:3" x14ac:dyDescent="0.3">
      <c r="A12680">
        <v>-0.27685104857807019</v>
      </c>
      <c r="B12680">
        <v>0.59012265838749456</v>
      </c>
      <c r="C12680">
        <f t="shared" si="198"/>
        <v>0.86697370696556475</v>
      </c>
    </row>
    <row r="12681" spans="1:3" x14ac:dyDescent="0.3">
      <c r="A12681">
        <v>0.80550418327416629</v>
      </c>
      <c r="B12681">
        <v>0.39791833580754349</v>
      </c>
      <c r="C12681">
        <f t="shared" si="198"/>
        <v>0.4075858474666228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Train_Metrics</vt:lpstr>
      <vt:lpstr>Test_Metrics</vt:lpstr>
      <vt:lpstr>Coefficients</vt:lpstr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JONDHALE</cp:lastModifiedBy>
  <dcterms:created xsi:type="dcterms:W3CDTF">2025-12-03T20:50:12Z</dcterms:created>
  <dcterms:modified xsi:type="dcterms:W3CDTF">2025-12-03T21:33:25Z</dcterms:modified>
</cp:coreProperties>
</file>