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skSheet" r:id="rId4"/>
    <sheet sheetId="2" name="Instruction" r:id="rId5"/>
  </sheets>
  <calcPr calcId="171027"/>
</workbook>
</file>

<file path=xl/sharedStrings.xml><?xml version="1.0" encoding="utf-8"?>
<sst xmlns="http://schemas.openxmlformats.org/spreadsheetml/2006/main" count="40" uniqueCount="39">
  <si>
    <t>ProjectName</t>
  </si>
  <si>
    <t>UniqueID</t>
  </si>
  <si>
    <t>Name</t>
  </si>
  <si>
    <t>Resource</t>
  </si>
  <si>
    <t>Type</t>
  </si>
  <si>
    <t>ConfigurableItem</t>
  </si>
  <si>
    <t>IsBillable</t>
  </si>
  <si>
    <t>IsCR</t>
  </si>
  <si>
    <t>Effort</t>
  </si>
  <si>
    <t>StartDate</t>
  </si>
  <si>
    <t>EndDate</t>
  </si>
  <si>
    <t>Predecessors</t>
  </si>
  <si>
    <t>Phase</t>
  </si>
  <si>
    <t>FacilityID</t>
  </si>
  <si>
    <t>59a53f0c6077b2a029c52b7f</t>
  </si>
  <si>
    <t>A: Project Name</t>
  </si>
  <si>
    <t>- Tasks should be addes only to exisiting projects</t>
  </si>
  <si>
    <t>B: UniqueID</t>
  </si>
  <si>
    <t>- Unique ID should be unique for each task</t>
  </si>
  <si>
    <t>- To update an exisiting task which have already imported through excel,change other fields in the row except UniqueID</t>
  </si>
  <si>
    <t>C: Name</t>
  </si>
  <si>
    <t>- Name of the task given to the resource (E.g. Prepare UI Design)</t>
  </si>
  <si>
    <t>- Name should be clearly understandable</t>
  </si>
  <si>
    <t>D: Resource Names</t>
  </si>
  <si>
    <t>- Name of the resource to whom task is assigned</t>
  </si>
  <si>
    <t>- For each row one resource name should be specified</t>
  </si>
  <si>
    <t>E: Duration</t>
  </si>
  <si>
    <t>- Duration of the task should be given in float value(E.g.For 2 Hours and 30 minutes-specify 2.3)</t>
  </si>
  <si>
    <t>F: Start Date</t>
  </si>
  <si>
    <t>- Start date of the task</t>
  </si>
  <si>
    <t>- Task start date should be greater than or equal to Project start date</t>
  </si>
  <si>
    <t>- Date format-&gt;MM-DD-YY ex:(1-20-2017)</t>
  </si>
  <si>
    <t>F: End Date</t>
  </si>
  <si>
    <t>- End date of the task</t>
  </si>
  <si>
    <t>- Task end date should be less than or equal to Project end date</t>
  </si>
  <si>
    <t>H: Predecessors</t>
  </si>
  <si>
    <t>- Task predecessors should be specified</t>
  </si>
  <si>
    <t>I: Phase</t>
  </si>
  <si>
    <t>- Phase name of which the given task is categorized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</si>
</sst>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-dd-yyyy"/>
  </numFmts>
  <fonts count="2">
    <font>
      <color theme="1"/>
      <family val="2"/>
      <scheme val="minor"/>
      <sz val="11"/>
      <name val="Calibri"/>
    </font>
    <font>
      <b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9"/>
  <sheetFormatPr defaultRowHeight="15" outlineLevelRow="0" outlineLevelCol="0" x14ac:dyDescent="55"/>
  <cols>
    <col min="1" max="1" width="40" customWidth="1"/>
    <col min="2" max="2" width="10" customWidth="1"/>
    <col min="3" max="3" width="40" customWidth="1"/>
    <col min="4" max="5" width="32" customWidth="1"/>
    <col min="6" max="6" width="25" customWidth="1"/>
    <col min="7" max="8" width="12" customWidth="1"/>
    <col min="9" max="9" width="25" customWidth="1"/>
    <col min="10" max="11" width="25" style="1" customWidth="1"/>
    <col min="12" max="13" width="25" customWidth="1"/>
    <col min="21" max="21" hidden="1" customWidth="1"/>
  </cols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U1" t="s">
        <v>13</v>
      </c>
    </row>
    <row r="2" spans="1:21" x14ac:dyDescent="0.25">
      <c r="U2" t="s">
        <v>14</v>
      </c>
    </row>
    <row r="3" spans="1:13" x14ac:dyDescent="0.25"/>
    <row r="4" spans="1:13" x14ac:dyDescent="0.25"/>
    <row r="5" spans="1:13" x14ac:dyDescent="0.25"/>
    <row r="6" spans="1:13" x14ac:dyDescent="0.25"/>
    <row r="7" spans="1:13" x14ac:dyDescent="0.25"/>
    <row r="8" spans="1:13" x14ac:dyDescent="0.25"/>
    <row r="9" spans="1:13" x14ac:dyDescent="0.25"/>
    <row r="10" spans="1:13" x14ac:dyDescent="0.25"/>
    <row r="11" spans="1:13" x14ac:dyDescent="0.25"/>
    <row r="12" spans="1:13" x14ac:dyDescent="0.25"/>
    <row r="13" spans="1:13" x14ac:dyDescent="0.25"/>
    <row r="14" spans="1:13" x14ac:dyDescent="0.25"/>
    <row r="15" spans="1:13" x14ac:dyDescent="0.25"/>
    <row r="16" spans="1:13" x14ac:dyDescent="0.25"/>
    <row r="17" spans="1:13" x14ac:dyDescent="0.25"/>
    <row r="18" spans="1:13" x14ac:dyDescent="0.25"/>
    <row r="19" spans="1:13" x14ac:dyDescent="0.25"/>
    <row r="20" spans="1:13" x14ac:dyDescent="0.25"/>
    <row r="21" spans="1:13" x14ac:dyDescent="0.25"/>
    <row r="22" spans="1:13" x14ac:dyDescent="0.25"/>
    <row r="23" spans="1:13" x14ac:dyDescent="0.25"/>
    <row r="24" spans="1:13" x14ac:dyDescent="0.25"/>
    <row r="25" spans="1:13" x14ac:dyDescent="0.25"/>
    <row r="26" spans="1:13" x14ac:dyDescent="0.25"/>
    <row r="27" spans="1:13" x14ac:dyDescent="0.25"/>
    <row r="28" spans="1:13" x14ac:dyDescent="0.25"/>
    <row r="29" spans="1:13" x14ac:dyDescent="0.25"/>
    <row r="30" spans="1:13" x14ac:dyDescent="0.25"/>
    <row r="31" spans="1:13" x14ac:dyDescent="0.25"/>
    <row r="32" spans="1:13" x14ac:dyDescent="0.25"/>
    <row r="33" spans="1:13" x14ac:dyDescent="0.25"/>
    <row r="34" spans="1:13" x14ac:dyDescent="0.25"/>
    <row r="35" spans="1:13" x14ac:dyDescent="0.25"/>
    <row r="36" spans="1:13" x14ac:dyDescent="0.25"/>
    <row r="37" spans="1:13" x14ac:dyDescent="0.25"/>
    <row r="38" spans="1:13" x14ac:dyDescent="0.25"/>
    <row r="39" spans="1:13" x14ac:dyDescent="0.25"/>
    <row r="40" spans="1:13" x14ac:dyDescent="0.25"/>
    <row r="41" spans="1:13" x14ac:dyDescent="0.25"/>
    <row r="42" spans="1:13" x14ac:dyDescent="0.25"/>
    <row r="43" spans="1:13" x14ac:dyDescent="0.25"/>
    <row r="44" spans="1:13" x14ac:dyDescent="0.25"/>
    <row r="45" spans="1:13" x14ac:dyDescent="0.25"/>
    <row r="46" spans="1:13" x14ac:dyDescent="0.25"/>
    <row r="47" spans="1:13" x14ac:dyDescent="0.25"/>
    <row r="48" spans="1:13" x14ac:dyDescent="0.25"/>
    <row r="49" spans="1:13" x14ac:dyDescent="0.25"/>
    <row r="50" spans="1:13" x14ac:dyDescent="0.25"/>
    <row r="51" spans="1:13" x14ac:dyDescent="0.25"/>
    <row r="52" spans="1:13" x14ac:dyDescent="0.25"/>
    <row r="53" spans="1:13" x14ac:dyDescent="0.25"/>
    <row r="54" spans="1:13" x14ac:dyDescent="0.25"/>
    <row r="55" spans="1:13" x14ac:dyDescent="0.25"/>
    <row r="56" spans="1:13" x14ac:dyDescent="0.25"/>
    <row r="57" spans="1:13" x14ac:dyDescent="0.25"/>
    <row r="58" spans="1:13" x14ac:dyDescent="0.25"/>
    <row r="59" spans="1:13" x14ac:dyDescent="0.25"/>
    <row r="60" spans="1:13" x14ac:dyDescent="0.25"/>
    <row r="61" spans="1:13" x14ac:dyDescent="0.25"/>
    <row r="62" spans="1:13" x14ac:dyDescent="0.25"/>
    <row r="63" spans="1:13" x14ac:dyDescent="0.25"/>
    <row r="64" spans="1:13" x14ac:dyDescent="0.25"/>
    <row r="65" spans="1:13" x14ac:dyDescent="0.25"/>
    <row r="66" spans="1:13" x14ac:dyDescent="0.25"/>
    <row r="67" spans="1:13" x14ac:dyDescent="0.25"/>
    <row r="68" spans="1:13" x14ac:dyDescent="0.25"/>
    <row r="69" spans="1:13" x14ac:dyDescent="0.25"/>
    <row r="70" spans="1:13" x14ac:dyDescent="0.25"/>
    <row r="71" spans="1:13" x14ac:dyDescent="0.25"/>
    <row r="72" spans="1:13" x14ac:dyDescent="0.25"/>
    <row r="73" spans="1:13" x14ac:dyDescent="0.25"/>
    <row r="74" spans="1:13" x14ac:dyDescent="0.25"/>
    <row r="75" spans="1:13" x14ac:dyDescent="0.25"/>
    <row r="76" spans="1:13" x14ac:dyDescent="0.25"/>
    <row r="77" spans="1:13" x14ac:dyDescent="0.25"/>
    <row r="78" spans="1:13" x14ac:dyDescent="0.25"/>
    <row r="79" spans="1:13" x14ac:dyDescent="0.25"/>
    <row r="80" spans="1:13" x14ac:dyDescent="0.25"/>
    <row r="81" spans="1:13" x14ac:dyDescent="0.25"/>
    <row r="82" spans="1:13" x14ac:dyDescent="0.25"/>
    <row r="83" spans="1:13" x14ac:dyDescent="0.25"/>
    <row r="84" spans="1:13" x14ac:dyDescent="0.25"/>
    <row r="85" spans="1:13" x14ac:dyDescent="0.25"/>
    <row r="86" spans="1:13" x14ac:dyDescent="0.25"/>
    <row r="87" spans="1:13" x14ac:dyDescent="0.25"/>
    <row r="88" spans="1:13" x14ac:dyDescent="0.25"/>
    <row r="89" spans="1:13" x14ac:dyDescent="0.25"/>
    <row r="90" spans="1:13" x14ac:dyDescent="0.25"/>
    <row r="91" spans="1:13" x14ac:dyDescent="0.25"/>
    <row r="92" spans="1:13" x14ac:dyDescent="0.25"/>
    <row r="93" spans="1:13" x14ac:dyDescent="0.25"/>
    <row r="94" spans="1:13" x14ac:dyDescent="0.25"/>
    <row r="95" spans="1:13" x14ac:dyDescent="0.25"/>
    <row r="96" spans="1:13" x14ac:dyDescent="0.25"/>
    <row r="97" spans="1:13" x14ac:dyDescent="0.25"/>
    <row r="98" spans="1:13" x14ac:dyDescent="0.25"/>
    <row r="99" spans="1:13" x14ac:dyDescent="0.25"/>
    <row r="100" spans="1:13" x14ac:dyDescent="0.25"/>
    <row r="101" spans="1:13" x14ac:dyDescent="0.25"/>
    <row r="102" spans="1:13" x14ac:dyDescent="0.25"/>
    <row r="103" spans="1:13" x14ac:dyDescent="0.25"/>
    <row r="104" spans="1:13" x14ac:dyDescent="0.25"/>
    <row r="105" spans="1:13" x14ac:dyDescent="0.25"/>
    <row r="106" spans="1:13" x14ac:dyDescent="0.25"/>
    <row r="107" spans="1:13" x14ac:dyDescent="0.25"/>
    <row r="108" spans="1:13" x14ac:dyDescent="0.25"/>
    <row r="109" spans="1:13" x14ac:dyDescent="0.25"/>
    <row r="110" spans="1:13" x14ac:dyDescent="0.25"/>
    <row r="111" spans="1:13" x14ac:dyDescent="0.25"/>
    <row r="112" spans="1:13" x14ac:dyDescent="0.25"/>
    <row r="113" spans="1:13" x14ac:dyDescent="0.25"/>
    <row r="114" spans="1:13" x14ac:dyDescent="0.25"/>
    <row r="115" spans="1:13" x14ac:dyDescent="0.25"/>
    <row r="116" spans="1:13" x14ac:dyDescent="0.25"/>
    <row r="117" spans="1:13" x14ac:dyDescent="0.25"/>
    <row r="118" spans="1:13" x14ac:dyDescent="0.25"/>
    <row r="119" spans="1:13" x14ac:dyDescent="0.25"/>
    <row r="120" spans="1:13" x14ac:dyDescent="0.25"/>
    <row r="121" spans="1:13" x14ac:dyDescent="0.25"/>
    <row r="122" spans="1:13" x14ac:dyDescent="0.25"/>
    <row r="123" spans="1:13" x14ac:dyDescent="0.25"/>
    <row r="124" spans="1:13" x14ac:dyDescent="0.25"/>
    <row r="125" spans="1:13" x14ac:dyDescent="0.25"/>
    <row r="126" spans="1:13" x14ac:dyDescent="0.25"/>
    <row r="127" spans="1:13" x14ac:dyDescent="0.25"/>
    <row r="128" spans="1:13" x14ac:dyDescent="0.25"/>
    <row r="129" spans="1:13" x14ac:dyDescent="0.25"/>
    <row r="130" spans="1:13" x14ac:dyDescent="0.25"/>
    <row r="131" spans="1:13" x14ac:dyDescent="0.25"/>
    <row r="132" spans="1:13" x14ac:dyDescent="0.25"/>
    <row r="133" spans="1:13" x14ac:dyDescent="0.25"/>
    <row r="134" spans="1:13" x14ac:dyDescent="0.25"/>
    <row r="135" spans="1:13" x14ac:dyDescent="0.25"/>
    <row r="136" spans="1:13" x14ac:dyDescent="0.25"/>
    <row r="137" spans="1:13" x14ac:dyDescent="0.25"/>
    <row r="138" spans="1:13" x14ac:dyDescent="0.25"/>
    <row r="139" spans="1:13" x14ac:dyDescent="0.25"/>
    <row r="140" spans="1:13" x14ac:dyDescent="0.25"/>
    <row r="141" spans="1:13" x14ac:dyDescent="0.25"/>
    <row r="142" spans="1:13" x14ac:dyDescent="0.25"/>
    <row r="143" spans="1:13" x14ac:dyDescent="0.25"/>
    <row r="144" spans="1:13" x14ac:dyDescent="0.25"/>
    <row r="145" spans="1:13" x14ac:dyDescent="0.25"/>
    <row r="146" spans="1:13" x14ac:dyDescent="0.25"/>
    <row r="147" spans="1:13" x14ac:dyDescent="0.25"/>
    <row r="148" spans="1:13" x14ac:dyDescent="0.25"/>
    <row r="149" spans="1:13" x14ac:dyDescent="0.25"/>
    <row r="150" spans="1:13" x14ac:dyDescent="0.25"/>
    <row r="151" spans="1:13" x14ac:dyDescent="0.25"/>
    <row r="152" spans="1:13" x14ac:dyDescent="0.25"/>
    <row r="153" spans="1:13" x14ac:dyDescent="0.25"/>
    <row r="154" spans="1:13" x14ac:dyDescent="0.25"/>
    <row r="155" spans="1:13" x14ac:dyDescent="0.25"/>
    <row r="156" spans="1:13" x14ac:dyDescent="0.25"/>
    <row r="157" spans="1:13" x14ac:dyDescent="0.25"/>
    <row r="158" spans="1:13" x14ac:dyDescent="0.25"/>
    <row r="159" spans="1:13" x14ac:dyDescent="0.25"/>
    <row r="160" spans="1:13" x14ac:dyDescent="0.25"/>
    <row r="161" spans="1:13" x14ac:dyDescent="0.25"/>
    <row r="162" spans="1:13" x14ac:dyDescent="0.25"/>
    <row r="163" spans="1:13" x14ac:dyDescent="0.25"/>
    <row r="164" spans="1:13" x14ac:dyDescent="0.25"/>
    <row r="165" spans="1:13" x14ac:dyDescent="0.25"/>
    <row r="166" spans="1:13" x14ac:dyDescent="0.25"/>
    <row r="167" spans="1:13" x14ac:dyDescent="0.25"/>
    <row r="168" spans="1:13" x14ac:dyDescent="0.25"/>
    <row r="169" spans="1:13" x14ac:dyDescent="0.25"/>
    <row r="170" spans="1:13" x14ac:dyDescent="0.25"/>
    <row r="171" spans="1:13" x14ac:dyDescent="0.25"/>
    <row r="172" spans="1:13" x14ac:dyDescent="0.25"/>
    <row r="173" spans="1:13" x14ac:dyDescent="0.25"/>
    <row r="174" spans="1:13" x14ac:dyDescent="0.25"/>
    <row r="175" spans="1:13" x14ac:dyDescent="0.25"/>
    <row r="176" spans="1:13" x14ac:dyDescent="0.25"/>
    <row r="177" spans="1:13" x14ac:dyDescent="0.25"/>
    <row r="178" spans="1:13" x14ac:dyDescent="0.25"/>
    <row r="179" spans="1:13" x14ac:dyDescent="0.25"/>
    <row r="180" spans="1:13" x14ac:dyDescent="0.25"/>
    <row r="181" spans="1:13" x14ac:dyDescent="0.25"/>
    <row r="182" spans="1:13" x14ac:dyDescent="0.25"/>
    <row r="183" spans="1:13" x14ac:dyDescent="0.25"/>
    <row r="184" spans="1:13" x14ac:dyDescent="0.25"/>
    <row r="185" spans="1:13" x14ac:dyDescent="0.25"/>
    <row r="186" spans="1:13" x14ac:dyDescent="0.25"/>
    <row r="187" spans="1:13" x14ac:dyDescent="0.25"/>
    <row r="188" spans="1:13" x14ac:dyDescent="0.25"/>
    <row r="189" spans="1:13" x14ac:dyDescent="0.25"/>
    <row r="190" spans="1:13" x14ac:dyDescent="0.25"/>
    <row r="191" spans="1:13" x14ac:dyDescent="0.25"/>
    <row r="192" spans="1:13" x14ac:dyDescent="0.25"/>
    <row r="193" spans="1:13" x14ac:dyDescent="0.25"/>
    <row r="194" spans="1:13" x14ac:dyDescent="0.25"/>
    <row r="195" spans="1:13" x14ac:dyDescent="0.25"/>
    <row r="196" spans="1:13" x14ac:dyDescent="0.25"/>
    <row r="197" spans="1:13" x14ac:dyDescent="0.25"/>
    <row r="198" spans="1:13" x14ac:dyDescent="0.25"/>
    <row r="199" spans="1:13" x14ac:dyDescent="0.25"/>
    <row r="200" spans="1:13" x14ac:dyDescent="0.25"/>
    <row r="201" spans="1:13" x14ac:dyDescent="0.25"/>
    <row r="202" spans="1:13" x14ac:dyDescent="0.25"/>
    <row r="203" spans="1:13" x14ac:dyDescent="0.25"/>
    <row r="204" spans="1:13" x14ac:dyDescent="0.25"/>
    <row r="205" spans="1:13" x14ac:dyDescent="0.25"/>
    <row r="206" spans="1:13" x14ac:dyDescent="0.25"/>
    <row r="207" spans="1:13" x14ac:dyDescent="0.25"/>
    <row r="208" spans="1:13" x14ac:dyDescent="0.25"/>
    <row r="209" spans="1:13" x14ac:dyDescent="0.25"/>
    <row r="210" spans="1:13" x14ac:dyDescent="0.25"/>
    <row r="211" spans="1:13" x14ac:dyDescent="0.25"/>
    <row r="212" spans="1:13" x14ac:dyDescent="0.25"/>
    <row r="213" spans="1:13" x14ac:dyDescent="0.25"/>
    <row r="214" spans="1:13" x14ac:dyDescent="0.25"/>
    <row r="215" spans="1:13" x14ac:dyDescent="0.25"/>
    <row r="216" spans="1:13" x14ac:dyDescent="0.25"/>
    <row r="217" spans="1:13" x14ac:dyDescent="0.25"/>
    <row r="218" spans="1:13" x14ac:dyDescent="0.25"/>
    <row r="219" spans="1:13" x14ac:dyDescent="0.25"/>
    <row r="220" spans="1:13" x14ac:dyDescent="0.25"/>
    <row r="221" spans="1:13" x14ac:dyDescent="0.25"/>
    <row r="222" spans="1:13" x14ac:dyDescent="0.25"/>
    <row r="223" spans="1:13" x14ac:dyDescent="0.25"/>
    <row r="224" spans="1:13" x14ac:dyDescent="0.25"/>
    <row r="225" spans="1:13" x14ac:dyDescent="0.25"/>
    <row r="226" spans="1:13" x14ac:dyDescent="0.25"/>
    <row r="227" spans="1:13" x14ac:dyDescent="0.25"/>
    <row r="228" spans="1:13" x14ac:dyDescent="0.25"/>
    <row r="229" spans="1:13" x14ac:dyDescent="0.25"/>
    <row r="230" spans="1:13" x14ac:dyDescent="0.25"/>
    <row r="231" spans="1:13" x14ac:dyDescent="0.25"/>
    <row r="232" spans="1:13" x14ac:dyDescent="0.25"/>
    <row r="233" spans="1:13" x14ac:dyDescent="0.25"/>
    <row r="234" spans="1:13" x14ac:dyDescent="0.25"/>
    <row r="235" spans="1:13" x14ac:dyDescent="0.25"/>
    <row r="236" spans="1:13" x14ac:dyDescent="0.25"/>
    <row r="237" spans="1:13" x14ac:dyDescent="0.25"/>
    <row r="238" spans="1:13" x14ac:dyDescent="0.25"/>
    <row r="239" spans="1:13" x14ac:dyDescent="0.25"/>
    <row r="240" spans="1:13" x14ac:dyDescent="0.25"/>
    <row r="241" spans="1:13" x14ac:dyDescent="0.25"/>
    <row r="242" spans="1:13" x14ac:dyDescent="0.25"/>
    <row r="243" spans="1:13" x14ac:dyDescent="0.25"/>
    <row r="244" spans="1:13" x14ac:dyDescent="0.25"/>
    <row r="245" spans="1:13" x14ac:dyDescent="0.25"/>
    <row r="246" spans="1:13" x14ac:dyDescent="0.25"/>
    <row r="247" spans="1:13" x14ac:dyDescent="0.25"/>
    <row r="248" spans="1:13" x14ac:dyDescent="0.25"/>
    <row r="249" spans="1:13" x14ac:dyDescent="0.25"/>
    <row r="250" spans="1:13" x14ac:dyDescent="0.25"/>
    <row r="251" spans="1:13" x14ac:dyDescent="0.25"/>
    <row r="252" spans="1:13" x14ac:dyDescent="0.25"/>
    <row r="253" spans="1:13" x14ac:dyDescent="0.25"/>
    <row r="254" spans="1:13" x14ac:dyDescent="0.25"/>
    <row r="255" spans="1:13" x14ac:dyDescent="0.25"/>
    <row r="256" spans="1:13" x14ac:dyDescent="0.25"/>
    <row r="257" spans="1:13" x14ac:dyDescent="0.25"/>
    <row r="258" spans="1:13" x14ac:dyDescent="0.25"/>
    <row r="259" spans="1:13" x14ac:dyDescent="0.25"/>
    <row r="260" spans="1:13" x14ac:dyDescent="0.25"/>
    <row r="261" spans="1:13" x14ac:dyDescent="0.25"/>
    <row r="262" spans="1:13" x14ac:dyDescent="0.25"/>
    <row r="263" spans="1:13" x14ac:dyDescent="0.25"/>
    <row r="264" spans="1:13" x14ac:dyDescent="0.25"/>
    <row r="265" spans="1:13" x14ac:dyDescent="0.25"/>
    <row r="266" spans="1:13" x14ac:dyDescent="0.25"/>
    <row r="267" spans="1:13" x14ac:dyDescent="0.25"/>
    <row r="268" spans="1:13" x14ac:dyDescent="0.25"/>
    <row r="269" spans="1:13" x14ac:dyDescent="0.25"/>
    <row r="270" spans="1:13" x14ac:dyDescent="0.25"/>
    <row r="271" spans="1:13" x14ac:dyDescent="0.25"/>
    <row r="272" spans="1:13" x14ac:dyDescent="0.25"/>
    <row r="273" spans="1:13" x14ac:dyDescent="0.25"/>
    <row r="274" spans="1:13" x14ac:dyDescent="0.25"/>
    <row r="275" spans="1:13" x14ac:dyDescent="0.25"/>
    <row r="276" spans="1:13" x14ac:dyDescent="0.25"/>
    <row r="277" spans="1:13" x14ac:dyDescent="0.25"/>
    <row r="278" spans="1:13" x14ac:dyDescent="0.25"/>
    <row r="279" spans="1:13" x14ac:dyDescent="0.25"/>
    <row r="280" spans="1:13" x14ac:dyDescent="0.25"/>
    <row r="281" spans="1:13" x14ac:dyDescent="0.25"/>
    <row r="282" spans="1:13" x14ac:dyDescent="0.25"/>
    <row r="283" spans="1:13" x14ac:dyDescent="0.25"/>
    <row r="284" spans="1:13" x14ac:dyDescent="0.25"/>
    <row r="285" spans="1:13" x14ac:dyDescent="0.25"/>
    <row r="286" spans="1:13" x14ac:dyDescent="0.25"/>
    <row r="287" spans="1:13" x14ac:dyDescent="0.25"/>
    <row r="288" spans="1:13" x14ac:dyDescent="0.25"/>
    <row r="289" spans="1:13" x14ac:dyDescent="0.25"/>
    <row r="290" spans="1:13" x14ac:dyDescent="0.25"/>
    <row r="291" spans="1:13" x14ac:dyDescent="0.25"/>
    <row r="292" spans="1:13" x14ac:dyDescent="0.25"/>
    <row r="293" spans="1:13" x14ac:dyDescent="0.25"/>
    <row r="294" spans="1:13" x14ac:dyDescent="0.25"/>
    <row r="295" spans="1:13" x14ac:dyDescent="0.25"/>
    <row r="296" spans="1:13" x14ac:dyDescent="0.25"/>
    <row r="297" spans="1:13" x14ac:dyDescent="0.25"/>
    <row r="298" spans="1:13" x14ac:dyDescent="0.25"/>
    <row r="299" spans="1:13" x14ac:dyDescent="0.25"/>
    <row r="300" spans="1:13" x14ac:dyDescent="0.25"/>
    <row r="301" spans="1:13" x14ac:dyDescent="0.25"/>
    <row r="302" spans="1:13" x14ac:dyDescent="0.25"/>
    <row r="303" spans="1:13" x14ac:dyDescent="0.25"/>
    <row r="304" spans="1:13" x14ac:dyDescent="0.25"/>
    <row r="305" spans="1:13" x14ac:dyDescent="0.25"/>
    <row r="306" spans="1:13" x14ac:dyDescent="0.25"/>
    <row r="307" spans="1:13" x14ac:dyDescent="0.25"/>
    <row r="308" spans="1:13" x14ac:dyDescent="0.25"/>
    <row r="309" spans="1:13" x14ac:dyDescent="0.25"/>
    <row r="310" spans="1:13" x14ac:dyDescent="0.25"/>
    <row r="311" spans="1:13" x14ac:dyDescent="0.25"/>
    <row r="312" spans="1:13" x14ac:dyDescent="0.25"/>
    <row r="313" spans="1:13" x14ac:dyDescent="0.25"/>
    <row r="314" spans="1:13" x14ac:dyDescent="0.25"/>
    <row r="315" spans="1:13" x14ac:dyDescent="0.25"/>
    <row r="316" spans="1:13" x14ac:dyDescent="0.25"/>
    <row r="317" spans="1:13" x14ac:dyDescent="0.25"/>
    <row r="318" spans="1:13" x14ac:dyDescent="0.25"/>
    <row r="319" spans="1:13" x14ac:dyDescent="0.25"/>
    <row r="320" spans="1:13" x14ac:dyDescent="0.25"/>
    <row r="321" spans="1:13" x14ac:dyDescent="0.25"/>
    <row r="322" spans="1:13" x14ac:dyDescent="0.25"/>
    <row r="323" spans="1:13" x14ac:dyDescent="0.25"/>
    <row r="324" spans="1:13" x14ac:dyDescent="0.25"/>
    <row r="325" spans="1:13" x14ac:dyDescent="0.25"/>
    <row r="326" spans="1:13" x14ac:dyDescent="0.25"/>
    <row r="327" spans="1:13" x14ac:dyDescent="0.25"/>
    <row r="328" spans="1:13" x14ac:dyDescent="0.25"/>
    <row r="329" spans="1:13" x14ac:dyDescent="0.25"/>
    <row r="330" spans="1:13" x14ac:dyDescent="0.25"/>
    <row r="331" spans="1:13" x14ac:dyDescent="0.25"/>
    <row r="332" spans="1:13" x14ac:dyDescent="0.25"/>
    <row r="333" spans="1:13" x14ac:dyDescent="0.25"/>
    <row r="334" spans="1:13" x14ac:dyDescent="0.25"/>
    <row r="335" spans="1:13" x14ac:dyDescent="0.25"/>
    <row r="336" spans="1:13" x14ac:dyDescent="0.25"/>
    <row r="337" spans="1:13" x14ac:dyDescent="0.25"/>
    <row r="338" spans="1:13" x14ac:dyDescent="0.25"/>
    <row r="339" spans="1:13" x14ac:dyDescent="0.25"/>
    <row r="340" spans="1:13" x14ac:dyDescent="0.25"/>
    <row r="341" spans="1:13" x14ac:dyDescent="0.25"/>
    <row r="342" spans="1:13" x14ac:dyDescent="0.25"/>
    <row r="343" spans="1:13" x14ac:dyDescent="0.25"/>
    <row r="344" spans="1:13" x14ac:dyDescent="0.25"/>
    <row r="345" spans="1:13" x14ac:dyDescent="0.25"/>
    <row r="346" spans="1:13" x14ac:dyDescent="0.25"/>
    <row r="347" spans="1:13" x14ac:dyDescent="0.25"/>
    <row r="348" spans="1:13" x14ac:dyDescent="0.25"/>
    <row r="349" spans="1:13" x14ac:dyDescent="0.25"/>
    <row r="350" spans="1:13" x14ac:dyDescent="0.25"/>
    <row r="351" spans="1:13" x14ac:dyDescent="0.25"/>
    <row r="352" spans="1:13" x14ac:dyDescent="0.25"/>
    <row r="353" spans="1:13" x14ac:dyDescent="0.25"/>
    <row r="354" spans="1:13" x14ac:dyDescent="0.25"/>
    <row r="355" spans="1:13" x14ac:dyDescent="0.25"/>
    <row r="356" spans="1:13" x14ac:dyDescent="0.25"/>
    <row r="357" spans="1:13" x14ac:dyDescent="0.25"/>
    <row r="358" spans="1:13" x14ac:dyDescent="0.25"/>
    <row r="359" spans="1:13" x14ac:dyDescent="0.25"/>
    <row r="360" spans="1:13" x14ac:dyDescent="0.25"/>
    <row r="361" spans="1:13" x14ac:dyDescent="0.25"/>
    <row r="362" spans="1:13" x14ac:dyDescent="0.25"/>
    <row r="363" spans="1:13" x14ac:dyDescent="0.25"/>
    <row r="364" spans="1:13" x14ac:dyDescent="0.25"/>
    <row r="365" spans="1:13" x14ac:dyDescent="0.25"/>
    <row r="366" spans="1:13" x14ac:dyDescent="0.25"/>
    <row r="367" spans="1:13" x14ac:dyDescent="0.25"/>
    <row r="368" spans="1:13" x14ac:dyDescent="0.25"/>
    <row r="369" spans="1:13" x14ac:dyDescent="0.25"/>
    <row r="370" spans="1:13" x14ac:dyDescent="0.25"/>
    <row r="371" spans="1:13" x14ac:dyDescent="0.25"/>
    <row r="372" spans="1:13" x14ac:dyDescent="0.25"/>
    <row r="373" spans="1:13" x14ac:dyDescent="0.25"/>
    <row r="374" spans="1:13" x14ac:dyDescent="0.25"/>
    <row r="375" spans="1:13" x14ac:dyDescent="0.25"/>
    <row r="376" spans="1:13" x14ac:dyDescent="0.25"/>
    <row r="377" spans="1:13" x14ac:dyDescent="0.25"/>
    <row r="378" spans="1:13" x14ac:dyDescent="0.25"/>
    <row r="379" spans="1:13" x14ac:dyDescent="0.25"/>
    <row r="380" spans="1:13" x14ac:dyDescent="0.25"/>
    <row r="381" spans="1:13" x14ac:dyDescent="0.25"/>
    <row r="382" spans="1:13" x14ac:dyDescent="0.25"/>
    <row r="383" spans="1:13" x14ac:dyDescent="0.25"/>
    <row r="384" spans="1:13" x14ac:dyDescent="0.25"/>
    <row r="385" spans="1:13" x14ac:dyDescent="0.25"/>
    <row r="386" spans="1:13" x14ac:dyDescent="0.25"/>
    <row r="387" spans="1:13" x14ac:dyDescent="0.25"/>
    <row r="388" spans="1:13" x14ac:dyDescent="0.25"/>
    <row r="389" spans="1:13" x14ac:dyDescent="0.25"/>
    <row r="390" spans="1:13" x14ac:dyDescent="0.25"/>
    <row r="391" spans="1:13" x14ac:dyDescent="0.25"/>
    <row r="392" spans="1:13" x14ac:dyDescent="0.25"/>
    <row r="393" spans="1:13" x14ac:dyDescent="0.25"/>
    <row r="394" spans="1:13" x14ac:dyDescent="0.25"/>
    <row r="395" spans="1:13" x14ac:dyDescent="0.25"/>
    <row r="396" spans="1:13" x14ac:dyDescent="0.25"/>
    <row r="397" spans="1:13" x14ac:dyDescent="0.25"/>
    <row r="398" spans="1:13" x14ac:dyDescent="0.25"/>
    <row r="399" spans="1:13" x14ac:dyDescent="0.25"/>
    <row r="400" spans="1:13" x14ac:dyDescent="0.25"/>
    <row r="401" spans="1:13" x14ac:dyDescent="0.25"/>
    <row r="402" spans="1:13" x14ac:dyDescent="0.25"/>
    <row r="403" spans="1:13" x14ac:dyDescent="0.25"/>
    <row r="404" spans="1:13" x14ac:dyDescent="0.25"/>
    <row r="405" spans="1:13" x14ac:dyDescent="0.25"/>
    <row r="406" spans="1:13" x14ac:dyDescent="0.25"/>
    <row r="407" spans="1:13" x14ac:dyDescent="0.25"/>
    <row r="408" spans="1:13" x14ac:dyDescent="0.25"/>
    <row r="409" spans="1:13" x14ac:dyDescent="0.25"/>
    <row r="410" spans="1:13" x14ac:dyDescent="0.25"/>
    <row r="411" spans="1:13" x14ac:dyDescent="0.25"/>
    <row r="412" spans="1:13" x14ac:dyDescent="0.25"/>
    <row r="413" spans="1:13" x14ac:dyDescent="0.25"/>
    <row r="414" spans="1:13" x14ac:dyDescent="0.25"/>
    <row r="415" spans="1:13" x14ac:dyDescent="0.25"/>
    <row r="416" spans="1:13" x14ac:dyDescent="0.25"/>
    <row r="417" spans="1:13" x14ac:dyDescent="0.25"/>
    <row r="418" spans="1:13" x14ac:dyDescent="0.25"/>
    <row r="419" spans="1:13" x14ac:dyDescent="0.25"/>
    <row r="420" spans="1:13" x14ac:dyDescent="0.25"/>
    <row r="421" spans="1:13" x14ac:dyDescent="0.25"/>
    <row r="422" spans="1:13" x14ac:dyDescent="0.25"/>
    <row r="423" spans="1:13" x14ac:dyDescent="0.25"/>
    <row r="424" spans="1:13" x14ac:dyDescent="0.25"/>
    <row r="425" spans="1:13" x14ac:dyDescent="0.25"/>
    <row r="426" spans="1:13" x14ac:dyDescent="0.25"/>
    <row r="427" spans="1:13" x14ac:dyDescent="0.25"/>
    <row r="428" spans="1:13" x14ac:dyDescent="0.25"/>
    <row r="429" spans="1:13" x14ac:dyDescent="0.25"/>
    <row r="430" spans="1:13" x14ac:dyDescent="0.25"/>
    <row r="431" spans="1:13" x14ac:dyDescent="0.25"/>
    <row r="432" spans="1:13" x14ac:dyDescent="0.25"/>
    <row r="433" spans="1:13" x14ac:dyDescent="0.25"/>
    <row r="434" spans="1:13" x14ac:dyDescent="0.25"/>
    <row r="435" spans="1:13" x14ac:dyDescent="0.25"/>
    <row r="436" spans="1:13" x14ac:dyDescent="0.25"/>
    <row r="437" spans="1:13" x14ac:dyDescent="0.25"/>
    <row r="438" spans="1:13" x14ac:dyDescent="0.25"/>
    <row r="439" spans="1:13" x14ac:dyDescent="0.25"/>
    <row r="440" spans="1:13" x14ac:dyDescent="0.25"/>
    <row r="441" spans="1:13" x14ac:dyDescent="0.25"/>
    <row r="442" spans="1:13" x14ac:dyDescent="0.25"/>
    <row r="443" spans="1:13" x14ac:dyDescent="0.25"/>
    <row r="444" spans="1:13" x14ac:dyDescent="0.25"/>
    <row r="445" spans="1:13" x14ac:dyDescent="0.25"/>
    <row r="446" spans="1:13" x14ac:dyDescent="0.25"/>
    <row r="447" spans="1:13" x14ac:dyDescent="0.25"/>
    <row r="448" spans="1:13" x14ac:dyDescent="0.25"/>
    <row r="449" spans="1:13" x14ac:dyDescent="0.25"/>
    <row r="450" spans="1:13" x14ac:dyDescent="0.25"/>
    <row r="451" spans="1:13" x14ac:dyDescent="0.25"/>
    <row r="452" spans="1:13" x14ac:dyDescent="0.25"/>
    <row r="453" spans="1:13" x14ac:dyDescent="0.25"/>
    <row r="454" spans="1:13" x14ac:dyDescent="0.25"/>
    <row r="455" spans="1:13" x14ac:dyDescent="0.25"/>
    <row r="456" spans="1:13" x14ac:dyDescent="0.25"/>
    <row r="457" spans="1:13" x14ac:dyDescent="0.25"/>
    <row r="458" spans="1:13" x14ac:dyDescent="0.25"/>
    <row r="459" spans="1:13" x14ac:dyDescent="0.25"/>
    <row r="460" spans="1:13" x14ac:dyDescent="0.25"/>
    <row r="461" spans="1:13" x14ac:dyDescent="0.25"/>
    <row r="462" spans="1:13" x14ac:dyDescent="0.25"/>
    <row r="463" spans="1:13" x14ac:dyDescent="0.25"/>
    <row r="464" spans="1:13" x14ac:dyDescent="0.25"/>
    <row r="465" spans="1:13" x14ac:dyDescent="0.25"/>
    <row r="466" spans="1:13" x14ac:dyDescent="0.25"/>
    <row r="467" spans="1:13" x14ac:dyDescent="0.25"/>
    <row r="468" spans="1:13" x14ac:dyDescent="0.25"/>
    <row r="469" spans="1:13" x14ac:dyDescent="0.25"/>
    <row r="470" spans="1:13" x14ac:dyDescent="0.25"/>
    <row r="471" spans="1:13" x14ac:dyDescent="0.25"/>
    <row r="472" spans="1:13" x14ac:dyDescent="0.25"/>
    <row r="473" spans="1:13" x14ac:dyDescent="0.25"/>
    <row r="474" spans="1:13" x14ac:dyDescent="0.25"/>
    <row r="475" spans="1:13" x14ac:dyDescent="0.25"/>
    <row r="476" spans="1:13" x14ac:dyDescent="0.25"/>
    <row r="477" spans="1:13" x14ac:dyDescent="0.25"/>
    <row r="478" spans="1:13" x14ac:dyDescent="0.25"/>
    <row r="479" spans="1:13" x14ac:dyDescent="0.25"/>
    <row r="480" spans="1:13" x14ac:dyDescent="0.25"/>
    <row r="481" spans="1:13" x14ac:dyDescent="0.25"/>
    <row r="482" spans="1:13" x14ac:dyDescent="0.25"/>
    <row r="483" spans="1:13" x14ac:dyDescent="0.25"/>
    <row r="484" spans="1:13" x14ac:dyDescent="0.25"/>
    <row r="485" spans="1:13" x14ac:dyDescent="0.25"/>
    <row r="486" spans="1:13" x14ac:dyDescent="0.25"/>
    <row r="487" spans="1:13" x14ac:dyDescent="0.25"/>
    <row r="488" spans="1:13" x14ac:dyDescent="0.25"/>
    <row r="489" spans="1:13" x14ac:dyDescent="0.25"/>
    <row r="490" spans="1:13" x14ac:dyDescent="0.25"/>
    <row r="491" spans="1:13" x14ac:dyDescent="0.25"/>
    <row r="492" spans="1:13" x14ac:dyDescent="0.25"/>
    <row r="493" spans="1:13" x14ac:dyDescent="0.25"/>
    <row r="494" spans="1:13" x14ac:dyDescent="0.25"/>
    <row r="495" spans="1:13" x14ac:dyDescent="0.25"/>
    <row r="496" spans="1:13" x14ac:dyDescent="0.25"/>
    <row r="497" spans="1:13" x14ac:dyDescent="0.25"/>
    <row r="498" spans="1:13" x14ac:dyDescent="0.25"/>
    <row r="499" spans="1:13" x14ac:dyDescent="0.25"/>
    <row r="500" spans="1:13" x14ac:dyDescent="0.25"/>
    <row r="501" spans="1:13" x14ac:dyDescent="0.25"/>
    <row r="502" spans="1:13" x14ac:dyDescent="0.25"/>
    <row r="503" spans="1:13" x14ac:dyDescent="0.25"/>
    <row r="504" spans="1:13" x14ac:dyDescent="0.25"/>
    <row r="505" spans="1:13" x14ac:dyDescent="0.25"/>
    <row r="506" spans="1:13" x14ac:dyDescent="0.25"/>
    <row r="507" spans="1:13" x14ac:dyDescent="0.25"/>
    <row r="508" spans="1:13" x14ac:dyDescent="0.25"/>
    <row r="509" spans="1:13" x14ac:dyDescent="0.25"/>
    <row r="510" spans="1:13" x14ac:dyDescent="0.25"/>
    <row r="511" spans="1:13" x14ac:dyDescent="0.25"/>
    <row r="512" spans="1:13" x14ac:dyDescent="0.25"/>
    <row r="513" spans="1:13" x14ac:dyDescent="0.25"/>
    <row r="514" spans="1:13" x14ac:dyDescent="0.25"/>
    <row r="515" spans="1:13" x14ac:dyDescent="0.25"/>
    <row r="516" spans="1:13" x14ac:dyDescent="0.25"/>
    <row r="517" spans="1:13" x14ac:dyDescent="0.25"/>
    <row r="518" spans="1:13" x14ac:dyDescent="0.25"/>
    <row r="519" spans="1:13" x14ac:dyDescent="0.25"/>
    <row r="520" spans="1:13" x14ac:dyDescent="0.25"/>
    <row r="521" spans="1:13" x14ac:dyDescent="0.25"/>
    <row r="522" spans="1:13" x14ac:dyDescent="0.25"/>
    <row r="523" spans="1:13" x14ac:dyDescent="0.25"/>
    <row r="524" spans="1:13" x14ac:dyDescent="0.25"/>
    <row r="525" spans="1:13" x14ac:dyDescent="0.25"/>
    <row r="526" spans="1:13" x14ac:dyDescent="0.25"/>
    <row r="527" spans="1:13" x14ac:dyDescent="0.25"/>
    <row r="528" spans="1:13" x14ac:dyDescent="0.25"/>
    <row r="529" spans="1:13" x14ac:dyDescent="0.25"/>
    <row r="530" spans="1:13" x14ac:dyDescent="0.25"/>
    <row r="531" spans="1:13" x14ac:dyDescent="0.25"/>
    <row r="532" spans="1:13" x14ac:dyDescent="0.25"/>
    <row r="533" spans="1:13" x14ac:dyDescent="0.25"/>
    <row r="534" spans="1:13" x14ac:dyDescent="0.25"/>
    <row r="535" spans="1:13" x14ac:dyDescent="0.25"/>
    <row r="536" spans="1:13" x14ac:dyDescent="0.25"/>
    <row r="537" spans="1:13" x14ac:dyDescent="0.25"/>
    <row r="538" spans="1:13" x14ac:dyDescent="0.25"/>
    <row r="539" spans="1:13" x14ac:dyDescent="0.25"/>
    <row r="540" spans="1:13" x14ac:dyDescent="0.25"/>
    <row r="541" spans="1:13" x14ac:dyDescent="0.25"/>
    <row r="542" spans="1:13" x14ac:dyDescent="0.25"/>
    <row r="543" spans="1:13" x14ac:dyDescent="0.25"/>
    <row r="544" spans="1:13" x14ac:dyDescent="0.25"/>
    <row r="545" spans="1:13" x14ac:dyDescent="0.25"/>
    <row r="546" spans="1:13" x14ac:dyDescent="0.25"/>
    <row r="547" spans="1:13" x14ac:dyDescent="0.25"/>
    <row r="548" spans="1:13" x14ac:dyDescent="0.25"/>
    <row r="549" spans="1:13" x14ac:dyDescent="0.25"/>
    <row r="550" spans="1:13" x14ac:dyDescent="0.25"/>
    <row r="551" spans="1:13" x14ac:dyDescent="0.25"/>
    <row r="552" spans="1:13" x14ac:dyDescent="0.25"/>
    <row r="553" spans="1:13" x14ac:dyDescent="0.25"/>
    <row r="554" spans="1:13" x14ac:dyDescent="0.25"/>
    <row r="555" spans="1:13" x14ac:dyDescent="0.25"/>
    <row r="556" spans="1:13" x14ac:dyDescent="0.25"/>
    <row r="557" spans="1:13" x14ac:dyDescent="0.25"/>
    <row r="558" spans="1:13" x14ac:dyDescent="0.25"/>
    <row r="559" spans="1:13" x14ac:dyDescent="0.25"/>
    <row r="560" spans="1:13" x14ac:dyDescent="0.25"/>
    <row r="561" spans="1:13" x14ac:dyDescent="0.25"/>
    <row r="562" spans="1:13" x14ac:dyDescent="0.25"/>
    <row r="563" spans="1:13" x14ac:dyDescent="0.25"/>
    <row r="564" spans="1:13" x14ac:dyDescent="0.25"/>
    <row r="565" spans="1:13" x14ac:dyDescent="0.25"/>
    <row r="566" spans="1:13" x14ac:dyDescent="0.25"/>
    <row r="567" spans="1:13" x14ac:dyDescent="0.25"/>
    <row r="568" spans="1:13" x14ac:dyDescent="0.25"/>
    <row r="569" spans="1:13" x14ac:dyDescent="0.25"/>
    <row r="570" spans="1:13" x14ac:dyDescent="0.25"/>
    <row r="571" spans="1:13" x14ac:dyDescent="0.25"/>
    <row r="572" spans="1:13" x14ac:dyDescent="0.25"/>
    <row r="573" spans="1:13" x14ac:dyDescent="0.25"/>
    <row r="574" spans="1:13" x14ac:dyDescent="0.25"/>
    <row r="575" spans="1:13" x14ac:dyDescent="0.25"/>
    <row r="576" spans="1:13" x14ac:dyDescent="0.25"/>
    <row r="577" spans="1:13" x14ac:dyDescent="0.25"/>
    <row r="578" spans="1:13" x14ac:dyDescent="0.25"/>
    <row r="579" spans="1:13" x14ac:dyDescent="0.25"/>
    <row r="580" spans="1:13" x14ac:dyDescent="0.25"/>
    <row r="581" spans="1:13" x14ac:dyDescent="0.25"/>
    <row r="582" spans="1:13" x14ac:dyDescent="0.25"/>
    <row r="583" spans="1:13" x14ac:dyDescent="0.25"/>
    <row r="584" spans="1:13" x14ac:dyDescent="0.25"/>
    <row r="585" spans="1:13" x14ac:dyDescent="0.25"/>
    <row r="586" spans="1:13" x14ac:dyDescent="0.25"/>
    <row r="587" spans="1:13" x14ac:dyDescent="0.25"/>
    <row r="588" spans="1:13" x14ac:dyDescent="0.25"/>
    <row r="589" spans="1:13" x14ac:dyDescent="0.25"/>
    <row r="590" spans="1:13" x14ac:dyDescent="0.25"/>
    <row r="591" spans="1:13" x14ac:dyDescent="0.25"/>
    <row r="592" spans="1:13" x14ac:dyDescent="0.25"/>
    <row r="593" spans="1:13" x14ac:dyDescent="0.25"/>
    <row r="594" spans="1:13" x14ac:dyDescent="0.25"/>
    <row r="595" spans="1:13" x14ac:dyDescent="0.25"/>
    <row r="596" spans="1:13" x14ac:dyDescent="0.25"/>
    <row r="597" spans="1:13" x14ac:dyDescent="0.25"/>
    <row r="598" spans="1:13" x14ac:dyDescent="0.25"/>
    <row r="599" spans="1:13" x14ac:dyDescent="0.25"/>
    <row r="600" spans="1:13" x14ac:dyDescent="0.25"/>
    <row r="601" spans="1:13" x14ac:dyDescent="0.25"/>
    <row r="602" spans="1:13" x14ac:dyDescent="0.25"/>
    <row r="603" spans="1:13" x14ac:dyDescent="0.25"/>
    <row r="604" spans="1:13" x14ac:dyDescent="0.25"/>
    <row r="605" spans="1:13" x14ac:dyDescent="0.25"/>
    <row r="606" spans="1:13" x14ac:dyDescent="0.25"/>
    <row r="607" spans="1:13" x14ac:dyDescent="0.25"/>
    <row r="608" spans="1:13" x14ac:dyDescent="0.25"/>
    <row r="609" spans="1:13" x14ac:dyDescent="0.25"/>
    <row r="610" spans="1:13" x14ac:dyDescent="0.25"/>
    <row r="611" spans="1:13" x14ac:dyDescent="0.25"/>
    <row r="612" spans="1:13" x14ac:dyDescent="0.25"/>
    <row r="613" spans="1:13" x14ac:dyDescent="0.25"/>
    <row r="614" spans="1:13" x14ac:dyDescent="0.25"/>
    <row r="615" spans="1:13" x14ac:dyDescent="0.25"/>
    <row r="616" spans="1:13" x14ac:dyDescent="0.25"/>
    <row r="617" spans="1:13" x14ac:dyDescent="0.25"/>
    <row r="618" spans="1:13" x14ac:dyDescent="0.25"/>
    <row r="619" spans="1:13" x14ac:dyDescent="0.25"/>
    <row r="620" spans="1:13" x14ac:dyDescent="0.25"/>
    <row r="621" spans="1:13" x14ac:dyDescent="0.25"/>
    <row r="622" spans="1:13" x14ac:dyDescent="0.25"/>
    <row r="623" spans="1:13" x14ac:dyDescent="0.25"/>
    <row r="624" spans="1:13" x14ac:dyDescent="0.25"/>
    <row r="625" spans="1:13" x14ac:dyDescent="0.25"/>
    <row r="626" spans="1:13" x14ac:dyDescent="0.25"/>
    <row r="627" spans="1:13" x14ac:dyDescent="0.25"/>
    <row r="628" spans="1:13" x14ac:dyDescent="0.25"/>
    <row r="629" spans="1:13" x14ac:dyDescent="0.25"/>
    <row r="630" spans="1:13" x14ac:dyDescent="0.25"/>
    <row r="631" spans="1:13" x14ac:dyDescent="0.25"/>
    <row r="632" spans="1:13" x14ac:dyDescent="0.25"/>
    <row r="633" spans="1:13" x14ac:dyDescent="0.25"/>
    <row r="634" spans="1:13" x14ac:dyDescent="0.25"/>
    <row r="635" spans="1:13" x14ac:dyDescent="0.25"/>
    <row r="636" spans="1:13" x14ac:dyDescent="0.25"/>
    <row r="637" spans="1:13" x14ac:dyDescent="0.25"/>
    <row r="638" spans="1:13" x14ac:dyDescent="0.25"/>
    <row r="639" spans="1:13" x14ac:dyDescent="0.25"/>
    <row r="640" spans="1:13" x14ac:dyDescent="0.25"/>
    <row r="641" spans="1:13" x14ac:dyDescent="0.25"/>
    <row r="642" spans="1:13" x14ac:dyDescent="0.25"/>
    <row r="643" spans="1:13" x14ac:dyDescent="0.25"/>
    <row r="644" spans="1:13" x14ac:dyDescent="0.25"/>
    <row r="645" spans="1:13" x14ac:dyDescent="0.25"/>
    <row r="646" spans="1:13" x14ac:dyDescent="0.25"/>
    <row r="647" spans="1:13" x14ac:dyDescent="0.25"/>
    <row r="648" spans="1:13" x14ac:dyDescent="0.25"/>
    <row r="649" spans="1:13" x14ac:dyDescent="0.25"/>
    <row r="650" spans="1:13" x14ac:dyDescent="0.25"/>
    <row r="651" spans="1:13" x14ac:dyDescent="0.25"/>
    <row r="652" spans="1:13" x14ac:dyDescent="0.25"/>
    <row r="653" spans="1:13" x14ac:dyDescent="0.25"/>
    <row r="654" spans="1:13" x14ac:dyDescent="0.25"/>
    <row r="655" spans="1:13" x14ac:dyDescent="0.25"/>
    <row r="656" spans="1:13" x14ac:dyDescent="0.25"/>
    <row r="657" spans="1:13" x14ac:dyDescent="0.25"/>
    <row r="658" spans="1:13" x14ac:dyDescent="0.25"/>
    <row r="659" spans="1:13" x14ac:dyDescent="0.25"/>
    <row r="660" spans="1:13" x14ac:dyDescent="0.25"/>
    <row r="661" spans="1:13" x14ac:dyDescent="0.25"/>
    <row r="662" spans="1:13" x14ac:dyDescent="0.25"/>
    <row r="663" spans="1:13" x14ac:dyDescent="0.25"/>
    <row r="664" spans="1:13" x14ac:dyDescent="0.25"/>
    <row r="665" spans="1:13" x14ac:dyDescent="0.25"/>
    <row r="666" spans="1:13" x14ac:dyDescent="0.25"/>
    <row r="667" spans="1:13" x14ac:dyDescent="0.25"/>
    <row r="668" spans="1:13" x14ac:dyDescent="0.25"/>
    <row r="669" spans="1:13" x14ac:dyDescent="0.25"/>
    <row r="670" spans="1:13" x14ac:dyDescent="0.25"/>
    <row r="671" spans="1:13" x14ac:dyDescent="0.25"/>
    <row r="672" spans="1:13" x14ac:dyDescent="0.25"/>
    <row r="673" spans="1:13" x14ac:dyDescent="0.25"/>
    <row r="674" spans="1:13" x14ac:dyDescent="0.25"/>
    <row r="675" spans="1:13" x14ac:dyDescent="0.25"/>
    <row r="676" spans="1:13" x14ac:dyDescent="0.25"/>
    <row r="677" spans="1:13" x14ac:dyDescent="0.25"/>
    <row r="678" spans="1:13" x14ac:dyDescent="0.25"/>
    <row r="679" spans="1:13" x14ac:dyDescent="0.25"/>
    <row r="680" spans="1:13" x14ac:dyDescent="0.25"/>
    <row r="681" spans="1:13" x14ac:dyDescent="0.25"/>
    <row r="682" spans="1:13" x14ac:dyDescent="0.25"/>
    <row r="683" spans="1:13" x14ac:dyDescent="0.25"/>
    <row r="684" spans="1:13" x14ac:dyDescent="0.25"/>
    <row r="685" spans="1:13" x14ac:dyDescent="0.25"/>
    <row r="686" spans="1:13" x14ac:dyDescent="0.25"/>
    <row r="687" spans="1:13" x14ac:dyDescent="0.25"/>
    <row r="688" spans="1:13" x14ac:dyDescent="0.25"/>
    <row r="689" spans="1:13" x14ac:dyDescent="0.25"/>
    <row r="690" spans="1:13" x14ac:dyDescent="0.25"/>
    <row r="691" spans="1:13" x14ac:dyDescent="0.25"/>
    <row r="692" spans="1:13" x14ac:dyDescent="0.25"/>
    <row r="693" spans="1:13" x14ac:dyDescent="0.25"/>
    <row r="694" spans="1:13" x14ac:dyDescent="0.25"/>
    <row r="695" spans="1:13" x14ac:dyDescent="0.25"/>
    <row r="696" spans="1:13" x14ac:dyDescent="0.25"/>
    <row r="697" spans="1:13" x14ac:dyDescent="0.25"/>
    <row r="698" spans="1:13" x14ac:dyDescent="0.25"/>
    <row r="699" spans="1:13" x14ac:dyDescent="0.25"/>
    <row r="700" spans="1:13" x14ac:dyDescent="0.25"/>
    <row r="701" spans="1:13" x14ac:dyDescent="0.25"/>
    <row r="702" spans="1:13" x14ac:dyDescent="0.25"/>
    <row r="703" spans="1:13" x14ac:dyDescent="0.25"/>
    <row r="704" spans="1:13" x14ac:dyDescent="0.25"/>
    <row r="705" spans="1:13" x14ac:dyDescent="0.25"/>
    <row r="706" spans="1:13" x14ac:dyDescent="0.25"/>
    <row r="707" spans="1:13" x14ac:dyDescent="0.25"/>
    <row r="708" spans="1:13" x14ac:dyDescent="0.25"/>
    <row r="709" spans="1:13" x14ac:dyDescent="0.25"/>
    <row r="710" spans="1:13" x14ac:dyDescent="0.25"/>
    <row r="711" spans="1:13" x14ac:dyDescent="0.25"/>
    <row r="712" spans="1:13" x14ac:dyDescent="0.25"/>
    <row r="713" spans="1:13" x14ac:dyDescent="0.25"/>
    <row r="714" spans="1:13" x14ac:dyDescent="0.25"/>
    <row r="715" spans="1:13" x14ac:dyDescent="0.25"/>
    <row r="716" spans="1:13" x14ac:dyDescent="0.25"/>
    <row r="717" spans="1:13" x14ac:dyDescent="0.25"/>
    <row r="718" spans="1:13" x14ac:dyDescent="0.25"/>
    <row r="719" spans="1:13" x14ac:dyDescent="0.25"/>
    <row r="720" spans="1:13" x14ac:dyDescent="0.25"/>
    <row r="721" spans="1:13" x14ac:dyDescent="0.25"/>
    <row r="722" spans="1:13" x14ac:dyDescent="0.25"/>
    <row r="723" spans="1:13" x14ac:dyDescent="0.25"/>
    <row r="724" spans="1:13" x14ac:dyDescent="0.25"/>
    <row r="725" spans="1:13" x14ac:dyDescent="0.25"/>
    <row r="726" spans="1:13" x14ac:dyDescent="0.25"/>
    <row r="727" spans="1:13" x14ac:dyDescent="0.25"/>
    <row r="728" spans="1:13" x14ac:dyDescent="0.25"/>
    <row r="729" spans="1:13" x14ac:dyDescent="0.25"/>
    <row r="730" spans="1:13" x14ac:dyDescent="0.25"/>
    <row r="731" spans="1:13" x14ac:dyDescent="0.25"/>
    <row r="732" spans="1:13" x14ac:dyDescent="0.25"/>
    <row r="733" spans="1:13" x14ac:dyDescent="0.25"/>
    <row r="734" spans="1:13" x14ac:dyDescent="0.25"/>
    <row r="735" spans="1:13" x14ac:dyDescent="0.25"/>
    <row r="736" spans="1:13" x14ac:dyDescent="0.25"/>
    <row r="737" spans="1:13" x14ac:dyDescent="0.25"/>
    <row r="738" spans="1:13" x14ac:dyDescent="0.25"/>
    <row r="739" spans="1:13" x14ac:dyDescent="0.25"/>
    <row r="740" spans="1:13" x14ac:dyDescent="0.25"/>
    <row r="741" spans="1:13" x14ac:dyDescent="0.25"/>
    <row r="742" spans="1:13" x14ac:dyDescent="0.25"/>
    <row r="743" spans="1:13" x14ac:dyDescent="0.25"/>
    <row r="744" spans="1:13" x14ac:dyDescent="0.25"/>
    <row r="745" spans="1:13" x14ac:dyDescent="0.25"/>
    <row r="746" spans="1:13" x14ac:dyDescent="0.25"/>
    <row r="747" spans="1:13" x14ac:dyDescent="0.25"/>
    <row r="748" spans="1:13" x14ac:dyDescent="0.25"/>
    <row r="749" spans="1:13" x14ac:dyDescent="0.25"/>
    <row r="750" spans="1:13" x14ac:dyDescent="0.25"/>
    <row r="751" spans="1:13" x14ac:dyDescent="0.25"/>
    <row r="752" spans="1:13" x14ac:dyDescent="0.25"/>
    <row r="753" spans="1:13" x14ac:dyDescent="0.25"/>
    <row r="754" spans="1:13" x14ac:dyDescent="0.25"/>
    <row r="755" spans="1:13" x14ac:dyDescent="0.25"/>
    <row r="756" spans="1:13" x14ac:dyDescent="0.25"/>
    <row r="757" spans="1:13" x14ac:dyDescent="0.25"/>
    <row r="758" spans="1:13" x14ac:dyDescent="0.25"/>
    <row r="759" spans="1:13" x14ac:dyDescent="0.25"/>
    <row r="760" spans="1:13" x14ac:dyDescent="0.25"/>
    <row r="761" spans="1:13" x14ac:dyDescent="0.25"/>
    <row r="762" spans="1:13" x14ac:dyDescent="0.25"/>
    <row r="763" spans="1:13" x14ac:dyDescent="0.25"/>
    <row r="764" spans="1:13" x14ac:dyDescent="0.25"/>
    <row r="765" spans="1:13" x14ac:dyDescent="0.25"/>
    <row r="766" spans="1:13" x14ac:dyDescent="0.25"/>
    <row r="767" spans="1:13" x14ac:dyDescent="0.25"/>
    <row r="768" spans="1:13" x14ac:dyDescent="0.25"/>
    <row r="769" spans="1:13" x14ac:dyDescent="0.25"/>
    <row r="770" spans="1:13" x14ac:dyDescent="0.25"/>
    <row r="771" spans="1:13" x14ac:dyDescent="0.25"/>
    <row r="772" spans="1:13" x14ac:dyDescent="0.25"/>
    <row r="773" spans="1:13" x14ac:dyDescent="0.25"/>
    <row r="774" spans="1:13" x14ac:dyDescent="0.25"/>
    <row r="775" spans="1:13" x14ac:dyDescent="0.25"/>
    <row r="776" spans="1:13" x14ac:dyDescent="0.25"/>
    <row r="777" spans="1:13" x14ac:dyDescent="0.25"/>
    <row r="778" spans="1:13" x14ac:dyDescent="0.25"/>
    <row r="779" spans="1:13" x14ac:dyDescent="0.25"/>
    <row r="780" spans="1:13" x14ac:dyDescent="0.25"/>
    <row r="781" spans="1:13" x14ac:dyDescent="0.25"/>
    <row r="782" spans="1:13" x14ac:dyDescent="0.25"/>
    <row r="783" spans="1:13" x14ac:dyDescent="0.25"/>
    <row r="784" spans="1:13" x14ac:dyDescent="0.25"/>
    <row r="785" spans="1:13" x14ac:dyDescent="0.25"/>
    <row r="786" spans="1:13" x14ac:dyDescent="0.25"/>
    <row r="787" spans="1:13" x14ac:dyDescent="0.25"/>
    <row r="788" spans="1:13" x14ac:dyDescent="0.25"/>
    <row r="789" spans="1:13" x14ac:dyDescent="0.25"/>
    <row r="790" spans="1:13" x14ac:dyDescent="0.25"/>
    <row r="791" spans="1:13" x14ac:dyDescent="0.25"/>
    <row r="792" spans="1:13" x14ac:dyDescent="0.25"/>
    <row r="793" spans="1:13" x14ac:dyDescent="0.25"/>
    <row r="794" spans="1:13" x14ac:dyDescent="0.25"/>
    <row r="795" spans="1:13" x14ac:dyDescent="0.25"/>
    <row r="796" spans="1:13" x14ac:dyDescent="0.25"/>
    <row r="797" spans="1:13" x14ac:dyDescent="0.25"/>
    <row r="798" spans="1:13" x14ac:dyDescent="0.25"/>
    <row r="799" spans="1:13" x14ac:dyDescent="0.25"/>
    <row r="800" spans="1:13" x14ac:dyDescent="0.25"/>
    <row r="801" spans="1:13" x14ac:dyDescent="0.25"/>
    <row r="802" spans="1:13" x14ac:dyDescent="0.25"/>
    <row r="803" spans="1:13" x14ac:dyDescent="0.25"/>
    <row r="804" spans="1:13" x14ac:dyDescent="0.25"/>
    <row r="805" spans="1:13" x14ac:dyDescent="0.25"/>
    <row r="806" spans="1:13" x14ac:dyDescent="0.25"/>
    <row r="807" spans="1:13" x14ac:dyDescent="0.25"/>
    <row r="808" spans="1:13" x14ac:dyDescent="0.25"/>
    <row r="809" spans="1:13" x14ac:dyDescent="0.25"/>
    <row r="810" spans="1:13" x14ac:dyDescent="0.25"/>
    <row r="811" spans="1:13" x14ac:dyDescent="0.25"/>
    <row r="812" spans="1:13" x14ac:dyDescent="0.25"/>
    <row r="813" spans="1:13" x14ac:dyDescent="0.25"/>
    <row r="814" spans="1:13" x14ac:dyDescent="0.25"/>
    <row r="815" spans="1:13" x14ac:dyDescent="0.25"/>
    <row r="816" spans="1:13" x14ac:dyDescent="0.25"/>
    <row r="817" spans="1:13" x14ac:dyDescent="0.25"/>
    <row r="818" spans="1:13" x14ac:dyDescent="0.25"/>
    <row r="819" spans="1:13" x14ac:dyDescent="0.25"/>
    <row r="820" spans="1:13" x14ac:dyDescent="0.25"/>
    <row r="821" spans="1:13" x14ac:dyDescent="0.25"/>
    <row r="822" spans="1:13" x14ac:dyDescent="0.25"/>
    <row r="823" spans="1:13" x14ac:dyDescent="0.25"/>
    <row r="824" spans="1:13" x14ac:dyDescent="0.25"/>
    <row r="825" spans="1:13" x14ac:dyDescent="0.25"/>
    <row r="826" spans="1:13" x14ac:dyDescent="0.25"/>
    <row r="827" spans="1:13" x14ac:dyDescent="0.25"/>
    <row r="828" spans="1:13" x14ac:dyDescent="0.25"/>
    <row r="829" spans="1:13" x14ac:dyDescent="0.25"/>
    <row r="830" spans="1:13" x14ac:dyDescent="0.25"/>
    <row r="831" spans="1:13" x14ac:dyDescent="0.25"/>
    <row r="832" spans="1:13" x14ac:dyDescent="0.25"/>
    <row r="833" spans="1:13" x14ac:dyDescent="0.25"/>
    <row r="834" spans="1:13" x14ac:dyDescent="0.25"/>
    <row r="835" spans="1:13" x14ac:dyDescent="0.25"/>
    <row r="836" spans="1:13" x14ac:dyDescent="0.25"/>
    <row r="837" spans="1:13" x14ac:dyDescent="0.25"/>
    <row r="838" spans="1:13" x14ac:dyDescent="0.25"/>
    <row r="839" spans="1:13" x14ac:dyDescent="0.25"/>
    <row r="840" spans="1:13" x14ac:dyDescent="0.25"/>
    <row r="841" spans="1:13" x14ac:dyDescent="0.25"/>
    <row r="842" spans="1:13" x14ac:dyDescent="0.25"/>
    <row r="843" spans="1:13" x14ac:dyDescent="0.25"/>
    <row r="844" spans="1:13" x14ac:dyDescent="0.25"/>
    <row r="845" spans="1:13" x14ac:dyDescent="0.25"/>
    <row r="846" spans="1:13" x14ac:dyDescent="0.25"/>
    <row r="847" spans="1:13" x14ac:dyDescent="0.25"/>
    <row r="848" spans="1:13" x14ac:dyDescent="0.25"/>
    <row r="849" spans="1:13" x14ac:dyDescent="0.25"/>
    <row r="850" spans="1:13" x14ac:dyDescent="0.25"/>
    <row r="851" spans="1:13" x14ac:dyDescent="0.25"/>
    <row r="852" spans="1:13" x14ac:dyDescent="0.25"/>
    <row r="853" spans="1:13" x14ac:dyDescent="0.25"/>
    <row r="854" spans="1:13" x14ac:dyDescent="0.25"/>
    <row r="855" spans="1:13" x14ac:dyDescent="0.25"/>
    <row r="856" spans="1:13" x14ac:dyDescent="0.25"/>
    <row r="857" spans="1:13" x14ac:dyDescent="0.25"/>
    <row r="858" spans="1:13" x14ac:dyDescent="0.25"/>
    <row r="859" spans="1:13" x14ac:dyDescent="0.25"/>
    <row r="860" spans="1:13" x14ac:dyDescent="0.25"/>
    <row r="861" spans="1:13" x14ac:dyDescent="0.25"/>
    <row r="862" spans="1:13" x14ac:dyDescent="0.25"/>
    <row r="863" spans="1:13" x14ac:dyDescent="0.25"/>
    <row r="864" spans="1:13" x14ac:dyDescent="0.25"/>
    <row r="865" spans="1:13" x14ac:dyDescent="0.25"/>
    <row r="866" spans="1:13" x14ac:dyDescent="0.25"/>
    <row r="867" spans="1:13" x14ac:dyDescent="0.25"/>
    <row r="868" spans="1:13" x14ac:dyDescent="0.25"/>
    <row r="869" spans="1:13" x14ac:dyDescent="0.25"/>
    <row r="870" spans="1:13" x14ac:dyDescent="0.25"/>
    <row r="871" spans="1:13" x14ac:dyDescent="0.25"/>
    <row r="872" spans="1:13" x14ac:dyDescent="0.25"/>
    <row r="873" spans="1:13" x14ac:dyDescent="0.25"/>
    <row r="874" spans="1:13" x14ac:dyDescent="0.25"/>
    <row r="875" spans="1:13" x14ac:dyDescent="0.25"/>
    <row r="876" spans="1:13" x14ac:dyDescent="0.25"/>
    <row r="877" spans="1:13" x14ac:dyDescent="0.25"/>
    <row r="878" spans="1:13" x14ac:dyDescent="0.25"/>
    <row r="879" spans="1:13" x14ac:dyDescent="0.25"/>
    <row r="880" spans="1:13" x14ac:dyDescent="0.25"/>
    <row r="881" spans="1:13" x14ac:dyDescent="0.25"/>
    <row r="882" spans="1:13" x14ac:dyDescent="0.25"/>
    <row r="883" spans="1:13" x14ac:dyDescent="0.25"/>
    <row r="884" spans="1:13" x14ac:dyDescent="0.25"/>
    <row r="885" spans="1:13" x14ac:dyDescent="0.25"/>
    <row r="886" spans="1:13" x14ac:dyDescent="0.25"/>
    <row r="887" spans="1:13" x14ac:dyDescent="0.25"/>
    <row r="888" spans="1:13" x14ac:dyDescent="0.25"/>
    <row r="889" spans="1:13" x14ac:dyDescent="0.25"/>
    <row r="890" spans="1:13" x14ac:dyDescent="0.25"/>
    <row r="891" spans="1:13" x14ac:dyDescent="0.25"/>
    <row r="892" spans="1:13" x14ac:dyDescent="0.25"/>
    <row r="893" spans="1:13" x14ac:dyDescent="0.25"/>
    <row r="894" spans="1:13" x14ac:dyDescent="0.25"/>
    <row r="895" spans="1:13" x14ac:dyDescent="0.25"/>
    <row r="896" spans="1:13" x14ac:dyDescent="0.25"/>
    <row r="897" spans="1:13" x14ac:dyDescent="0.25"/>
    <row r="898" spans="1:13" x14ac:dyDescent="0.25"/>
    <row r="899" spans="1:13" x14ac:dyDescent="0.25"/>
    <row r="900" spans="1:13" x14ac:dyDescent="0.25"/>
    <row r="901" spans="1:13" x14ac:dyDescent="0.25"/>
    <row r="902" spans="1:13" x14ac:dyDescent="0.25"/>
    <row r="903" spans="1:13" x14ac:dyDescent="0.25"/>
    <row r="904" spans="1:13" x14ac:dyDescent="0.25"/>
    <row r="905" spans="1:13" x14ac:dyDescent="0.25"/>
    <row r="906" spans="1:13" x14ac:dyDescent="0.25"/>
    <row r="907" spans="1:13" x14ac:dyDescent="0.25"/>
    <row r="908" spans="1:13" x14ac:dyDescent="0.25"/>
    <row r="909" spans="1:13" x14ac:dyDescent="0.25"/>
    <row r="910" spans="1:13" x14ac:dyDescent="0.25"/>
    <row r="911" spans="1:13" x14ac:dyDescent="0.25"/>
    <row r="912" spans="1:13" x14ac:dyDescent="0.25"/>
    <row r="913" spans="1:13" x14ac:dyDescent="0.25"/>
    <row r="914" spans="1:13" x14ac:dyDescent="0.25"/>
    <row r="915" spans="1:13" x14ac:dyDescent="0.25"/>
    <row r="916" spans="1:13" x14ac:dyDescent="0.25"/>
    <row r="917" spans="1:13" x14ac:dyDescent="0.25"/>
    <row r="918" spans="1:13" x14ac:dyDescent="0.25"/>
    <row r="919" spans="1:13" x14ac:dyDescent="0.25"/>
    <row r="920" spans="1:13" x14ac:dyDescent="0.25"/>
    <row r="921" spans="1:13" x14ac:dyDescent="0.25"/>
    <row r="922" spans="1:13" x14ac:dyDescent="0.25"/>
    <row r="923" spans="1:13" x14ac:dyDescent="0.25"/>
    <row r="924" spans="1:13" x14ac:dyDescent="0.25"/>
    <row r="925" spans="1:13" x14ac:dyDescent="0.25"/>
    <row r="926" spans="1:13" x14ac:dyDescent="0.25"/>
    <row r="927" spans="1:13" x14ac:dyDescent="0.25"/>
    <row r="928" spans="1:13" x14ac:dyDescent="0.25"/>
    <row r="929" spans="1:13" x14ac:dyDescent="0.25"/>
    <row r="930" spans="1:13" x14ac:dyDescent="0.25"/>
    <row r="931" spans="1:13" x14ac:dyDescent="0.25"/>
    <row r="932" spans="1:13" x14ac:dyDescent="0.25"/>
    <row r="933" spans="1:13" x14ac:dyDescent="0.25"/>
    <row r="934" spans="1:13" x14ac:dyDescent="0.25"/>
    <row r="935" spans="1:13" x14ac:dyDescent="0.25"/>
    <row r="936" spans="1:13" x14ac:dyDescent="0.25"/>
    <row r="937" spans="1:13" x14ac:dyDescent="0.25"/>
    <row r="938" spans="1:13" x14ac:dyDescent="0.25"/>
    <row r="939" spans="1:13" x14ac:dyDescent="0.25"/>
    <row r="940" spans="1:13" x14ac:dyDescent="0.25"/>
    <row r="941" spans="1:13" x14ac:dyDescent="0.25"/>
    <row r="942" spans="1:13" x14ac:dyDescent="0.25"/>
    <row r="943" spans="1:13" x14ac:dyDescent="0.25"/>
    <row r="944" spans="1:13" x14ac:dyDescent="0.25"/>
    <row r="945" spans="1:13" x14ac:dyDescent="0.25"/>
    <row r="946" spans="1:13" x14ac:dyDescent="0.25"/>
    <row r="947" spans="1:13" x14ac:dyDescent="0.25"/>
    <row r="948" spans="1:13" x14ac:dyDescent="0.25"/>
    <row r="949" spans="1:13" x14ac:dyDescent="0.25"/>
    <row r="950" spans="1:13" x14ac:dyDescent="0.25"/>
    <row r="951" spans="1:13" x14ac:dyDescent="0.25"/>
    <row r="952" spans="1:13" x14ac:dyDescent="0.25"/>
    <row r="953" spans="1:13" x14ac:dyDescent="0.25"/>
    <row r="954" spans="1:13" x14ac:dyDescent="0.25"/>
    <row r="955" spans="1:13" x14ac:dyDescent="0.25"/>
    <row r="956" spans="1:13" x14ac:dyDescent="0.25"/>
    <row r="957" spans="1:13" x14ac:dyDescent="0.25"/>
    <row r="958" spans="1:13" x14ac:dyDescent="0.25"/>
    <row r="959" spans="1:13" x14ac:dyDescent="0.25"/>
    <row r="960" spans="1:13" x14ac:dyDescent="0.25"/>
    <row r="961" spans="1:13" x14ac:dyDescent="0.25"/>
    <row r="962" spans="1:13" x14ac:dyDescent="0.25"/>
    <row r="963" spans="1:13" x14ac:dyDescent="0.25"/>
    <row r="964" spans="1:13" x14ac:dyDescent="0.25"/>
    <row r="965" spans="1:13" x14ac:dyDescent="0.25"/>
    <row r="966" spans="1:13" x14ac:dyDescent="0.25"/>
    <row r="967" spans="1:13" x14ac:dyDescent="0.25"/>
    <row r="968" spans="1:13" x14ac:dyDescent="0.25"/>
    <row r="969" spans="1:13" x14ac:dyDescent="0.25"/>
    <row r="970" spans="1:13" x14ac:dyDescent="0.25"/>
    <row r="971" spans="1:13" x14ac:dyDescent="0.25"/>
    <row r="972" spans="1:13" x14ac:dyDescent="0.25"/>
    <row r="973" spans="1:13" x14ac:dyDescent="0.25"/>
    <row r="974" spans="1:13" x14ac:dyDescent="0.25"/>
    <row r="975" spans="1:13" x14ac:dyDescent="0.25"/>
    <row r="976" spans="1:13" x14ac:dyDescent="0.25"/>
    <row r="977" spans="1:13" x14ac:dyDescent="0.25"/>
    <row r="978" spans="1:13" x14ac:dyDescent="0.25"/>
    <row r="979" spans="1:13" x14ac:dyDescent="0.25"/>
    <row r="980" spans="1:13" x14ac:dyDescent="0.25"/>
    <row r="981" spans="1:13" x14ac:dyDescent="0.25"/>
    <row r="982" spans="1:13" x14ac:dyDescent="0.25"/>
    <row r="983" spans="1:13" x14ac:dyDescent="0.25"/>
    <row r="984" spans="1:13" x14ac:dyDescent="0.25"/>
    <row r="985" spans="1:13" x14ac:dyDescent="0.25"/>
    <row r="986" spans="1:13" x14ac:dyDescent="0.25"/>
    <row r="987" spans="1:13" x14ac:dyDescent="0.25"/>
    <row r="988" spans="1:13" x14ac:dyDescent="0.25"/>
    <row r="989" spans="1:13" x14ac:dyDescent="0.25"/>
    <row r="990" spans="1:13" x14ac:dyDescent="0.25"/>
    <row r="991" spans="1:13" x14ac:dyDescent="0.25"/>
    <row r="992" spans="1:13" x14ac:dyDescent="0.25"/>
    <row r="993" spans="1:13" x14ac:dyDescent="0.25"/>
    <row r="994" spans="1:13" x14ac:dyDescent="0.25"/>
    <row r="995" spans="1:13" x14ac:dyDescent="0.25"/>
    <row r="996" spans="1:13" x14ac:dyDescent="0.25"/>
    <row r="997" spans="1:13" x14ac:dyDescent="0.25"/>
    <row r="998" spans="1:13" x14ac:dyDescent="0.25"/>
    <row r="999" spans="1:13" x14ac:dyDescent="0.25"/>
  </sheetData>
  <dataValidations count="7984">
    <dataValidation type="list" allowBlank="1" sqref="A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">
      <formula1>"DELIVERY,REVIEW,REWORK"</formula1>
    </dataValidation>
    <dataValidation type="list" allowBlank="1" sqref="F2">
      <formula1>"DBSCRIPT"</formula1>
    </dataValidation>
    <dataValidation type="list" allowBlank="1" sqref="G2">
      <formula1>"Yes,No"</formula1>
    </dataValidation>
    <dataValidation type="list" allowBlank="1" sqref="H2">
      <formula1>"Yes,No"</formula1>
    </dataValidation>
    <dataValidation type="list" allowBlank="1" sqref="M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"/>
    <dataValidation type="list" allowBlank="1" sqref="A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">
      <formula1>"DELIVERY,REVIEW,REWORK"</formula1>
    </dataValidation>
    <dataValidation type="list" allowBlank="1" sqref="F3">
      <formula1>"DBSCRIPT"</formula1>
    </dataValidation>
    <dataValidation type="list" allowBlank="1" sqref="G3">
      <formula1>"Yes,No"</formula1>
    </dataValidation>
    <dataValidation type="list" allowBlank="1" sqref="H3">
      <formula1>"Yes,No"</formula1>
    </dataValidation>
    <dataValidation type="list" allowBlank="1" sqref="M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"/>
    <dataValidation type="list" allowBlank="1" sqref="A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">
      <formula1>"DELIVERY,REVIEW,REWORK"</formula1>
    </dataValidation>
    <dataValidation type="list" allowBlank="1" sqref="F4">
      <formula1>"DBSCRIPT"</formula1>
    </dataValidation>
    <dataValidation type="list" allowBlank="1" sqref="G4">
      <formula1>"Yes,No"</formula1>
    </dataValidation>
    <dataValidation type="list" allowBlank="1" sqref="H4">
      <formula1>"Yes,No"</formula1>
    </dataValidation>
    <dataValidation type="list" allowBlank="1" sqref="M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"/>
    <dataValidation type="list" allowBlank="1" sqref="A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">
      <formula1>"DELIVERY,REVIEW,REWORK"</formula1>
    </dataValidation>
    <dataValidation type="list" allowBlank="1" sqref="F5">
      <formula1>"DBSCRIPT"</formula1>
    </dataValidation>
    <dataValidation type="list" allowBlank="1" sqref="G5">
      <formula1>"Yes,No"</formula1>
    </dataValidation>
    <dataValidation type="list" allowBlank="1" sqref="H5">
      <formula1>"Yes,No"</formula1>
    </dataValidation>
    <dataValidation type="list" allowBlank="1" sqref="M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"/>
    <dataValidation type="list" allowBlank="1" sqref="A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">
      <formula1>"DELIVERY,REVIEW,REWORK"</formula1>
    </dataValidation>
    <dataValidation type="list" allowBlank="1" sqref="F6">
      <formula1>"DBSCRIPT"</formula1>
    </dataValidation>
    <dataValidation type="list" allowBlank="1" sqref="G6">
      <formula1>"Yes,No"</formula1>
    </dataValidation>
    <dataValidation type="list" allowBlank="1" sqref="H6">
      <formula1>"Yes,No"</formula1>
    </dataValidation>
    <dataValidation type="list" allowBlank="1" sqref="M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"/>
    <dataValidation type="list" allowBlank="1" sqref="A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">
      <formula1>"DELIVERY,REVIEW,REWORK"</formula1>
    </dataValidation>
    <dataValidation type="list" allowBlank="1" sqref="F7">
      <formula1>"DBSCRIPT"</formula1>
    </dataValidation>
    <dataValidation type="list" allowBlank="1" sqref="G7">
      <formula1>"Yes,No"</formula1>
    </dataValidation>
    <dataValidation type="list" allowBlank="1" sqref="H7">
      <formula1>"Yes,No"</formula1>
    </dataValidation>
    <dataValidation type="list" allowBlank="1" sqref="M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"/>
    <dataValidation type="list" allowBlank="1" sqref="A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">
      <formula1>"DELIVERY,REVIEW,REWORK"</formula1>
    </dataValidation>
    <dataValidation type="list" allowBlank="1" sqref="F8">
      <formula1>"DBSCRIPT"</formula1>
    </dataValidation>
    <dataValidation type="list" allowBlank="1" sqref="G8">
      <formula1>"Yes,No"</formula1>
    </dataValidation>
    <dataValidation type="list" allowBlank="1" sqref="H8">
      <formula1>"Yes,No"</formula1>
    </dataValidation>
    <dataValidation type="list" allowBlank="1" sqref="M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"/>
    <dataValidation type="list" allowBlank="1" sqref="A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">
      <formula1>"DELIVERY,REVIEW,REWORK"</formula1>
    </dataValidation>
    <dataValidation type="list" allowBlank="1" sqref="F9">
      <formula1>"DBSCRIPT"</formula1>
    </dataValidation>
    <dataValidation type="list" allowBlank="1" sqref="G9">
      <formula1>"Yes,No"</formula1>
    </dataValidation>
    <dataValidation type="list" allowBlank="1" sqref="H9">
      <formula1>"Yes,No"</formula1>
    </dataValidation>
    <dataValidation type="list" allowBlank="1" sqref="M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"/>
    <dataValidation type="list" allowBlank="1" sqref="A1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0">
      <formula1>"DELIVERY,REVIEW,REWORK"</formula1>
    </dataValidation>
    <dataValidation type="list" allowBlank="1" sqref="F10">
      <formula1>"DBSCRIPT"</formula1>
    </dataValidation>
    <dataValidation type="list" allowBlank="1" sqref="G10">
      <formula1>"Yes,No"</formula1>
    </dataValidation>
    <dataValidation type="list" allowBlank="1" sqref="H10">
      <formula1>"Yes,No"</formula1>
    </dataValidation>
    <dataValidation type="list" allowBlank="1" sqref="M1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0"/>
    <dataValidation type="list" allowBlank="1" sqref="A1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1">
      <formula1>"DELIVERY,REVIEW,REWORK"</formula1>
    </dataValidation>
    <dataValidation type="list" allowBlank="1" sqref="F11">
      <formula1>"DBSCRIPT"</formula1>
    </dataValidation>
    <dataValidation type="list" allowBlank="1" sqref="G11">
      <formula1>"Yes,No"</formula1>
    </dataValidation>
    <dataValidation type="list" allowBlank="1" sqref="H11">
      <formula1>"Yes,No"</formula1>
    </dataValidation>
    <dataValidation type="list" allowBlank="1" sqref="M1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1"/>
    <dataValidation type="list" allowBlank="1" sqref="A1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2">
      <formula1>"DELIVERY,REVIEW,REWORK"</formula1>
    </dataValidation>
    <dataValidation type="list" allowBlank="1" sqref="F12">
      <formula1>"DBSCRIPT"</formula1>
    </dataValidation>
    <dataValidation type="list" allowBlank="1" sqref="G12">
      <formula1>"Yes,No"</formula1>
    </dataValidation>
    <dataValidation type="list" allowBlank="1" sqref="H12">
      <formula1>"Yes,No"</formula1>
    </dataValidation>
    <dataValidation type="list" allowBlank="1" sqref="M1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2"/>
    <dataValidation type="list" allowBlank="1" sqref="A1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3">
      <formula1>"DELIVERY,REVIEW,REWORK"</formula1>
    </dataValidation>
    <dataValidation type="list" allowBlank="1" sqref="F13">
      <formula1>"DBSCRIPT"</formula1>
    </dataValidation>
    <dataValidation type="list" allowBlank="1" sqref="G13">
      <formula1>"Yes,No"</formula1>
    </dataValidation>
    <dataValidation type="list" allowBlank="1" sqref="H13">
      <formula1>"Yes,No"</formula1>
    </dataValidation>
    <dataValidation type="list" allowBlank="1" sqref="M1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3"/>
    <dataValidation type="list" allowBlank="1" sqref="A1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4">
      <formula1>"DELIVERY,REVIEW,REWORK"</formula1>
    </dataValidation>
    <dataValidation type="list" allowBlank="1" sqref="F14">
      <formula1>"DBSCRIPT"</formula1>
    </dataValidation>
    <dataValidation type="list" allowBlank="1" sqref="G14">
      <formula1>"Yes,No"</formula1>
    </dataValidation>
    <dataValidation type="list" allowBlank="1" sqref="H14">
      <formula1>"Yes,No"</formula1>
    </dataValidation>
    <dataValidation type="list" allowBlank="1" sqref="M1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4"/>
    <dataValidation type="list" allowBlank="1" sqref="A1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5">
      <formula1>"DELIVERY,REVIEW,REWORK"</formula1>
    </dataValidation>
    <dataValidation type="list" allowBlank="1" sqref="F15">
      <formula1>"DBSCRIPT"</formula1>
    </dataValidation>
    <dataValidation type="list" allowBlank="1" sqref="G15">
      <formula1>"Yes,No"</formula1>
    </dataValidation>
    <dataValidation type="list" allowBlank="1" sqref="H15">
      <formula1>"Yes,No"</formula1>
    </dataValidation>
    <dataValidation type="list" allowBlank="1" sqref="M1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5"/>
    <dataValidation type="list" allowBlank="1" sqref="A1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6">
      <formula1>"DELIVERY,REVIEW,REWORK"</formula1>
    </dataValidation>
    <dataValidation type="list" allowBlank="1" sqref="F16">
      <formula1>"DBSCRIPT"</formula1>
    </dataValidation>
    <dataValidation type="list" allowBlank="1" sqref="G16">
      <formula1>"Yes,No"</formula1>
    </dataValidation>
    <dataValidation type="list" allowBlank="1" sqref="H16">
      <formula1>"Yes,No"</formula1>
    </dataValidation>
    <dataValidation type="list" allowBlank="1" sqref="M1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6"/>
    <dataValidation type="list" allowBlank="1" sqref="A1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7">
      <formula1>"DELIVERY,REVIEW,REWORK"</formula1>
    </dataValidation>
    <dataValidation type="list" allowBlank="1" sqref="F17">
      <formula1>"DBSCRIPT"</formula1>
    </dataValidation>
    <dataValidation type="list" allowBlank="1" sqref="G17">
      <formula1>"Yes,No"</formula1>
    </dataValidation>
    <dataValidation type="list" allowBlank="1" sqref="H17">
      <formula1>"Yes,No"</formula1>
    </dataValidation>
    <dataValidation type="list" allowBlank="1" sqref="M1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7"/>
    <dataValidation type="list" allowBlank="1" sqref="A1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8">
      <formula1>"DELIVERY,REVIEW,REWORK"</formula1>
    </dataValidation>
    <dataValidation type="list" allowBlank="1" sqref="F18">
      <formula1>"DBSCRIPT"</formula1>
    </dataValidation>
    <dataValidation type="list" allowBlank="1" sqref="G18">
      <formula1>"Yes,No"</formula1>
    </dataValidation>
    <dataValidation type="list" allowBlank="1" sqref="H18">
      <formula1>"Yes,No"</formula1>
    </dataValidation>
    <dataValidation type="list" allowBlank="1" sqref="M1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8"/>
    <dataValidation type="list" allowBlank="1" sqref="A1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9">
      <formula1>"DELIVERY,REVIEW,REWORK"</formula1>
    </dataValidation>
    <dataValidation type="list" allowBlank="1" sqref="F19">
      <formula1>"DBSCRIPT"</formula1>
    </dataValidation>
    <dataValidation type="list" allowBlank="1" sqref="G19">
      <formula1>"Yes,No"</formula1>
    </dataValidation>
    <dataValidation type="list" allowBlank="1" sqref="H19">
      <formula1>"Yes,No"</formula1>
    </dataValidation>
    <dataValidation type="list" allowBlank="1" sqref="M1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9"/>
    <dataValidation type="list" allowBlank="1" sqref="A2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0">
      <formula1>"DELIVERY,REVIEW,REWORK"</formula1>
    </dataValidation>
    <dataValidation type="list" allowBlank="1" sqref="F20">
      <formula1>"DBSCRIPT"</formula1>
    </dataValidation>
    <dataValidation type="list" allowBlank="1" sqref="G20">
      <formula1>"Yes,No"</formula1>
    </dataValidation>
    <dataValidation type="list" allowBlank="1" sqref="H20">
      <formula1>"Yes,No"</formula1>
    </dataValidation>
    <dataValidation type="list" allowBlank="1" sqref="M2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0"/>
    <dataValidation type="list" allowBlank="1" sqref="A2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1">
      <formula1>"DELIVERY,REVIEW,REWORK"</formula1>
    </dataValidation>
    <dataValidation type="list" allowBlank="1" sqref="F21">
      <formula1>"DBSCRIPT"</formula1>
    </dataValidation>
    <dataValidation type="list" allowBlank="1" sqref="G21">
      <formula1>"Yes,No"</formula1>
    </dataValidation>
    <dataValidation type="list" allowBlank="1" sqref="H21">
      <formula1>"Yes,No"</formula1>
    </dataValidation>
    <dataValidation type="list" allowBlank="1" sqref="M2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1"/>
    <dataValidation type="list" allowBlank="1" sqref="A2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2">
      <formula1>"DELIVERY,REVIEW,REWORK"</formula1>
    </dataValidation>
    <dataValidation type="list" allowBlank="1" sqref="F22">
      <formula1>"DBSCRIPT"</formula1>
    </dataValidation>
    <dataValidation type="list" allowBlank="1" sqref="G22">
      <formula1>"Yes,No"</formula1>
    </dataValidation>
    <dataValidation type="list" allowBlank="1" sqref="H22">
      <formula1>"Yes,No"</formula1>
    </dataValidation>
    <dataValidation type="list" allowBlank="1" sqref="M2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2"/>
    <dataValidation type="list" allowBlank="1" sqref="A2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3">
      <formula1>"DELIVERY,REVIEW,REWORK"</formula1>
    </dataValidation>
    <dataValidation type="list" allowBlank="1" sqref="F23">
      <formula1>"DBSCRIPT"</formula1>
    </dataValidation>
    <dataValidation type="list" allowBlank="1" sqref="G23">
      <formula1>"Yes,No"</formula1>
    </dataValidation>
    <dataValidation type="list" allowBlank="1" sqref="H23">
      <formula1>"Yes,No"</formula1>
    </dataValidation>
    <dataValidation type="list" allowBlank="1" sqref="M2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3"/>
    <dataValidation type="list" allowBlank="1" sqref="A2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4">
      <formula1>"DELIVERY,REVIEW,REWORK"</formula1>
    </dataValidation>
    <dataValidation type="list" allowBlank="1" sqref="F24">
      <formula1>"DBSCRIPT"</formula1>
    </dataValidation>
    <dataValidation type="list" allowBlank="1" sqref="G24">
      <formula1>"Yes,No"</formula1>
    </dataValidation>
    <dataValidation type="list" allowBlank="1" sqref="H24">
      <formula1>"Yes,No"</formula1>
    </dataValidation>
    <dataValidation type="list" allowBlank="1" sqref="M2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4"/>
    <dataValidation type="list" allowBlank="1" sqref="A2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5">
      <formula1>"DELIVERY,REVIEW,REWORK"</formula1>
    </dataValidation>
    <dataValidation type="list" allowBlank="1" sqref="F25">
      <formula1>"DBSCRIPT"</formula1>
    </dataValidation>
    <dataValidation type="list" allowBlank="1" sqref="G25">
      <formula1>"Yes,No"</formula1>
    </dataValidation>
    <dataValidation type="list" allowBlank="1" sqref="H25">
      <formula1>"Yes,No"</formula1>
    </dataValidation>
    <dataValidation type="list" allowBlank="1" sqref="M2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5"/>
    <dataValidation type="list" allowBlank="1" sqref="A2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6">
      <formula1>"DELIVERY,REVIEW,REWORK"</formula1>
    </dataValidation>
    <dataValidation type="list" allowBlank="1" sqref="F26">
      <formula1>"DBSCRIPT"</formula1>
    </dataValidation>
    <dataValidation type="list" allowBlank="1" sqref="G26">
      <formula1>"Yes,No"</formula1>
    </dataValidation>
    <dataValidation type="list" allowBlank="1" sqref="H26">
      <formula1>"Yes,No"</formula1>
    </dataValidation>
    <dataValidation type="list" allowBlank="1" sqref="M2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6"/>
    <dataValidation type="list" allowBlank="1" sqref="A2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7">
      <formula1>"DELIVERY,REVIEW,REWORK"</formula1>
    </dataValidation>
    <dataValidation type="list" allowBlank="1" sqref="F27">
      <formula1>"DBSCRIPT"</formula1>
    </dataValidation>
    <dataValidation type="list" allowBlank="1" sqref="G27">
      <formula1>"Yes,No"</formula1>
    </dataValidation>
    <dataValidation type="list" allowBlank="1" sqref="H27">
      <formula1>"Yes,No"</formula1>
    </dataValidation>
    <dataValidation type="list" allowBlank="1" sqref="M2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7"/>
    <dataValidation type="list" allowBlank="1" sqref="A2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8">
      <formula1>"DELIVERY,REVIEW,REWORK"</formula1>
    </dataValidation>
    <dataValidation type="list" allowBlank="1" sqref="F28">
      <formula1>"DBSCRIPT"</formula1>
    </dataValidation>
    <dataValidation type="list" allowBlank="1" sqref="G28">
      <formula1>"Yes,No"</formula1>
    </dataValidation>
    <dataValidation type="list" allowBlank="1" sqref="H28">
      <formula1>"Yes,No"</formula1>
    </dataValidation>
    <dataValidation type="list" allowBlank="1" sqref="M2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8"/>
    <dataValidation type="list" allowBlank="1" sqref="A2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9">
      <formula1>"DELIVERY,REVIEW,REWORK"</formula1>
    </dataValidation>
    <dataValidation type="list" allowBlank="1" sqref="F29">
      <formula1>"DBSCRIPT"</formula1>
    </dataValidation>
    <dataValidation type="list" allowBlank="1" sqref="G29">
      <formula1>"Yes,No"</formula1>
    </dataValidation>
    <dataValidation type="list" allowBlank="1" sqref="H29">
      <formula1>"Yes,No"</formula1>
    </dataValidation>
    <dataValidation type="list" allowBlank="1" sqref="M2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9"/>
    <dataValidation type="list" allowBlank="1" sqref="A3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0">
      <formula1>"DELIVERY,REVIEW,REWORK"</formula1>
    </dataValidation>
    <dataValidation type="list" allowBlank="1" sqref="F30">
      <formula1>"DBSCRIPT"</formula1>
    </dataValidation>
    <dataValidation type="list" allowBlank="1" sqref="G30">
      <formula1>"Yes,No"</formula1>
    </dataValidation>
    <dataValidation type="list" allowBlank="1" sqref="H30">
      <formula1>"Yes,No"</formula1>
    </dataValidation>
    <dataValidation type="list" allowBlank="1" sqref="M3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0"/>
    <dataValidation type="list" allowBlank="1" sqref="A3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1">
      <formula1>"DELIVERY,REVIEW,REWORK"</formula1>
    </dataValidation>
    <dataValidation type="list" allowBlank="1" sqref="F31">
      <formula1>"DBSCRIPT"</formula1>
    </dataValidation>
    <dataValidation type="list" allowBlank="1" sqref="G31">
      <formula1>"Yes,No"</formula1>
    </dataValidation>
    <dataValidation type="list" allowBlank="1" sqref="H31">
      <formula1>"Yes,No"</formula1>
    </dataValidation>
    <dataValidation type="list" allowBlank="1" sqref="M3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1"/>
    <dataValidation type="list" allowBlank="1" sqref="A3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2">
      <formula1>"DELIVERY,REVIEW,REWORK"</formula1>
    </dataValidation>
    <dataValidation type="list" allowBlank="1" sqref="F32">
      <formula1>"DBSCRIPT"</formula1>
    </dataValidation>
    <dataValidation type="list" allowBlank="1" sqref="G32">
      <formula1>"Yes,No"</formula1>
    </dataValidation>
    <dataValidation type="list" allowBlank="1" sqref="H32">
      <formula1>"Yes,No"</formula1>
    </dataValidation>
    <dataValidation type="list" allowBlank="1" sqref="M3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2"/>
    <dataValidation type="list" allowBlank="1" sqref="A3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3">
      <formula1>"DELIVERY,REVIEW,REWORK"</formula1>
    </dataValidation>
    <dataValidation type="list" allowBlank="1" sqref="F33">
      <formula1>"DBSCRIPT"</formula1>
    </dataValidation>
    <dataValidation type="list" allowBlank="1" sqref="G33">
      <formula1>"Yes,No"</formula1>
    </dataValidation>
    <dataValidation type="list" allowBlank="1" sqref="H33">
      <formula1>"Yes,No"</formula1>
    </dataValidation>
    <dataValidation type="list" allowBlank="1" sqref="M3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3"/>
    <dataValidation type="list" allowBlank="1" sqref="A3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4">
      <formula1>"DELIVERY,REVIEW,REWORK"</formula1>
    </dataValidation>
    <dataValidation type="list" allowBlank="1" sqref="F34">
      <formula1>"DBSCRIPT"</formula1>
    </dataValidation>
    <dataValidation type="list" allowBlank="1" sqref="G34">
      <formula1>"Yes,No"</formula1>
    </dataValidation>
    <dataValidation type="list" allowBlank="1" sqref="H34">
      <formula1>"Yes,No"</formula1>
    </dataValidation>
    <dataValidation type="list" allowBlank="1" sqref="M3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4"/>
    <dataValidation type="list" allowBlank="1" sqref="A3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5">
      <formula1>"DELIVERY,REVIEW,REWORK"</formula1>
    </dataValidation>
    <dataValidation type="list" allowBlank="1" sqref="F35">
      <formula1>"DBSCRIPT"</formula1>
    </dataValidation>
    <dataValidation type="list" allowBlank="1" sqref="G35">
      <formula1>"Yes,No"</formula1>
    </dataValidation>
    <dataValidation type="list" allowBlank="1" sqref="H35">
      <formula1>"Yes,No"</formula1>
    </dataValidation>
    <dataValidation type="list" allowBlank="1" sqref="M3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5"/>
    <dataValidation type="list" allowBlank="1" sqref="A3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6">
      <formula1>"DELIVERY,REVIEW,REWORK"</formula1>
    </dataValidation>
    <dataValidation type="list" allowBlank="1" sqref="F36">
      <formula1>"DBSCRIPT"</formula1>
    </dataValidation>
    <dataValidation type="list" allowBlank="1" sqref="G36">
      <formula1>"Yes,No"</formula1>
    </dataValidation>
    <dataValidation type="list" allowBlank="1" sqref="H36">
      <formula1>"Yes,No"</formula1>
    </dataValidation>
    <dataValidation type="list" allowBlank="1" sqref="M3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6"/>
    <dataValidation type="list" allowBlank="1" sqref="A3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7">
      <formula1>"DELIVERY,REVIEW,REWORK"</formula1>
    </dataValidation>
    <dataValidation type="list" allowBlank="1" sqref="F37">
      <formula1>"DBSCRIPT"</formula1>
    </dataValidation>
    <dataValidation type="list" allowBlank="1" sqref="G37">
      <formula1>"Yes,No"</formula1>
    </dataValidation>
    <dataValidation type="list" allowBlank="1" sqref="H37">
      <formula1>"Yes,No"</formula1>
    </dataValidation>
    <dataValidation type="list" allowBlank="1" sqref="M3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7"/>
    <dataValidation type="list" allowBlank="1" sqref="A3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8">
      <formula1>"DELIVERY,REVIEW,REWORK"</formula1>
    </dataValidation>
    <dataValidation type="list" allowBlank="1" sqref="F38">
      <formula1>"DBSCRIPT"</formula1>
    </dataValidation>
    <dataValidation type="list" allowBlank="1" sqref="G38">
      <formula1>"Yes,No"</formula1>
    </dataValidation>
    <dataValidation type="list" allowBlank="1" sqref="H38">
      <formula1>"Yes,No"</formula1>
    </dataValidation>
    <dataValidation type="list" allowBlank="1" sqref="M3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8"/>
    <dataValidation type="list" allowBlank="1" sqref="A3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9">
      <formula1>"DELIVERY,REVIEW,REWORK"</formula1>
    </dataValidation>
    <dataValidation type="list" allowBlank="1" sqref="F39">
      <formula1>"DBSCRIPT"</formula1>
    </dataValidation>
    <dataValidation type="list" allowBlank="1" sqref="G39">
      <formula1>"Yes,No"</formula1>
    </dataValidation>
    <dataValidation type="list" allowBlank="1" sqref="H39">
      <formula1>"Yes,No"</formula1>
    </dataValidation>
    <dataValidation type="list" allowBlank="1" sqref="M3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9"/>
    <dataValidation type="list" allowBlank="1" sqref="A4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0">
      <formula1>"DELIVERY,REVIEW,REWORK"</formula1>
    </dataValidation>
    <dataValidation type="list" allowBlank="1" sqref="F40">
      <formula1>"DBSCRIPT"</formula1>
    </dataValidation>
    <dataValidation type="list" allowBlank="1" sqref="G40">
      <formula1>"Yes,No"</formula1>
    </dataValidation>
    <dataValidation type="list" allowBlank="1" sqref="H40">
      <formula1>"Yes,No"</formula1>
    </dataValidation>
    <dataValidation type="list" allowBlank="1" sqref="M4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0"/>
    <dataValidation type="list" allowBlank="1" sqref="A4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1">
      <formula1>"DELIVERY,REVIEW,REWORK"</formula1>
    </dataValidation>
    <dataValidation type="list" allowBlank="1" sqref="F41">
      <formula1>"DBSCRIPT"</formula1>
    </dataValidation>
    <dataValidation type="list" allowBlank="1" sqref="G41">
      <formula1>"Yes,No"</formula1>
    </dataValidation>
    <dataValidation type="list" allowBlank="1" sqref="H41">
      <formula1>"Yes,No"</formula1>
    </dataValidation>
    <dataValidation type="list" allowBlank="1" sqref="M4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1"/>
    <dataValidation type="list" allowBlank="1" sqref="A4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2">
      <formula1>"DELIVERY,REVIEW,REWORK"</formula1>
    </dataValidation>
    <dataValidation type="list" allowBlank="1" sqref="F42">
      <formula1>"DBSCRIPT"</formula1>
    </dataValidation>
    <dataValidation type="list" allowBlank="1" sqref="G42">
      <formula1>"Yes,No"</formula1>
    </dataValidation>
    <dataValidation type="list" allowBlank="1" sqref="H42">
      <formula1>"Yes,No"</formula1>
    </dataValidation>
    <dataValidation type="list" allowBlank="1" sqref="M4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2"/>
    <dataValidation type="list" allowBlank="1" sqref="A4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3">
      <formula1>"DELIVERY,REVIEW,REWORK"</formula1>
    </dataValidation>
    <dataValidation type="list" allowBlank="1" sqref="F43">
      <formula1>"DBSCRIPT"</formula1>
    </dataValidation>
    <dataValidation type="list" allowBlank="1" sqref="G43">
      <formula1>"Yes,No"</formula1>
    </dataValidation>
    <dataValidation type="list" allowBlank="1" sqref="H43">
      <formula1>"Yes,No"</formula1>
    </dataValidation>
    <dataValidation type="list" allowBlank="1" sqref="M4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3"/>
    <dataValidation type="list" allowBlank="1" sqref="A4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4">
      <formula1>"DELIVERY,REVIEW,REWORK"</formula1>
    </dataValidation>
    <dataValidation type="list" allowBlank="1" sqref="F44">
      <formula1>"DBSCRIPT"</formula1>
    </dataValidation>
    <dataValidation type="list" allowBlank="1" sqref="G44">
      <formula1>"Yes,No"</formula1>
    </dataValidation>
    <dataValidation type="list" allowBlank="1" sqref="H44">
      <formula1>"Yes,No"</formula1>
    </dataValidation>
    <dataValidation type="list" allowBlank="1" sqref="M4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4"/>
    <dataValidation type="list" allowBlank="1" sqref="A4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5">
      <formula1>"DELIVERY,REVIEW,REWORK"</formula1>
    </dataValidation>
    <dataValidation type="list" allowBlank="1" sqref="F45">
      <formula1>"DBSCRIPT"</formula1>
    </dataValidation>
    <dataValidation type="list" allowBlank="1" sqref="G45">
      <formula1>"Yes,No"</formula1>
    </dataValidation>
    <dataValidation type="list" allowBlank="1" sqref="H45">
      <formula1>"Yes,No"</formula1>
    </dataValidation>
    <dataValidation type="list" allowBlank="1" sqref="M4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5"/>
    <dataValidation type="list" allowBlank="1" sqref="A4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6">
      <formula1>"DELIVERY,REVIEW,REWORK"</formula1>
    </dataValidation>
    <dataValidation type="list" allowBlank="1" sqref="F46">
      <formula1>"DBSCRIPT"</formula1>
    </dataValidation>
    <dataValidation type="list" allowBlank="1" sqref="G46">
      <formula1>"Yes,No"</formula1>
    </dataValidation>
    <dataValidation type="list" allowBlank="1" sqref="H46">
      <formula1>"Yes,No"</formula1>
    </dataValidation>
    <dataValidation type="list" allowBlank="1" sqref="M4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6"/>
    <dataValidation type="list" allowBlank="1" sqref="A4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7">
      <formula1>"DELIVERY,REVIEW,REWORK"</formula1>
    </dataValidation>
    <dataValidation type="list" allowBlank="1" sqref="F47">
      <formula1>"DBSCRIPT"</formula1>
    </dataValidation>
    <dataValidation type="list" allowBlank="1" sqref="G47">
      <formula1>"Yes,No"</formula1>
    </dataValidation>
    <dataValidation type="list" allowBlank="1" sqref="H47">
      <formula1>"Yes,No"</formula1>
    </dataValidation>
    <dataValidation type="list" allowBlank="1" sqref="M4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7"/>
    <dataValidation type="list" allowBlank="1" sqref="A4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8">
      <formula1>"DELIVERY,REVIEW,REWORK"</formula1>
    </dataValidation>
    <dataValidation type="list" allowBlank="1" sqref="F48">
      <formula1>"DBSCRIPT"</formula1>
    </dataValidation>
    <dataValidation type="list" allowBlank="1" sqref="G48">
      <formula1>"Yes,No"</formula1>
    </dataValidation>
    <dataValidation type="list" allowBlank="1" sqref="H48">
      <formula1>"Yes,No"</formula1>
    </dataValidation>
    <dataValidation type="list" allowBlank="1" sqref="M4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8"/>
    <dataValidation type="list" allowBlank="1" sqref="A4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9">
      <formula1>"DELIVERY,REVIEW,REWORK"</formula1>
    </dataValidation>
    <dataValidation type="list" allowBlank="1" sqref="F49">
      <formula1>"DBSCRIPT"</formula1>
    </dataValidation>
    <dataValidation type="list" allowBlank="1" sqref="G49">
      <formula1>"Yes,No"</formula1>
    </dataValidation>
    <dataValidation type="list" allowBlank="1" sqref="H49">
      <formula1>"Yes,No"</formula1>
    </dataValidation>
    <dataValidation type="list" allowBlank="1" sqref="M4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9"/>
    <dataValidation type="list" allowBlank="1" sqref="A5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0">
      <formula1>"DELIVERY,REVIEW,REWORK"</formula1>
    </dataValidation>
    <dataValidation type="list" allowBlank="1" sqref="F50">
      <formula1>"DBSCRIPT"</formula1>
    </dataValidation>
    <dataValidation type="list" allowBlank="1" sqref="G50">
      <formula1>"Yes,No"</formula1>
    </dataValidation>
    <dataValidation type="list" allowBlank="1" sqref="H50">
      <formula1>"Yes,No"</formula1>
    </dataValidation>
    <dataValidation type="list" allowBlank="1" sqref="M5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0"/>
    <dataValidation type="list" allowBlank="1" sqref="A5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1">
      <formula1>"DELIVERY,REVIEW,REWORK"</formula1>
    </dataValidation>
    <dataValidation type="list" allowBlank="1" sqref="F51">
      <formula1>"DBSCRIPT"</formula1>
    </dataValidation>
    <dataValidation type="list" allowBlank="1" sqref="G51">
      <formula1>"Yes,No"</formula1>
    </dataValidation>
    <dataValidation type="list" allowBlank="1" sqref="H51">
      <formula1>"Yes,No"</formula1>
    </dataValidation>
    <dataValidation type="list" allowBlank="1" sqref="M5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1"/>
    <dataValidation type="list" allowBlank="1" sqref="A5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2">
      <formula1>"DELIVERY,REVIEW,REWORK"</formula1>
    </dataValidation>
    <dataValidation type="list" allowBlank="1" sqref="F52">
      <formula1>"DBSCRIPT"</formula1>
    </dataValidation>
    <dataValidation type="list" allowBlank="1" sqref="G52">
      <formula1>"Yes,No"</formula1>
    </dataValidation>
    <dataValidation type="list" allowBlank="1" sqref="H52">
      <formula1>"Yes,No"</formula1>
    </dataValidation>
    <dataValidation type="list" allowBlank="1" sqref="M5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2"/>
    <dataValidation type="list" allowBlank="1" sqref="A5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3">
      <formula1>"DELIVERY,REVIEW,REWORK"</formula1>
    </dataValidation>
    <dataValidation type="list" allowBlank="1" sqref="F53">
      <formula1>"DBSCRIPT"</formula1>
    </dataValidation>
    <dataValidation type="list" allowBlank="1" sqref="G53">
      <formula1>"Yes,No"</formula1>
    </dataValidation>
    <dataValidation type="list" allowBlank="1" sqref="H53">
      <formula1>"Yes,No"</formula1>
    </dataValidation>
    <dataValidation type="list" allowBlank="1" sqref="M5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3"/>
    <dataValidation type="list" allowBlank="1" sqref="A5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4">
      <formula1>"DELIVERY,REVIEW,REWORK"</formula1>
    </dataValidation>
    <dataValidation type="list" allowBlank="1" sqref="F54">
      <formula1>"DBSCRIPT"</formula1>
    </dataValidation>
    <dataValidation type="list" allowBlank="1" sqref="G54">
      <formula1>"Yes,No"</formula1>
    </dataValidation>
    <dataValidation type="list" allowBlank="1" sqref="H54">
      <formula1>"Yes,No"</formula1>
    </dataValidation>
    <dataValidation type="list" allowBlank="1" sqref="M5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4"/>
    <dataValidation type="list" allowBlank="1" sqref="A5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5">
      <formula1>"DELIVERY,REVIEW,REWORK"</formula1>
    </dataValidation>
    <dataValidation type="list" allowBlank="1" sqref="F55">
      <formula1>"DBSCRIPT"</formula1>
    </dataValidation>
    <dataValidation type="list" allowBlank="1" sqref="G55">
      <formula1>"Yes,No"</formula1>
    </dataValidation>
    <dataValidation type="list" allowBlank="1" sqref="H55">
      <formula1>"Yes,No"</formula1>
    </dataValidation>
    <dataValidation type="list" allowBlank="1" sqref="M5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5"/>
    <dataValidation type="list" allowBlank="1" sqref="A5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6">
      <formula1>"DELIVERY,REVIEW,REWORK"</formula1>
    </dataValidation>
    <dataValidation type="list" allowBlank="1" sqref="F56">
      <formula1>"DBSCRIPT"</formula1>
    </dataValidation>
    <dataValidation type="list" allowBlank="1" sqref="G56">
      <formula1>"Yes,No"</formula1>
    </dataValidation>
    <dataValidation type="list" allowBlank="1" sqref="H56">
      <formula1>"Yes,No"</formula1>
    </dataValidation>
    <dataValidation type="list" allowBlank="1" sqref="M5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6"/>
    <dataValidation type="list" allowBlank="1" sqref="A5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7">
      <formula1>"DELIVERY,REVIEW,REWORK"</formula1>
    </dataValidation>
    <dataValidation type="list" allowBlank="1" sqref="F57">
      <formula1>"DBSCRIPT"</formula1>
    </dataValidation>
    <dataValidation type="list" allowBlank="1" sqref="G57">
      <formula1>"Yes,No"</formula1>
    </dataValidation>
    <dataValidation type="list" allowBlank="1" sqref="H57">
      <formula1>"Yes,No"</formula1>
    </dataValidation>
    <dataValidation type="list" allowBlank="1" sqref="M5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7"/>
    <dataValidation type="list" allowBlank="1" sqref="A5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8">
      <formula1>"DELIVERY,REVIEW,REWORK"</formula1>
    </dataValidation>
    <dataValidation type="list" allowBlank="1" sqref="F58">
      <formula1>"DBSCRIPT"</formula1>
    </dataValidation>
    <dataValidation type="list" allowBlank="1" sqref="G58">
      <formula1>"Yes,No"</formula1>
    </dataValidation>
    <dataValidation type="list" allowBlank="1" sqref="H58">
      <formula1>"Yes,No"</formula1>
    </dataValidation>
    <dataValidation type="list" allowBlank="1" sqref="M5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8"/>
    <dataValidation type="list" allowBlank="1" sqref="A5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9">
      <formula1>"DELIVERY,REVIEW,REWORK"</formula1>
    </dataValidation>
    <dataValidation type="list" allowBlank="1" sqref="F59">
      <formula1>"DBSCRIPT"</formula1>
    </dataValidation>
    <dataValidation type="list" allowBlank="1" sqref="G59">
      <formula1>"Yes,No"</formula1>
    </dataValidation>
    <dataValidation type="list" allowBlank="1" sqref="H59">
      <formula1>"Yes,No"</formula1>
    </dataValidation>
    <dataValidation type="list" allowBlank="1" sqref="M5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9"/>
    <dataValidation type="list" allowBlank="1" sqref="A6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0">
      <formula1>"DELIVERY,REVIEW,REWORK"</formula1>
    </dataValidation>
    <dataValidation type="list" allowBlank="1" sqref="F60">
      <formula1>"DBSCRIPT"</formula1>
    </dataValidation>
    <dataValidation type="list" allowBlank="1" sqref="G60">
      <formula1>"Yes,No"</formula1>
    </dataValidation>
    <dataValidation type="list" allowBlank="1" sqref="H60">
      <formula1>"Yes,No"</formula1>
    </dataValidation>
    <dataValidation type="list" allowBlank="1" sqref="M6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0"/>
    <dataValidation type="list" allowBlank="1" sqref="A6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1">
      <formula1>"DELIVERY,REVIEW,REWORK"</formula1>
    </dataValidation>
    <dataValidation type="list" allowBlank="1" sqref="F61">
      <formula1>"DBSCRIPT"</formula1>
    </dataValidation>
    <dataValidation type="list" allowBlank="1" sqref="G61">
      <formula1>"Yes,No"</formula1>
    </dataValidation>
    <dataValidation type="list" allowBlank="1" sqref="H61">
      <formula1>"Yes,No"</formula1>
    </dataValidation>
    <dataValidation type="list" allowBlank="1" sqref="M6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1"/>
    <dataValidation type="list" allowBlank="1" sqref="A6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2">
      <formula1>"DELIVERY,REVIEW,REWORK"</formula1>
    </dataValidation>
    <dataValidation type="list" allowBlank="1" sqref="F62">
      <formula1>"DBSCRIPT"</formula1>
    </dataValidation>
    <dataValidation type="list" allowBlank="1" sqref="G62">
      <formula1>"Yes,No"</formula1>
    </dataValidation>
    <dataValidation type="list" allowBlank="1" sqref="H62">
      <formula1>"Yes,No"</formula1>
    </dataValidation>
    <dataValidation type="list" allowBlank="1" sqref="M6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2"/>
    <dataValidation type="list" allowBlank="1" sqref="A6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3">
      <formula1>"DELIVERY,REVIEW,REWORK"</formula1>
    </dataValidation>
    <dataValidation type="list" allowBlank="1" sqref="F63">
      <formula1>"DBSCRIPT"</formula1>
    </dataValidation>
    <dataValidation type="list" allowBlank="1" sqref="G63">
      <formula1>"Yes,No"</formula1>
    </dataValidation>
    <dataValidation type="list" allowBlank="1" sqref="H63">
      <formula1>"Yes,No"</formula1>
    </dataValidation>
    <dataValidation type="list" allowBlank="1" sqref="M6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3"/>
    <dataValidation type="list" allowBlank="1" sqref="A6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4">
      <formula1>"DELIVERY,REVIEW,REWORK"</formula1>
    </dataValidation>
    <dataValidation type="list" allowBlank="1" sqref="F64">
      <formula1>"DBSCRIPT"</formula1>
    </dataValidation>
    <dataValidation type="list" allowBlank="1" sqref="G64">
      <formula1>"Yes,No"</formula1>
    </dataValidation>
    <dataValidation type="list" allowBlank="1" sqref="H64">
      <formula1>"Yes,No"</formula1>
    </dataValidation>
    <dataValidation type="list" allowBlank="1" sqref="M6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4"/>
    <dataValidation type="list" allowBlank="1" sqref="A6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5">
      <formula1>"DELIVERY,REVIEW,REWORK"</formula1>
    </dataValidation>
    <dataValidation type="list" allowBlank="1" sqref="F65">
      <formula1>"DBSCRIPT"</formula1>
    </dataValidation>
    <dataValidation type="list" allowBlank="1" sqref="G65">
      <formula1>"Yes,No"</formula1>
    </dataValidation>
    <dataValidation type="list" allowBlank="1" sqref="H65">
      <formula1>"Yes,No"</formula1>
    </dataValidation>
    <dataValidation type="list" allowBlank="1" sqref="M6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5"/>
    <dataValidation type="list" allowBlank="1" sqref="A6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6">
      <formula1>"DELIVERY,REVIEW,REWORK"</formula1>
    </dataValidation>
    <dataValidation type="list" allowBlank="1" sqref="F66">
      <formula1>"DBSCRIPT"</formula1>
    </dataValidation>
    <dataValidation type="list" allowBlank="1" sqref="G66">
      <formula1>"Yes,No"</formula1>
    </dataValidation>
    <dataValidation type="list" allowBlank="1" sqref="H66">
      <formula1>"Yes,No"</formula1>
    </dataValidation>
    <dataValidation type="list" allowBlank="1" sqref="M6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6"/>
    <dataValidation type="list" allowBlank="1" sqref="A6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7">
      <formula1>"DELIVERY,REVIEW,REWORK"</formula1>
    </dataValidation>
    <dataValidation type="list" allowBlank="1" sqref="F67">
      <formula1>"DBSCRIPT"</formula1>
    </dataValidation>
    <dataValidation type="list" allowBlank="1" sqref="G67">
      <formula1>"Yes,No"</formula1>
    </dataValidation>
    <dataValidation type="list" allowBlank="1" sqref="H67">
      <formula1>"Yes,No"</formula1>
    </dataValidation>
    <dataValidation type="list" allowBlank="1" sqref="M6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7"/>
    <dataValidation type="list" allowBlank="1" sqref="A6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8">
      <formula1>"DELIVERY,REVIEW,REWORK"</formula1>
    </dataValidation>
    <dataValidation type="list" allowBlank="1" sqref="F68">
      <formula1>"DBSCRIPT"</formula1>
    </dataValidation>
    <dataValidation type="list" allowBlank="1" sqref="G68">
      <formula1>"Yes,No"</formula1>
    </dataValidation>
    <dataValidation type="list" allowBlank="1" sqref="H68">
      <formula1>"Yes,No"</formula1>
    </dataValidation>
    <dataValidation type="list" allowBlank="1" sqref="M6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8"/>
    <dataValidation type="list" allowBlank="1" sqref="A6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9">
      <formula1>"DELIVERY,REVIEW,REWORK"</formula1>
    </dataValidation>
    <dataValidation type="list" allowBlank="1" sqref="F69">
      <formula1>"DBSCRIPT"</formula1>
    </dataValidation>
    <dataValidation type="list" allowBlank="1" sqref="G69">
      <formula1>"Yes,No"</formula1>
    </dataValidation>
    <dataValidation type="list" allowBlank="1" sqref="H69">
      <formula1>"Yes,No"</formula1>
    </dataValidation>
    <dataValidation type="list" allowBlank="1" sqref="M6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9"/>
    <dataValidation type="list" allowBlank="1" sqref="A7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0">
      <formula1>"DELIVERY,REVIEW,REWORK"</formula1>
    </dataValidation>
    <dataValidation type="list" allowBlank="1" sqref="F70">
      <formula1>"DBSCRIPT"</formula1>
    </dataValidation>
    <dataValidation type="list" allowBlank="1" sqref="G70">
      <formula1>"Yes,No"</formula1>
    </dataValidation>
    <dataValidation type="list" allowBlank="1" sqref="H70">
      <formula1>"Yes,No"</formula1>
    </dataValidation>
    <dataValidation type="list" allowBlank="1" sqref="M7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0"/>
    <dataValidation type="list" allowBlank="1" sqref="A7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1">
      <formula1>"DELIVERY,REVIEW,REWORK"</formula1>
    </dataValidation>
    <dataValidation type="list" allowBlank="1" sqref="F71">
      <formula1>"DBSCRIPT"</formula1>
    </dataValidation>
    <dataValidation type="list" allowBlank="1" sqref="G71">
      <formula1>"Yes,No"</formula1>
    </dataValidation>
    <dataValidation type="list" allowBlank="1" sqref="H71">
      <formula1>"Yes,No"</formula1>
    </dataValidation>
    <dataValidation type="list" allowBlank="1" sqref="M7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1"/>
    <dataValidation type="list" allowBlank="1" sqref="A7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2">
      <formula1>"DELIVERY,REVIEW,REWORK"</formula1>
    </dataValidation>
    <dataValidation type="list" allowBlank="1" sqref="F72">
      <formula1>"DBSCRIPT"</formula1>
    </dataValidation>
    <dataValidation type="list" allowBlank="1" sqref="G72">
      <formula1>"Yes,No"</formula1>
    </dataValidation>
    <dataValidation type="list" allowBlank="1" sqref="H72">
      <formula1>"Yes,No"</formula1>
    </dataValidation>
    <dataValidation type="list" allowBlank="1" sqref="M7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2"/>
    <dataValidation type="list" allowBlank="1" sqref="A7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3">
      <formula1>"DELIVERY,REVIEW,REWORK"</formula1>
    </dataValidation>
    <dataValidation type="list" allowBlank="1" sqref="F73">
      <formula1>"DBSCRIPT"</formula1>
    </dataValidation>
    <dataValidation type="list" allowBlank="1" sqref="G73">
      <formula1>"Yes,No"</formula1>
    </dataValidation>
    <dataValidation type="list" allowBlank="1" sqref="H73">
      <formula1>"Yes,No"</formula1>
    </dataValidation>
    <dataValidation type="list" allowBlank="1" sqref="M7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3"/>
    <dataValidation type="list" allowBlank="1" sqref="A7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4">
      <formula1>"DELIVERY,REVIEW,REWORK"</formula1>
    </dataValidation>
    <dataValidation type="list" allowBlank="1" sqref="F74">
      <formula1>"DBSCRIPT"</formula1>
    </dataValidation>
    <dataValidation type="list" allowBlank="1" sqref="G74">
      <formula1>"Yes,No"</formula1>
    </dataValidation>
    <dataValidation type="list" allowBlank="1" sqref="H74">
      <formula1>"Yes,No"</formula1>
    </dataValidation>
    <dataValidation type="list" allowBlank="1" sqref="M7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4"/>
    <dataValidation type="list" allowBlank="1" sqref="A7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5">
      <formula1>"DELIVERY,REVIEW,REWORK"</formula1>
    </dataValidation>
    <dataValidation type="list" allowBlank="1" sqref="F75">
      <formula1>"DBSCRIPT"</formula1>
    </dataValidation>
    <dataValidation type="list" allowBlank="1" sqref="G75">
      <formula1>"Yes,No"</formula1>
    </dataValidation>
    <dataValidation type="list" allowBlank="1" sqref="H75">
      <formula1>"Yes,No"</formula1>
    </dataValidation>
    <dataValidation type="list" allowBlank="1" sqref="M7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5"/>
    <dataValidation type="list" allowBlank="1" sqref="A7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6">
      <formula1>"DELIVERY,REVIEW,REWORK"</formula1>
    </dataValidation>
    <dataValidation type="list" allowBlank="1" sqref="F76">
      <formula1>"DBSCRIPT"</formula1>
    </dataValidation>
    <dataValidation type="list" allowBlank="1" sqref="G76">
      <formula1>"Yes,No"</formula1>
    </dataValidation>
    <dataValidation type="list" allowBlank="1" sqref="H76">
      <formula1>"Yes,No"</formula1>
    </dataValidation>
    <dataValidation type="list" allowBlank="1" sqref="M7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6"/>
    <dataValidation type="list" allowBlank="1" sqref="A7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7">
      <formula1>"DELIVERY,REVIEW,REWORK"</formula1>
    </dataValidation>
    <dataValidation type="list" allowBlank="1" sqref="F77">
      <formula1>"DBSCRIPT"</formula1>
    </dataValidation>
    <dataValidation type="list" allowBlank="1" sqref="G77">
      <formula1>"Yes,No"</formula1>
    </dataValidation>
    <dataValidation type="list" allowBlank="1" sqref="H77">
      <formula1>"Yes,No"</formula1>
    </dataValidation>
    <dataValidation type="list" allowBlank="1" sqref="M7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7"/>
    <dataValidation type="list" allowBlank="1" sqref="A7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8">
      <formula1>"DELIVERY,REVIEW,REWORK"</formula1>
    </dataValidation>
    <dataValidation type="list" allowBlank="1" sqref="F78">
      <formula1>"DBSCRIPT"</formula1>
    </dataValidation>
    <dataValidation type="list" allowBlank="1" sqref="G78">
      <formula1>"Yes,No"</formula1>
    </dataValidation>
    <dataValidation type="list" allowBlank="1" sqref="H78">
      <formula1>"Yes,No"</formula1>
    </dataValidation>
    <dataValidation type="list" allowBlank="1" sqref="M7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8"/>
    <dataValidation type="list" allowBlank="1" sqref="A7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9">
      <formula1>"DELIVERY,REVIEW,REWORK"</formula1>
    </dataValidation>
    <dataValidation type="list" allowBlank="1" sqref="F79">
      <formula1>"DBSCRIPT"</formula1>
    </dataValidation>
    <dataValidation type="list" allowBlank="1" sqref="G79">
      <formula1>"Yes,No"</formula1>
    </dataValidation>
    <dataValidation type="list" allowBlank="1" sqref="H79">
      <formula1>"Yes,No"</formula1>
    </dataValidation>
    <dataValidation type="list" allowBlank="1" sqref="M7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9"/>
    <dataValidation type="list" allowBlank="1" sqref="A8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0">
      <formula1>"DELIVERY,REVIEW,REWORK"</formula1>
    </dataValidation>
    <dataValidation type="list" allowBlank="1" sqref="F80">
      <formula1>"DBSCRIPT"</formula1>
    </dataValidation>
    <dataValidation type="list" allowBlank="1" sqref="G80">
      <formula1>"Yes,No"</formula1>
    </dataValidation>
    <dataValidation type="list" allowBlank="1" sqref="H80">
      <formula1>"Yes,No"</formula1>
    </dataValidation>
    <dataValidation type="list" allowBlank="1" sqref="M8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0"/>
    <dataValidation type="list" allowBlank="1" sqref="A8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1">
      <formula1>"DELIVERY,REVIEW,REWORK"</formula1>
    </dataValidation>
    <dataValidation type="list" allowBlank="1" sqref="F81">
      <formula1>"DBSCRIPT"</formula1>
    </dataValidation>
    <dataValidation type="list" allowBlank="1" sqref="G81">
      <formula1>"Yes,No"</formula1>
    </dataValidation>
    <dataValidation type="list" allowBlank="1" sqref="H81">
      <formula1>"Yes,No"</formula1>
    </dataValidation>
    <dataValidation type="list" allowBlank="1" sqref="M8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1"/>
    <dataValidation type="list" allowBlank="1" sqref="A8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2">
      <formula1>"DELIVERY,REVIEW,REWORK"</formula1>
    </dataValidation>
    <dataValidation type="list" allowBlank="1" sqref="F82">
      <formula1>"DBSCRIPT"</formula1>
    </dataValidation>
    <dataValidation type="list" allowBlank="1" sqref="G82">
      <formula1>"Yes,No"</formula1>
    </dataValidation>
    <dataValidation type="list" allowBlank="1" sqref="H82">
      <formula1>"Yes,No"</formula1>
    </dataValidation>
    <dataValidation type="list" allowBlank="1" sqref="M8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2"/>
    <dataValidation type="list" allowBlank="1" sqref="A8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3">
      <formula1>"DELIVERY,REVIEW,REWORK"</formula1>
    </dataValidation>
    <dataValidation type="list" allowBlank="1" sqref="F83">
      <formula1>"DBSCRIPT"</formula1>
    </dataValidation>
    <dataValidation type="list" allowBlank="1" sqref="G83">
      <formula1>"Yes,No"</formula1>
    </dataValidation>
    <dataValidation type="list" allowBlank="1" sqref="H83">
      <formula1>"Yes,No"</formula1>
    </dataValidation>
    <dataValidation type="list" allowBlank="1" sqref="M8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3"/>
    <dataValidation type="list" allowBlank="1" sqref="A8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4">
      <formula1>"DELIVERY,REVIEW,REWORK"</formula1>
    </dataValidation>
    <dataValidation type="list" allowBlank="1" sqref="F84">
      <formula1>"DBSCRIPT"</formula1>
    </dataValidation>
    <dataValidation type="list" allowBlank="1" sqref="G84">
      <formula1>"Yes,No"</formula1>
    </dataValidation>
    <dataValidation type="list" allowBlank="1" sqref="H84">
      <formula1>"Yes,No"</formula1>
    </dataValidation>
    <dataValidation type="list" allowBlank="1" sqref="M8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4"/>
    <dataValidation type="list" allowBlank="1" sqref="A8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5">
      <formula1>"DELIVERY,REVIEW,REWORK"</formula1>
    </dataValidation>
    <dataValidation type="list" allowBlank="1" sqref="F85">
      <formula1>"DBSCRIPT"</formula1>
    </dataValidation>
    <dataValidation type="list" allowBlank="1" sqref="G85">
      <formula1>"Yes,No"</formula1>
    </dataValidation>
    <dataValidation type="list" allowBlank="1" sqref="H85">
      <formula1>"Yes,No"</formula1>
    </dataValidation>
    <dataValidation type="list" allowBlank="1" sqref="M8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5"/>
    <dataValidation type="list" allowBlank="1" sqref="A8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6">
      <formula1>"DELIVERY,REVIEW,REWORK"</formula1>
    </dataValidation>
    <dataValidation type="list" allowBlank="1" sqref="F86">
      <formula1>"DBSCRIPT"</formula1>
    </dataValidation>
    <dataValidation type="list" allowBlank="1" sqref="G86">
      <formula1>"Yes,No"</formula1>
    </dataValidation>
    <dataValidation type="list" allowBlank="1" sqref="H86">
      <formula1>"Yes,No"</formula1>
    </dataValidation>
    <dataValidation type="list" allowBlank="1" sqref="M8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6"/>
    <dataValidation type="list" allowBlank="1" sqref="A8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7">
      <formula1>"DELIVERY,REVIEW,REWORK"</formula1>
    </dataValidation>
    <dataValidation type="list" allowBlank="1" sqref="F87">
      <formula1>"DBSCRIPT"</formula1>
    </dataValidation>
    <dataValidation type="list" allowBlank="1" sqref="G87">
      <formula1>"Yes,No"</formula1>
    </dataValidation>
    <dataValidation type="list" allowBlank="1" sqref="H87">
      <formula1>"Yes,No"</formula1>
    </dataValidation>
    <dataValidation type="list" allowBlank="1" sqref="M8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7"/>
    <dataValidation type="list" allowBlank="1" sqref="A8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8">
      <formula1>"DELIVERY,REVIEW,REWORK"</formula1>
    </dataValidation>
    <dataValidation type="list" allowBlank="1" sqref="F88">
      <formula1>"DBSCRIPT"</formula1>
    </dataValidation>
    <dataValidation type="list" allowBlank="1" sqref="G88">
      <formula1>"Yes,No"</formula1>
    </dataValidation>
    <dataValidation type="list" allowBlank="1" sqref="H88">
      <formula1>"Yes,No"</formula1>
    </dataValidation>
    <dataValidation type="list" allowBlank="1" sqref="M8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8"/>
    <dataValidation type="list" allowBlank="1" sqref="A8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9">
      <formula1>"DELIVERY,REVIEW,REWORK"</formula1>
    </dataValidation>
    <dataValidation type="list" allowBlank="1" sqref="F89">
      <formula1>"DBSCRIPT"</formula1>
    </dataValidation>
    <dataValidation type="list" allowBlank="1" sqref="G89">
      <formula1>"Yes,No"</formula1>
    </dataValidation>
    <dataValidation type="list" allowBlank="1" sqref="H89">
      <formula1>"Yes,No"</formula1>
    </dataValidation>
    <dataValidation type="list" allowBlank="1" sqref="M8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9"/>
    <dataValidation type="list" allowBlank="1" sqref="A9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0">
      <formula1>"DELIVERY,REVIEW,REWORK"</formula1>
    </dataValidation>
    <dataValidation type="list" allowBlank="1" sqref="F90">
      <formula1>"DBSCRIPT"</formula1>
    </dataValidation>
    <dataValidation type="list" allowBlank="1" sqref="G90">
      <formula1>"Yes,No"</formula1>
    </dataValidation>
    <dataValidation type="list" allowBlank="1" sqref="H90">
      <formula1>"Yes,No"</formula1>
    </dataValidation>
    <dataValidation type="list" allowBlank="1" sqref="M9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0"/>
    <dataValidation type="list" allowBlank="1" sqref="A9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1">
      <formula1>"DELIVERY,REVIEW,REWORK"</formula1>
    </dataValidation>
    <dataValidation type="list" allowBlank="1" sqref="F91">
      <formula1>"DBSCRIPT"</formula1>
    </dataValidation>
    <dataValidation type="list" allowBlank="1" sqref="G91">
      <formula1>"Yes,No"</formula1>
    </dataValidation>
    <dataValidation type="list" allowBlank="1" sqref="H91">
      <formula1>"Yes,No"</formula1>
    </dataValidation>
    <dataValidation type="list" allowBlank="1" sqref="M9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1"/>
    <dataValidation type="list" allowBlank="1" sqref="A9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2">
      <formula1>"DELIVERY,REVIEW,REWORK"</formula1>
    </dataValidation>
    <dataValidation type="list" allowBlank="1" sqref="F92">
      <formula1>"DBSCRIPT"</formula1>
    </dataValidation>
    <dataValidation type="list" allowBlank="1" sqref="G92">
      <formula1>"Yes,No"</formula1>
    </dataValidation>
    <dataValidation type="list" allowBlank="1" sqref="H92">
      <formula1>"Yes,No"</formula1>
    </dataValidation>
    <dataValidation type="list" allowBlank="1" sqref="M9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2"/>
    <dataValidation type="list" allowBlank="1" sqref="A9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3">
      <formula1>"DELIVERY,REVIEW,REWORK"</formula1>
    </dataValidation>
    <dataValidation type="list" allowBlank="1" sqref="F93">
      <formula1>"DBSCRIPT"</formula1>
    </dataValidation>
    <dataValidation type="list" allowBlank="1" sqref="G93">
      <formula1>"Yes,No"</formula1>
    </dataValidation>
    <dataValidation type="list" allowBlank="1" sqref="H93">
      <formula1>"Yes,No"</formula1>
    </dataValidation>
    <dataValidation type="list" allowBlank="1" sqref="M9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3"/>
    <dataValidation type="list" allowBlank="1" sqref="A9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4">
      <formula1>"DELIVERY,REVIEW,REWORK"</formula1>
    </dataValidation>
    <dataValidation type="list" allowBlank="1" sqref="F94">
      <formula1>"DBSCRIPT"</formula1>
    </dataValidation>
    <dataValidation type="list" allowBlank="1" sqref="G94">
      <formula1>"Yes,No"</formula1>
    </dataValidation>
    <dataValidation type="list" allowBlank="1" sqref="H94">
      <formula1>"Yes,No"</formula1>
    </dataValidation>
    <dataValidation type="list" allowBlank="1" sqref="M9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4"/>
    <dataValidation type="list" allowBlank="1" sqref="A9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5">
      <formula1>"DELIVERY,REVIEW,REWORK"</formula1>
    </dataValidation>
    <dataValidation type="list" allowBlank="1" sqref="F95">
      <formula1>"DBSCRIPT"</formula1>
    </dataValidation>
    <dataValidation type="list" allowBlank="1" sqref="G95">
      <formula1>"Yes,No"</formula1>
    </dataValidation>
    <dataValidation type="list" allowBlank="1" sqref="H95">
      <formula1>"Yes,No"</formula1>
    </dataValidation>
    <dataValidation type="list" allowBlank="1" sqref="M9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5"/>
    <dataValidation type="list" allowBlank="1" sqref="A9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6">
      <formula1>"DELIVERY,REVIEW,REWORK"</formula1>
    </dataValidation>
    <dataValidation type="list" allowBlank="1" sqref="F96">
      <formula1>"DBSCRIPT"</formula1>
    </dataValidation>
    <dataValidation type="list" allowBlank="1" sqref="G96">
      <formula1>"Yes,No"</formula1>
    </dataValidation>
    <dataValidation type="list" allowBlank="1" sqref="H96">
      <formula1>"Yes,No"</formula1>
    </dataValidation>
    <dataValidation type="list" allowBlank="1" sqref="M9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6"/>
    <dataValidation type="list" allowBlank="1" sqref="A9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7">
      <formula1>"DELIVERY,REVIEW,REWORK"</formula1>
    </dataValidation>
    <dataValidation type="list" allowBlank="1" sqref="F97">
      <formula1>"DBSCRIPT"</formula1>
    </dataValidation>
    <dataValidation type="list" allowBlank="1" sqref="G97">
      <formula1>"Yes,No"</formula1>
    </dataValidation>
    <dataValidation type="list" allowBlank="1" sqref="H97">
      <formula1>"Yes,No"</formula1>
    </dataValidation>
    <dataValidation type="list" allowBlank="1" sqref="M9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7"/>
    <dataValidation type="list" allowBlank="1" sqref="A9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8">
      <formula1>"DELIVERY,REVIEW,REWORK"</formula1>
    </dataValidation>
    <dataValidation type="list" allowBlank="1" sqref="F98">
      <formula1>"DBSCRIPT"</formula1>
    </dataValidation>
    <dataValidation type="list" allowBlank="1" sqref="G98">
      <formula1>"Yes,No"</formula1>
    </dataValidation>
    <dataValidation type="list" allowBlank="1" sqref="H98">
      <formula1>"Yes,No"</formula1>
    </dataValidation>
    <dataValidation type="list" allowBlank="1" sqref="M9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8"/>
    <dataValidation type="list" allowBlank="1" sqref="A9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9">
      <formula1>"DELIVERY,REVIEW,REWORK"</formula1>
    </dataValidation>
    <dataValidation type="list" allowBlank="1" sqref="F99">
      <formula1>"DBSCRIPT"</formula1>
    </dataValidation>
    <dataValidation type="list" allowBlank="1" sqref="G99">
      <formula1>"Yes,No"</formula1>
    </dataValidation>
    <dataValidation type="list" allowBlank="1" sqref="H99">
      <formula1>"Yes,No"</formula1>
    </dataValidation>
    <dataValidation type="list" allowBlank="1" sqref="M9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9"/>
    <dataValidation type="list" allowBlank="1" sqref="A10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0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00">
      <formula1>"DELIVERY,REVIEW,REWORK"</formula1>
    </dataValidation>
    <dataValidation type="list" allowBlank="1" sqref="F100">
      <formula1>"DBSCRIPT"</formula1>
    </dataValidation>
    <dataValidation type="list" allowBlank="1" sqref="G100">
      <formula1>"Yes,No"</formula1>
    </dataValidation>
    <dataValidation type="list" allowBlank="1" sqref="H100">
      <formula1>"Yes,No"</formula1>
    </dataValidation>
    <dataValidation type="list" allowBlank="1" sqref="M10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00"/>
    <dataValidation type="list" allowBlank="1" sqref="A10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0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01">
      <formula1>"DELIVERY,REVIEW,REWORK"</formula1>
    </dataValidation>
    <dataValidation type="list" allowBlank="1" sqref="F101">
      <formula1>"DBSCRIPT"</formula1>
    </dataValidation>
    <dataValidation type="list" allowBlank="1" sqref="G101">
      <formula1>"Yes,No"</formula1>
    </dataValidation>
    <dataValidation type="list" allowBlank="1" sqref="H101">
      <formula1>"Yes,No"</formula1>
    </dataValidation>
    <dataValidation type="list" allowBlank="1" sqref="M10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01"/>
    <dataValidation type="list" allowBlank="1" sqref="A10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0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02">
      <formula1>"DELIVERY,REVIEW,REWORK"</formula1>
    </dataValidation>
    <dataValidation type="list" allowBlank="1" sqref="F102">
      <formula1>"DBSCRIPT"</formula1>
    </dataValidation>
    <dataValidation type="list" allowBlank="1" sqref="G102">
      <formula1>"Yes,No"</formula1>
    </dataValidation>
    <dataValidation type="list" allowBlank="1" sqref="H102">
      <formula1>"Yes,No"</formula1>
    </dataValidation>
    <dataValidation type="list" allowBlank="1" sqref="M10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02"/>
    <dataValidation type="list" allowBlank="1" sqref="A10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0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03">
      <formula1>"DELIVERY,REVIEW,REWORK"</formula1>
    </dataValidation>
    <dataValidation type="list" allowBlank="1" sqref="F103">
      <formula1>"DBSCRIPT"</formula1>
    </dataValidation>
    <dataValidation type="list" allowBlank="1" sqref="G103">
      <formula1>"Yes,No"</formula1>
    </dataValidation>
    <dataValidation type="list" allowBlank="1" sqref="H103">
      <formula1>"Yes,No"</formula1>
    </dataValidation>
    <dataValidation type="list" allowBlank="1" sqref="M10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03"/>
    <dataValidation type="list" allowBlank="1" sqref="A10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0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04">
      <formula1>"DELIVERY,REVIEW,REWORK"</formula1>
    </dataValidation>
    <dataValidation type="list" allowBlank="1" sqref="F104">
      <formula1>"DBSCRIPT"</formula1>
    </dataValidation>
    <dataValidation type="list" allowBlank="1" sqref="G104">
      <formula1>"Yes,No"</formula1>
    </dataValidation>
    <dataValidation type="list" allowBlank="1" sqref="H104">
      <formula1>"Yes,No"</formula1>
    </dataValidation>
    <dataValidation type="list" allowBlank="1" sqref="M10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04"/>
    <dataValidation type="list" allowBlank="1" sqref="A10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0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05">
      <formula1>"DELIVERY,REVIEW,REWORK"</formula1>
    </dataValidation>
    <dataValidation type="list" allowBlank="1" sqref="F105">
      <formula1>"DBSCRIPT"</formula1>
    </dataValidation>
    <dataValidation type="list" allowBlank="1" sqref="G105">
      <formula1>"Yes,No"</formula1>
    </dataValidation>
    <dataValidation type="list" allowBlank="1" sqref="H105">
      <formula1>"Yes,No"</formula1>
    </dataValidation>
    <dataValidation type="list" allowBlank="1" sqref="M10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05"/>
    <dataValidation type="list" allowBlank="1" sqref="A10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0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06">
      <formula1>"DELIVERY,REVIEW,REWORK"</formula1>
    </dataValidation>
    <dataValidation type="list" allowBlank="1" sqref="F106">
      <formula1>"DBSCRIPT"</formula1>
    </dataValidation>
    <dataValidation type="list" allowBlank="1" sqref="G106">
      <formula1>"Yes,No"</formula1>
    </dataValidation>
    <dataValidation type="list" allowBlank="1" sqref="H106">
      <formula1>"Yes,No"</formula1>
    </dataValidation>
    <dataValidation type="list" allowBlank="1" sqref="M10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06"/>
    <dataValidation type="list" allowBlank="1" sqref="A10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0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07">
      <formula1>"DELIVERY,REVIEW,REWORK"</formula1>
    </dataValidation>
    <dataValidation type="list" allowBlank="1" sqref="F107">
      <formula1>"DBSCRIPT"</formula1>
    </dataValidation>
    <dataValidation type="list" allowBlank="1" sqref="G107">
      <formula1>"Yes,No"</formula1>
    </dataValidation>
    <dataValidation type="list" allowBlank="1" sqref="H107">
      <formula1>"Yes,No"</formula1>
    </dataValidation>
    <dataValidation type="list" allowBlank="1" sqref="M10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07"/>
    <dataValidation type="list" allowBlank="1" sqref="A10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0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08">
      <formula1>"DELIVERY,REVIEW,REWORK"</formula1>
    </dataValidation>
    <dataValidation type="list" allowBlank="1" sqref="F108">
      <formula1>"DBSCRIPT"</formula1>
    </dataValidation>
    <dataValidation type="list" allowBlank="1" sqref="G108">
      <formula1>"Yes,No"</formula1>
    </dataValidation>
    <dataValidation type="list" allowBlank="1" sqref="H108">
      <formula1>"Yes,No"</formula1>
    </dataValidation>
    <dataValidation type="list" allowBlank="1" sqref="M10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08"/>
    <dataValidation type="list" allowBlank="1" sqref="A10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0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09">
      <formula1>"DELIVERY,REVIEW,REWORK"</formula1>
    </dataValidation>
    <dataValidation type="list" allowBlank="1" sqref="F109">
      <formula1>"DBSCRIPT"</formula1>
    </dataValidation>
    <dataValidation type="list" allowBlank="1" sqref="G109">
      <formula1>"Yes,No"</formula1>
    </dataValidation>
    <dataValidation type="list" allowBlank="1" sqref="H109">
      <formula1>"Yes,No"</formula1>
    </dataValidation>
    <dataValidation type="list" allowBlank="1" sqref="M10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09"/>
    <dataValidation type="list" allowBlank="1" sqref="A11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1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10">
      <formula1>"DELIVERY,REVIEW,REWORK"</formula1>
    </dataValidation>
    <dataValidation type="list" allowBlank="1" sqref="F110">
      <formula1>"DBSCRIPT"</formula1>
    </dataValidation>
    <dataValidation type="list" allowBlank="1" sqref="G110">
      <formula1>"Yes,No"</formula1>
    </dataValidation>
    <dataValidation type="list" allowBlank="1" sqref="H110">
      <formula1>"Yes,No"</formula1>
    </dataValidation>
    <dataValidation type="list" allowBlank="1" sqref="M11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10"/>
    <dataValidation type="list" allowBlank="1" sqref="A11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1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11">
      <formula1>"DELIVERY,REVIEW,REWORK"</formula1>
    </dataValidation>
    <dataValidation type="list" allowBlank="1" sqref="F111">
      <formula1>"DBSCRIPT"</formula1>
    </dataValidation>
    <dataValidation type="list" allowBlank="1" sqref="G111">
      <formula1>"Yes,No"</formula1>
    </dataValidation>
    <dataValidation type="list" allowBlank="1" sqref="H111">
      <formula1>"Yes,No"</formula1>
    </dataValidation>
    <dataValidation type="list" allowBlank="1" sqref="M11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11"/>
    <dataValidation type="list" allowBlank="1" sqref="A11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1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12">
      <formula1>"DELIVERY,REVIEW,REWORK"</formula1>
    </dataValidation>
    <dataValidation type="list" allowBlank="1" sqref="F112">
      <formula1>"DBSCRIPT"</formula1>
    </dataValidation>
    <dataValidation type="list" allowBlank="1" sqref="G112">
      <formula1>"Yes,No"</formula1>
    </dataValidation>
    <dataValidation type="list" allowBlank="1" sqref="H112">
      <formula1>"Yes,No"</formula1>
    </dataValidation>
    <dataValidation type="list" allowBlank="1" sqref="M11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12"/>
    <dataValidation type="list" allowBlank="1" sqref="A11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1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13">
      <formula1>"DELIVERY,REVIEW,REWORK"</formula1>
    </dataValidation>
    <dataValidation type="list" allowBlank="1" sqref="F113">
      <formula1>"DBSCRIPT"</formula1>
    </dataValidation>
    <dataValidation type="list" allowBlank="1" sqref="G113">
      <formula1>"Yes,No"</formula1>
    </dataValidation>
    <dataValidation type="list" allowBlank="1" sqref="H113">
      <formula1>"Yes,No"</formula1>
    </dataValidation>
    <dataValidation type="list" allowBlank="1" sqref="M11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13"/>
    <dataValidation type="list" allowBlank="1" sqref="A11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1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14">
      <formula1>"DELIVERY,REVIEW,REWORK"</formula1>
    </dataValidation>
    <dataValidation type="list" allowBlank="1" sqref="F114">
      <formula1>"DBSCRIPT"</formula1>
    </dataValidation>
    <dataValidation type="list" allowBlank="1" sqref="G114">
      <formula1>"Yes,No"</formula1>
    </dataValidation>
    <dataValidation type="list" allowBlank="1" sqref="H114">
      <formula1>"Yes,No"</formula1>
    </dataValidation>
    <dataValidation type="list" allowBlank="1" sqref="M11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14"/>
    <dataValidation type="list" allowBlank="1" sqref="A11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1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15">
      <formula1>"DELIVERY,REVIEW,REWORK"</formula1>
    </dataValidation>
    <dataValidation type="list" allowBlank="1" sqref="F115">
      <formula1>"DBSCRIPT"</formula1>
    </dataValidation>
    <dataValidation type="list" allowBlank="1" sqref="G115">
      <formula1>"Yes,No"</formula1>
    </dataValidation>
    <dataValidation type="list" allowBlank="1" sqref="H115">
      <formula1>"Yes,No"</formula1>
    </dataValidation>
    <dataValidation type="list" allowBlank="1" sqref="M11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15"/>
    <dataValidation type="list" allowBlank="1" sqref="A11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1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16">
      <formula1>"DELIVERY,REVIEW,REWORK"</formula1>
    </dataValidation>
    <dataValidation type="list" allowBlank="1" sqref="F116">
      <formula1>"DBSCRIPT"</formula1>
    </dataValidation>
    <dataValidation type="list" allowBlank="1" sqref="G116">
      <formula1>"Yes,No"</formula1>
    </dataValidation>
    <dataValidation type="list" allowBlank="1" sqref="H116">
      <formula1>"Yes,No"</formula1>
    </dataValidation>
    <dataValidation type="list" allowBlank="1" sqref="M11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16"/>
    <dataValidation type="list" allowBlank="1" sqref="A11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1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17">
      <formula1>"DELIVERY,REVIEW,REWORK"</formula1>
    </dataValidation>
    <dataValidation type="list" allowBlank="1" sqref="F117">
      <formula1>"DBSCRIPT"</formula1>
    </dataValidation>
    <dataValidation type="list" allowBlank="1" sqref="G117">
      <formula1>"Yes,No"</formula1>
    </dataValidation>
    <dataValidation type="list" allowBlank="1" sqref="H117">
      <formula1>"Yes,No"</formula1>
    </dataValidation>
    <dataValidation type="list" allowBlank="1" sqref="M11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17"/>
    <dataValidation type="list" allowBlank="1" sqref="A11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1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18">
      <formula1>"DELIVERY,REVIEW,REWORK"</formula1>
    </dataValidation>
    <dataValidation type="list" allowBlank="1" sqref="F118">
      <formula1>"DBSCRIPT"</formula1>
    </dataValidation>
    <dataValidation type="list" allowBlank="1" sqref="G118">
      <formula1>"Yes,No"</formula1>
    </dataValidation>
    <dataValidation type="list" allowBlank="1" sqref="H118">
      <formula1>"Yes,No"</formula1>
    </dataValidation>
    <dataValidation type="list" allowBlank="1" sqref="M11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18"/>
    <dataValidation type="list" allowBlank="1" sqref="A11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1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19">
      <formula1>"DELIVERY,REVIEW,REWORK"</formula1>
    </dataValidation>
    <dataValidation type="list" allowBlank="1" sqref="F119">
      <formula1>"DBSCRIPT"</formula1>
    </dataValidation>
    <dataValidation type="list" allowBlank="1" sqref="G119">
      <formula1>"Yes,No"</formula1>
    </dataValidation>
    <dataValidation type="list" allowBlank="1" sqref="H119">
      <formula1>"Yes,No"</formula1>
    </dataValidation>
    <dataValidation type="list" allowBlank="1" sqref="M11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19"/>
    <dataValidation type="list" allowBlank="1" sqref="A12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2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20">
      <formula1>"DELIVERY,REVIEW,REWORK"</formula1>
    </dataValidation>
    <dataValidation type="list" allowBlank="1" sqref="F120">
      <formula1>"DBSCRIPT"</formula1>
    </dataValidation>
    <dataValidation type="list" allowBlank="1" sqref="G120">
      <formula1>"Yes,No"</formula1>
    </dataValidation>
    <dataValidation type="list" allowBlank="1" sqref="H120">
      <formula1>"Yes,No"</formula1>
    </dataValidation>
    <dataValidation type="list" allowBlank="1" sqref="M12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20"/>
    <dataValidation type="list" allowBlank="1" sqref="A12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2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21">
      <formula1>"DELIVERY,REVIEW,REWORK"</formula1>
    </dataValidation>
    <dataValidation type="list" allowBlank="1" sqref="F121">
      <formula1>"DBSCRIPT"</formula1>
    </dataValidation>
    <dataValidation type="list" allowBlank="1" sqref="G121">
      <formula1>"Yes,No"</formula1>
    </dataValidation>
    <dataValidation type="list" allowBlank="1" sqref="H121">
      <formula1>"Yes,No"</formula1>
    </dataValidation>
    <dataValidation type="list" allowBlank="1" sqref="M12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21"/>
    <dataValidation type="list" allowBlank="1" sqref="A12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2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22">
      <formula1>"DELIVERY,REVIEW,REWORK"</formula1>
    </dataValidation>
    <dataValidation type="list" allowBlank="1" sqref="F122">
      <formula1>"DBSCRIPT"</formula1>
    </dataValidation>
    <dataValidation type="list" allowBlank="1" sqref="G122">
      <formula1>"Yes,No"</formula1>
    </dataValidation>
    <dataValidation type="list" allowBlank="1" sqref="H122">
      <formula1>"Yes,No"</formula1>
    </dataValidation>
    <dataValidation type="list" allowBlank="1" sqref="M12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22"/>
    <dataValidation type="list" allowBlank="1" sqref="A12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2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23">
      <formula1>"DELIVERY,REVIEW,REWORK"</formula1>
    </dataValidation>
    <dataValidation type="list" allowBlank="1" sqref="F123">
      <formula1>"DBSCRIPT"</formula1>
    </dataValidation>
    <dataValidation type="list" allowBlank="1" sqref="G123">
      <formula1>"Yes,No"</formula1>
    </dataValidation>
    <dataValidation type="list" allowBlank="1" sqref="H123">
      <formula1>"Yes,No"</formula1>
    </dataValidation>
    <dataValidation type="list" allowBlank="1" sqref="M12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23"/>
    <dataValidation type="list" allowBlank="1" sqref="A12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2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24">
      <formula1>"DELIVERY,REVIEW,REWORK"</formula1>
    </dataValidation>
    <dataValidation type="list" allowBlank="1" sqref="F124">
      <formula1>"DBSCRIPT"</formula1>
    </dataValidation>
    <dataValidation type="list" allowBlank="1" sqref="G124">
      <formula1>"Yes,No"</formula1>
    </dataValidation>
    <dataValidation type="list" allowBlank="1" sqref="H124">
      <formula1>"Yes,No"</formula1>
    </dataValidation>
    <dataValidation type="list" allowBlank="1" sqref="M12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24"/>
    <dataValidation type="list" allowBlank="1" sqref="A12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2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25">
      <formula1>"DELIVERY,REVIEW,REWORK"</formula1>
    </dataValidation>
    <dataValidation type="list" allowBlank="1" sqref="F125">
      <formula1>"DBSCRIPT"</formula1>
    </dataValidation>
    <dataValidation type="list" allowBlank="1" sqref="G125">
      <formula1>"Yes,No"</formula1>
    </dataValidation>
    <dataValidation type="list" allowBlank="1" sqref="H125">
      <formula1>"Yes,No"</formula1>
    </dataValidation>
    <dataValidation type="list" allowBlank="1" sqref="M12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25"/>
    <dataValidation type="list" allowBlank="1" sqref="A12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2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26">
      <formula1>"DELIVERY,REVIEW,REWORK"</formula1>
    </dataValidation>
    <dataValidation type="list" allowBlank="1" sqref="F126">
      <formula1>"DBSCRIPT"</formula1>
    </dataValidation>
    <dataValidation type="list" allowBlank="1" sqref="G126">
      <formula1>"Yes,No"</formula1>
    </dataValidation>
    <dataValidation type="list" allowBlank="1" sqref="H126">
      <formula1>"Yes,No"</formula1>
    </dataValidation>
    <dataValidation type="list" allowBlank="1" sqref="M12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26"/>
    <dataValidation type="list" allowBlank="1" sqref="A12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2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27">
      <formula1>"DELIVERY,REVIEW,REWORK"</formula1>
    </dataValidation>
    <dataValidation type="list" allowBlank="1" sqref="F127">
      <formula1>"DBSCRIPT"</formula1>
    </dataValidation>
    <dataValidation type="list" allowBlank="1" sqref="G127">
      <formula1>"Yes,No"</formula1>
    </dataValidation>
    <dataValidation type="list" allowBlank="1" sqref="H127">
      <formula1>"Yes,No"</formula1>
    </dataValidation>
    <dataValidation type="list" allowBlank="1" sqref="M12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27"/>
    <dataValidation type="list" allowBlank="1" sqref="A12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2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28">
      <formula1>"DELIVERY,REVIEW,REWORK"</formula1>
    </dataValidation>
    <dataValidation type="list" allowBlank="1" sqref="F128">
      <formula1>"DBSCRIPT"</formula1>
    </dataValidation>
    <dataValidation type="list" allowBlank="1" sqref="G128">
      <formula1>"Yes,No"</formula1>
    </dataValidation>
    <dataValidation type="list" allowBlank="1" sqref="H128">
      <formula1>"Yes,No"</formula1>
    </dataValidation>
    <dataValidation type="list" allowBlank="1" sqref="M12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28"/>
    <dataValidation type="list" allowBlank="1" sqref="A12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2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29">
      <formula1>"DELIVERY,REVIEW,REWORK"</formula1>
    </dataValidation>
    <dataValidation type="list" allowBlank="1" sqref="F129">
      <formula1>"DBSCRIPT"</formula1>
    </dataValidation>
    <dataValidation type="list" allowBlank="1" sqref="G129">
      <formula1>"Yes,No"</formula1>
    </dataValidation>
    <dataValidation type="list" allowBlank="1" sqref="H129">
      <formula1>"Yes,No"</formula1>
    </dataValidation>
    <dataValidation type="list" allowBlank="1" sqref="M12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29"/>
    <dataValidation type="list" allowBlank="1" sqref="A13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3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30">
      <formula1>"DELIVERY,REVIEW,REWORK"</formula1>
    </dataValidation>
    <dataValidation type="list" allowBlank="1" sqref="F130">
      <formula1>"DBSCRIPT"</formula1>
    </dataValidation>
    <dataValidation type="list" allowBlank="1" sqref="G130">
      <formula1>"Yes,No"</formula1>
    </dataValidation>
    <dataValidation type="list" allowBlank="1" sqref="H130">
      <formula1>"Yes,No"</formula1>
    </dataValidation>
    <dataValidation type="list" allowBlank="1" sqref="M13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30"/>
    <dataValidation type="list" allowBlank="1" sqref="A13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3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31">
      <formula1>"DELIVERY,REVIEW,REWORK"</formula1>
    </dataValidation>
    <dataValidation type="list" allowBlank="1" sqref="F131">
      <formula1>"DBSCRIPT"</formula1>
    </dataValidation>
    <dataValidation type="list" allowBlank="1" sqref="G131">
      <formula1>"Yes,No"</formula1>
    </dataValidation>
    <dataValidation type="list" allowBlank="1" sqref="H131">
      <formula1>"Yes,No"</formula1>
    </dataValidation>
    <dataValidation type="list" allowBlank="1" sqref="M13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31"/>
    <dataValidation type="list" allowBlank="1" sqref="A13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3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32">
      <formula1>"DELIVERY,REVIEW,REWORK"</formula1>
    </dataValidation>
    <dataValidation type="list" allowBlank="1" sqref="F132">
      <formula1>"DBSCRIPT"</formula1>
    </dataValidation>
    <dataValidation type="list" allowBlank="1" sqref="G132">
      <formula1>"Yes,No"</formula1>
    </dataValidation>
    <dataValidation type="list" allowBlank="1" sqref="H132">
      <formula1>"Yes,No"</formula1>
    </dataValidation>
    <dataValidation type="list" allowBlank="1" sqref="M13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32"/>
    <dataValidation type="list" allowBlank="1" sqref="A13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3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33">
      <formula1>"DELIVERY,REVIEW,REWORK"</formula1>
    </dataValidation>
    <dataValidation type="list" allowBlank="1" sqref="F133">
      <formula1>"DBSCRIPT"</formula1>
    </dataValidation>
    <dataValidation type="list" allowBlank="1" sqref="G133">
      <formula1>"Yes,No"</formula1>
    </dataValidation>
    <dataValidation type="list" allowBlank="1" sqref="H133">
      <formula1>"Yes,No"</formula1>
    </dataValidation>
    <dataValidation type="list" allowBlank="1" sqref="M13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33"/>
    <dataValidation type="list" allowBlank="1" sqref="A13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3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34">
      <formula1>"DELIVERY,REVIEW,REWORK"</formula1>
    </dataValidation>
    <dataValidation type="list" allowBlank="1" sqref="F134">
      <formula1>"DBSCRIPT"</formula1>
    </dataValidation>
    <dataValidation type="list" allowBlank="1" sqref="G134">
      <formula1>"Yes,No"</formula1>
    </dataValidation>
    <dataValidation type="list" allowBlank="1" sqref="H134">
      <formula1>"Yes,No"</formula1>
    </dataValidation>
    <dataValidation type="list" allowBlank="1" sqref="M13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34"/>
    <dataValidation type="list" allowBlank="1" sqref="A13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3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35">
      <formula1>"DELIVERY,REVIEW,REWORK"</formula1>
    </dataValidation>
    <dataValidation type="list" allowBlank="1" sqref="F135">
      <formula1>"DBSCRIPT"</formula1>
    </dataValidation>
    <dataValidation type="list" allowBlank="1" sqref="G135">
      <formula1>"Yes,No"</formula1>
    </dataValidation>
    <dataValidation type="list" allowBlank="1" sqref="H135">
      <formula1>"Yes,No"</formula1>
    </dataValidation>
    <dataValidation type="list" allowBlank="1" sqref="M13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35"/>
    <dataValidation type="list" allowBlank="1" sqref="A13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3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36">
      <formula1>"DELIVERY,REVIEW,REWORK"</formula1>
    </dataValidation>
    <dataValidation type="list" allowBlank="1" sqref="F136">
      <formula1>"DBSCRIPT"</formula1>
    </dataValidation>
    <dataValidation type="list" allowBlank="1" sqref="G136">
      <formula1>"Yes,No"</formula1>
    </dataValidation>
    <dataValidation type="list" allowBlank="1" sqref="H136">
      <formula1>"Yes,No"</formula1>
    </dataValidation>
    <dataValidation type="list" allowBlank="1" sqref="M13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36"/>
    <dataValidation type="list" allowBlank="1" sqref="A13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3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37">
      <formula1>"DELIVERY,REVIEW,REWORK"</formula1>
    </dataValidation>
    <dataValidation type="list" allowBlank="1" sqref="F137">
      <formula1>"DBSCRIPT"</formula1>
    </dataValidation>
    <dataValidation type="list" allowBlank="1" sqref="G137">
      <formula1>"Yes,No"</formula1>
    </dataValidation>
    <dataValidation type="list" allowBlank="1" sqref="H137">
      <formula1>"Yes,No"</formula1>
    </dataValidation>
    <dataValidation type="list" allowBlank="1" sqref="M13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37"/>
    <dataValidation type="list" allowBlank="1" sqref="A13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3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38">
      <formula1>"DELIVERY,REVIEW,REWORK"</formula1>
    </dataValidation>
    <dataValidation type="list" allowBlank="1" sqref="F138">
      <formula1>"DBSCRIPT"</formula1>
    </dataValidation>
    <dataValidation type="list" allowBlank="1" sqref="G138">
      <formula1>"Yes,No"</formula1>
    </dataValidation>
    <dataValidation type="list" allowBlank="1" sqref="H138">
      <formula1>"Yes,No"</formula1>
    </dataValidation>
    <dataValidation type="list" allowBlank="1" sqref="M13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38"/>
    <dataValidation type="list" allowBlank="1" sqref="A13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3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39">
      <formula1>"DELIVERY,REVIEW,REWORK"</formula1>
    </dataValidation>
    <dataValidation type="list" allowBlank="1" sqref="F139">
      <formula1>"DBSCRIPT"</formula1>
    </dataValidation>
    <dataValidation type="list" allowBlank="1" sqref="G139">
      <formula1>"Yes,No"</formula1>
    </dataValidation>
    <dataValidation type="list" allowBlank="1" sqref="H139">
      <formula1>"Yes,No"</formula1>
    </dataValidation>
    <dataValidation type="list" allowBlank="1" sqref="M13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39"/>
    <dataValidation type="list" allowBlank="1" sqref="A14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4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40">
      <formula1>"DELIVERY,REVIEW,REWORK"</formula1>
    </dataValidation>
    <dataValidation type="list" allowBlank="1" sqref="F140">
      <formula1>"DBSCRIPT"</formula1>
    </dataValidation>
    <dataValidation type="list" allowBlank="1" sqref="G140">
      <formula1>"Yes,No"</formula1>
    </dataValidation>
    <dataValidation type="list" allowBlank="1" sqref="H140">
      <formula1>"Yes,No"</formula1>
    </dataValidation>
    <dataValidation type="list" allowBlank="1" sqref="M14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40"/>
    <dataValidation type="list" allowBlank="1" sqref="A14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4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41">
      <formula1>"DELIVERY,REVIEW,REWORK"</formula1>
    </dataValidation>
    <dataValidation type="list" allowBlank="1" sqref="F141">
      <formula1>"DBSCRIPT"</formula1>
    </dataValidation>
    <dataValidation type="list" allowBlank="1" sqref="G141">
      <formula1>"Yes,No"</formula1>
    </dataValidation>
    <dataValidation type="list" allowBlank="1" sqref="H141">
      <formula1>"Yes,No"</formula1>
    </dataValidation>
    <dataValidation type="list" allowBlank="1" sqref="M14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41"/>
    <dataValidation type="list" allowBlank="1" sqref="A14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4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42">
      <formula1>"DELIVERY,REVIEW,REWORK"</formula1>
    </dataValidation>
    <dataValidation type="list" allowBlank="1" sqref="F142">
      <formula1>"DBSCRIPT"</formula1>
    </dataValidation>
    <dataValidation type="list" allowBlank="1" sqref="G142">
      <formula1>"Yes,No"</formula1>
    </dataValidation>
    <dataValidation type="list" allowBlank="1" sqref="H142">
      <formula1>"Yes,No"</formula1>
    </dataValidation>
    <dataValidation type="list" allowBlank="1" sqref="M14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42"/>
    <dataValidation type="list" allowBlank="1" sqref="A14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4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43">
      <formula1>"DELIVERY,REVIEW,REWORK"</formula1>
    </dataValidation>
    <dataValidation type="list" allowBlank="1" sqref="F143">
      <formula1>"DBSCRIPT"</formula1>
    </dataValidation>
    <dataValidation type="list" allowBlank="1" sqref="G143">
      <formula1>"Yes,No"</formula1>
    </dataValidation>
    <dataValidation type="list" allowBlank="1" sqref="H143">
      <formula1>"Yes,No"</formula1>
    </dataValidation>
    <dataValidation type="list" allowBlank="1" sqref="M14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43"/>
    <dataValidation type="list" allowBlank="1" sqref="A14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4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44">
      <formula1>"DELIVERY,REVIEW,REWORK"</formula1>
    </dataValidation>
    <dataValidation type="list" allowBlank="1" sqref="F144">
      <formula1>"DBSCRIPT"</formula1>
    </dataValidation>
    <dataValidation type="list" allowBlank="1" sqref="G144">
      <formula1>"Yes,No"</formula1>
    </dataValidation>
    <dataValidation type="list" allowBlank="1" sqref="H144">
      <formula1>"Yes,No"</formula1>
    </dataValidation>
    <dataValidation type="list" allowBlank="1" sqref="M14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44"/>
    <dataValidation type="list" allowBlank="1" sqref="A14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4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45">
      <formula1>"DELIVERY,REVIEW,REWORK"</formula1>
    </dataValidation>
    <dataValidation type="list" allowBlank="1" sqref="F145">
      <formula1>"DBSCRIPT"</formula1>
    </dataValidation>
    <dataValidation type="list" allowBlank="1" sqref="G145">
      <formula1>"Yes,No"</formula1>
    </dataValidation>
    <dataValidation type="list" allowBlank="1" sqref="H145">
      <formula1>"Yes,No"</formula1>
    </dataValidation>
    <dataValidation type="list" allowBlank="1" sqref="M14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45"/>
    <dataValidation type="list" allowBlank="1" sqref="A14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4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46">
      <formula1>"DELIVERY,REVIEW,REWORK"</formula1>
    </dataValidation>
    <dataValidation type="list" allowBlank="1" sqref="F146">
      <formula1>"DBSCRIPT"</formula1>
    </dataValidation>
    <dataValidation type="list" allowBlank="1" sqref="G146">
      <formula1>"Yes,No"</formula1>
    </dataValidation>
    <dataValidation type="list" allowBlank="1" sqref="H146">
      <formula1>"Yes,No"</formula1>
    </dataValidation>
    <dataValidation type="list" allowBlank="1" sqref="M14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46"/>
    <dataValidation type="list" allowBlank="1" sqref="A14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4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47">
      <formula1>"DELIVERY,REVIEW,REWORK"</formula1>
    </dataValidation>
    <dataValidation type="list" allowBlank="1" sqref="F147">
      <formula1>"DBSCRIPT"</formula1>
    </dataValidation>
    <dataValidation type="list" allowBlank="1" sqref="G147">
      <formula1>"Yes,No"</formula1>
    </dataValidation>
    <dataValidation type="list" allowBlank="1" sqref="H147">
      <formula1>"Yes,No"</formula1>
    </dataValidation>
    <dataValidation type="list" allowBlank="1" sqref="M14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47"/>
    <dataValidation type="list" allowBlank="1" sqref="A14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4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48">
      <formula1>"DELIVERY,REVIEW,REWORK"</formula1>
    </dataValidation>
    <dataValidation type="list" allowBlank="1" sqref="F148">
      <formula1>"DBSCRIPT"</formula1>
    </dataValidation>
    <dataValidation type="list" allowBlank="1" sqref="G148">
      <formula1>"Yes,No"</formula1>
    </dataValidation>
    <dataValidation type="list" allowBlank="1" sqref="H148">
      <formula1>"Yes,No"</formula1>
    </dataValidation>
    <dataValidation type="list" allowBlank="1" sqref="M14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48"/>
    <dataValidation type="list" allowBlank="1" sqref="A14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4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49">
      <formula1>"DELIVERY,REVIEW,REWORK"</formula1>
    </dataValidation>
    <dataValidation type="list" allowBlank="1" sqref="F149">
      <formula1>"DBSCRIPT"</formula1>
    </dataValidation>
    <dataValidation type="list" allowBlank="1" sqref="G149">
      <formula1>"Yes,No"</formula1>
    </dataValidation>
    <dataValidation type="list" allowBlank="1" sqref="H149">
      <formula1>"Yes,No"</formula1>
    </dataValidation>
    <dataValidation type="list" allowBlank="1" sqref="M14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49"/>
    <dataValidation type="list" allowBlank="1" sqref="A15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5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50">
      <formula1>"DELIVERY,REVIEW,REWORK"</formula1>
    </dataValidation>
    <dataValidation type="list" allowBlank="1" sqref="F150">
      <formula1>"DBSCRIPT"</formula1>
    </dataValidation>
    <dataValidation type="list" allowBlank="1" sqref="G150">
      <formula1>"Yes,No"</formula1>
    </dataValidation>
    <dataValidation type="list" allowBlank="1" sqref="H150">
      <formula1>"Yes,No"</formula1>
    </dataValidation>
    <dataValidation type="list" allowBlank="1" sqref="M15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50"/>
    <dataValidation type="list" allowBlank="1" sqref="A15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5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51">
      <formula1>"DELIVERY,REVIEW,REWORK"</formula1>
    </dataValidation>
    <dataValidation type="list" allowBlank="1" sqref="F151">
      <formula1>"DBSCRIPT"</formula1>
    </dataValidation>
    <dataValidation type="list" allowBlank="1" sqref="G151">
      <formula1>"Yes,No"</formula1>
    </dataValidation>
    <dataValidation type="list" allowBlank="1" sqref="H151">
      <formula1>"Yes,No"</formula1>
    </dataValidation>
    <dataValidation type="list" allowBlank="1" sqref="M15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51"/>
    <dataValidation type="list" allowBlank="1" sqref="A15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5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52">
      <formula1>"DELIVERY,REVIEW,REWORK"</formula1>
    </dataValidation>
    <dataValidation type="list" allowBlank="1" sqref="F152">
      <formula1>"DBSCRIPT"</formula1>
    </dataValidation>
    <dataValidation type="list" allowBlank="1" sqref="G152">
      <formula1>"Yes,No"</formula1>
    </dataValidation>
    <dataValidation type="list" allowBlank="1" sqref="H152">
      <formula1>"Yes,No"</formula1>
    </dataValidation>
    <dataValidation type="list" allowBlank="1" sqref="M15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52"/>
    <dataValidation type="list" allowBlank="1" sqref="A15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5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53">
      <formula1>"DELIVERY,REVIEW,REWORK"</formula1>
    </dataValidation>
    <dataValidation type="list" allowBlank="1" sqref="F153">
      <formula1>"DBSCRIPT"</formula1>
    </dataValidation>
    <dataValidation type="list" allowBlank="1" sqref="G153">
      <formula1>"Yes,No"</formula1>
    </dataValidation>
    <dataValidation type="list" allowBlank="1" sqref="H153">
      <formula1>"Yes,No"</formula1>
    </dataValidation>
    <dataValidation type="list" allowBlank="1" sqref="M15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53"/>
    <dataValidation type="list" allowBlank="1" sqref="A15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5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54">
      <formula1>"DELIVERY,REVIEW,REWORK"</formula1>
    </dataValidation>
    <dataValidation type="list" allowBlank="1" sqref="F154">
      <formula1>"DBSCRIPT"</formula1>
    </dataValidation>
    <dataValidation type="list" allowBlank="1" sqref="G154">
      <formula1>"Yes,No"</formula1>
    </dataValidation>
    <dataValidation type="list" allowBlank="1" sqref="H154">
      <formula1>"Yes,No"</formula1>
    </dataValidation>
    <dataValidation type="list" allowBlank="1" sqref="M15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54"/>
    <dataValidation type="list" allowBlank="1" sqref="A15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5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55">
      <formula1>"DELIVERY,REVIEW,REWORK"</formula1>
    </dataValidation>
    <dataValidation type="list" allowBlank="1" sqref="F155">
      <formula1>"DBSCRIPT"</formula1>
    </dataValidation>
    <dataValidation type="list" allowBlank="1" sqref="G155">
      <formula1>"Yes,No"</formula1>
    </dataValidation>
    <dataValidation type="list" allowBlank="1" sqref="H155">
      <formula1>"Yes,No"</formula1>
    </dataValidation>
    <dataValidation type="list" allowBlank="1" sqref="M15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55"/>
    <dataValidation type="list" allowBlank="1" sqref="A15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5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56">
      <formula1>"DELIVERY,REVIEW,REWORK"</formula1>
    </dataValidation>
    <dataValidation type="list" allowBlank="1" sqref="F156">
      <formula1>"DBSCRIPT"</formula1>
    </dataValidation>
    <dataValidation type="list" allowBlank="1" sqref="G156">
      <formula1>"Yes,No"</formula1>
    </dataValidation>
    <dataValidation type="list" allowBlank="1" sqref="H156">
      <formula1>"Yes,No"</formula1>
    </dataValidation>
    <dataValidation type="list" allowBlank="1" sqref="M15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56"/>
    <dataValidation type="list" allowBlank="1" sqref="A15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5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57">
      <formula1>"DELIVERY,REVIEW,REWORK"</formula1>
    </dataValidation>
    <dataValidation type="list" allowBlank="1" sqref="F157">
      <formula1>"DBSCRIPT"</formula1>
    </dataValidation>
    <dataValidation type="list" allowBlank="1" sqref="G157">
      <formula1>"Yes,No"</formula1>
    </dataValidation>
    <dataValidation type="list" allowBlank="1" sqref="H157">
      <formula1>"Yes,No"</formula1>
    </dataValidation>
    <dataValidation type="list" allowBlank="1" sqref="M15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57"/>
    <dataValidation type="list" allowBlank="1" sqref="A15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5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58">
      <formula1>"DELIVERY,REVIEW,REWORK"</formula1>
    </dataValidation>
    <dataValidation type="list" allowBlank="1" sqref="F158">
      <formula1>"DBSCRIPT"</formula1>
    </dataValidation>
    <dataValidation type="list" allowBlank="1" sqref="G158">
      <formula1>"Yes,No"</formula1>
    </dataValidation>
    <dataValidation type="list" allowBlank="1" sqref="H158">
      <formula1>"Yes,No"</formula1>
    </dataValidation>
    <dataValidation type="list" allowBlank="1" sqref="M15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58"/>
    <dataValidation type="list" allowBlank="1" sqref="A15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5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59">
      <formula1>"DELIVERY,REVIEW,REWORK"</formula1>
    </dataValidation>
    <dataValidation type="list" allowBlank="1" sqref="F159">
      <formula1>"DBSCRIPT"</formula1>
    </dataValidation>
    <dataValidation type="list" allowBlank="1" sqref="G159">
      <formula1>"Yes,No"</formula1>
    </dataValidation>
    <dataValidation type="list" allowBlank="1" sqref="H159">
      <formula1>"Yes,No"</formula1>
    </dataValidation>
    <dataValidation type="list" allowBlank="1" sqref="M15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59"/>
    <dataValidation type="list" allowBlank="1" sqref="A16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6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60">
      <formula1>"DELIVERY,REVIEW,REWORK"</formula1>
    </dataValidation>
    <dataValidation type="list" allowBlank="1" sqref="F160">
      <formula1>"DBSCRIPT"</formula1>
    </dataValidation>
    <dataValidation type="list" allowBlank="1" sqref="G160">
      <formula1>"Yes,No"</formula1>
    </dataValidation>
    <dataValidation type="list" allowBlank="1" sqref="H160">
      <formula1>"Yes,No"</formula1>
    </dataValidation>
    <dataValidation type="list" allowBlank="1" sqref="M16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60"/>
    <dataValidation type="list" allowBlank="1" sqref="A16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6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61">
      <formula1>"DELIVERY,REVIEW,REWORK"</formula1>
    </dataValidation>
    <dataValidation type="list" allowBlank="1" sqref="F161">
      <formula1>"DBSCRIPT"</formula1>
    </dataValidation>
    <dataValidation type="list" allowBlank="1" sqref="G161">
      <formula1>"Yes,No"</formula1>
    </dataValidation>
    <dataValidation type="list" allowBlank="1" sqref="H161">
      <formula1>"Yes,No"</formula1>
    </dataValidation>
    <dataValidation type="list" allowBlank="1" sqref="M16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61"/>
    <dataValidation type="list" allowBlank="1" sqref="A16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6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62">
      <formula1>"DELIVERY,REVIEW,REWORK"</formula1>
    </dataValidation>
    <dataValidation type="list" allowBlank="1" sqref="F162">
      <formula1>"DBSCRIPT"</formula1>
    </dataValidation>
    <dataValidation type="list" allowBlank="1" sqref="G162">
      <formula1>"Yes,No"</formula1>
    </dataValidation>
    <dataValidation type="list" allowBlank="1" sqref="H162">
      <formula1>"Yes,No"</formula1>
    </dataValidation>
    <dataValidation type="list" allowBlank="1" sqref="M16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62"/>
    <dataValidation type="list" allowBlank="1" sqref="A16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6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63">
      <formula1>"DELIVERY,REVIEW,REWORK"</formula1>
    </dataValidation>
    <dataValidation type="list" allowBlank="1" sqref="F163">
      <formula1>"DBSCRIPT"</formula1>
    </dataValidation>
    <dataValidation type="list" allowBlank="1" sqref="G163">
      <formula1>"Yes,No"</formula1>
    </dataValidation>
    <dataValidation type="list" allowBlank="1" sqref="H163">
      <formula1>"Yes,No"</formula1>
    </dataValidation>
    <dataValidation type="list" allowBlank="1" sqref="M16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63"/>
    <dataValidation type="list" allowBlank="1" sqref="A16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6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64">
      <formula1>"DELIVERY,REVIEW,REWORK"</formula1>
    </dataValidation>
    <dataValidation type="list" allowBlank="1" sqref="F164">
      <formula1>"DBSCRIPT"</formula1>
    </dataValidation>
    <dataValidation type="list" allowBlank="1" sqref="G164">
      <formula1>"Yes,No"</formula1>
    </dataValidation>
    <dataValidation type="list" allowBlank="1" sqref="H164">
      <formula1>"Yes,No"</formula1>
    </dataValidation>
    <dataValidation type="list" allowBlank="1" sqref="M16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64"/>
    <dataValidation type="list" allowBlank="1" sqref="A16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6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65">
      <formula1>"DELIVERY,REVIEW,REWORK"</formula1>
    </dataValidation>
    <dataValidation type="list" allowBlank="1" sqref="F165">
      <formula1>"DBSCRIPT"</formula1>
    </dataValidation>
    <dataValidation type="list" allowBlank="1" sqref="G165">
      <formula1>"Yes,No"</formula1>
    </dataValidation>
    <dataValidation type="list" allowBlank="1" sqref="H165">
      <formula1>"Yes,No"</formula1>
    </dataValidation>
    <dataValidation type="list" allowBlank="1" sqref="M16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65"/>
    <dataValidation type="list" allowBlank="1" sqref="A16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6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66">
      <formula1>"DELIVERY,REVIEW,REWORK"</formula1>
    </dataValidation>
    <dataValidation type="list" allowBlank="1" sqref="F166">
      <formula1>"DBSCRIPT"</formula1>
    </dataValidation>
    <dataValidation type="list" allowBlank="1" sqref="G166">
      <formula1>"Yes,No"</formula1>
    </dataValidation>
    <dataValidation type="list" allowBlank="1" sqref="H166">
      <formula1>"Yes,No"</formula1>
    </dataValidation>
    <dataValidation type="list" allowBlank="1" sqref="M16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66"/>
    <dataValidation type="list" allowBlank="1" sqref="A16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6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67">
      <formula1>"DELIVERY,REVIEW,REWORK"</formula1>
    </dataValidation>
    <dataValidation type="list" allowBlank="1" sqref="F167">
      <formula1>"DBSCRIPT"</formula1>
    </dataValidation>
    <dataValidation type="list" allowBlank="1" sqref="G167">
      <formula1>"Yes,No"</formula1>
    </dataValidation>
    <dataValidation type="list" allowBlank="1" sqref="H167">
      <formula1>"Yes,No"</formula1>
    </dataValidation>
    <dataValidation type="list" allowBlank="1" sqref="M16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67"/>
    <dataValidation type="list" allowBlank="1" sqref="A16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6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68">
      <formula1>"DELIVERY,REVIEW,REWORK"</formula1>
    </dataValidation>
    <dataValidation type="list" allowBlank="1" sqref="F168">
      <formula1>"DBSCRIPT"</formula1>
    </dataValidation>
    <dataValidation type="list" allowBlank="1" sqref="G168">
      <formula1>"Yes,No"</formula1>
    </dataValidation>
    <dataValidation type="list" allowBlank="1" sqref="H168">
      <formula1>"Yes,No"</formula1>
    </dataValidation>
    <dataValidation type="list" allowBlank="1" sqref="M16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68"/>
    <dataValidation type="list" allowBlank="1" sqref="A16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6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69">
      <formula1>"DELIVERY,REVIEW,REWORK"</formula1>
    </dataValidation>
    <dataValidation type="list" allowBlank="1" sqref="F169">
      <formula1>"DBSCRIPT"</formula1>
    </dataValidation>
    <dataValidation type="list" allowBlank="1" sqref="G169">
      <formula1>"Yes,No"</formula1>
    </dataValidation>
    <dataValidation type="list" allowBlank="1" sqref="H169">
      <formula1>"Yes,No"</formula1>
    </dataValidation>
    <dataValidation type="list" allowBlank="1" sqref="M16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69"/>
    <dataValidation type="list" allowBlank="1" sqref="A17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7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70">
      <formula1>"DELIVERY,REVIEW,REWORK"</formula1>
    </dataValidation>
    <dataValidation type="list" allowBlank="1" sqref="F170">
      <formula1>"DBSCRIPT"</formula1>
    </dataValidation>
    <dataValidation type="list" allowBlank="1" sqref="G170">
      <formula1>"Yes,No"</formula1>
    </dataValidation>
    <dataValidation type="list" allowBlank="1" sqref="H170">
      <formula1>"Yes,No"</formula1>
    </dataValidation>
    <dataValidation type="list" allowBlank="1" sqref="M17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70"/>
    <dataValidation type="list" allowBlank="1" sqref="A17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7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71">
      <formula1>"DELIVERY,REVIEW,REWORK"</formula1>
    </dataValidation>
    <dataValidation type="list" allowBlank="1" sqref="F171">
      <formula1>"DBSCRIPT"</formula1>
    </dataValidation>
    <dataValidation type="list" allowBlank="1" sqref="G171">
      <formula1>"Yes,No"</formula1>
    </dataValidation>
    <dataValidation type="list" allowBlank="1" sqref="H171">
      <formula1>"Yes,No"</formula1>
    </dataValidation>
    <dataValidation type="list" allowBlank="1" sqref="M17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71"/>
    <dataValidation type="list" allowBlank="1" sqref="A17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7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72">
      <formula1>"DELIVERY,REVIEW,REWORK"</formula1>
    </dataValidation>
    <dataValidation type="list" allowBlank="1" sqref="F172">
      <formula1>"DBSCRIPT"</formula1>
    </dataValidation>
    <dataValidation type="list" allowBlank="1" sqref="G172">
      <formula1>"Yes,No"</formula1>
    </dataValidation>
    <dataValidation type="list" allowBlank="1" sqref="H172">
      <formula1>"Yes,No"</formula1>
    </dataValidation>
    <dataValidation type="list" allowBlank="1" sqref="M17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72"/>
    <dataValidation type="list" allowBlank="1" sqref="A17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7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73">
      <formula1>"DELIVERY,REVIEW,REWORK"</formula1>
    </dataValidation>
    <dataValidation type="list" allowBlank="1" sqref="F173">
      <formula1>"DBSCRIPT"</formula1>
    </dataValidation>
    <dataValidation type="list" allowBlank="1" sqref="G173">
      <formula1>"Yes,No"</formula1>
    </dataValidation>
    <dataValidation type="list" allowBlank="1" sqref="H173">
      <formula1>"Yes,No"</formula1>
    </dataValidation>
    <dataValidation type="list" allowBlank="1" sqref="M17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73"/>
    <dataValidation type="list" allowBlank="1" sqref="A17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7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74">
      <formula1>"DELIVERY,REVIEW,REWORK"</formula1>
    </dataValidation>
    <dataValidation type="list" allowBlank="1" sqref="F174">
      <formula1>"DBSCRIPT"</formula1>
    </dataValidation>
    <dataValidation type="list" allowBlank="1" sqref="G174">
      <formula1>"Yes,No"</formula1>
    </dataValidation>
    <dataValidation type="list" allowBlank="1" sqref="H174">
      <formula1>"Yes,No"</formula1>
    </dataValidation>
    <dataValidation type="list" allowBlank="1" sqref="M17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74"/>
    <dataValidation type="list" allowBlank="1" sqref="A17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7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75">
      <formula1>"DELIVERY,REVIEW,REWORK"</formula1>
    </dataValidation>
    <dataValidation type="list" allowBlank="1" sqref="F175">
      <formula1>"DBSCRIPT"</formula1>
    </dataValidation>
    <dataValidation type="list" allowBlank="1" sqref="G175">
      <formula1>"Yes,No"</formula1>
    </dataValidation>
    <dataValidation type="list" allowBlank="1" sqref="H175">
      <formula1>"Yes,No"</formula1>
    </dataValidation>
    <dataValidation type="list" allowBlank="1" sqref="M17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75"/>
    <dataValidation type="list" allowBlank="1" sqref="A17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7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76">
      <formula1>"DELIVERY,REVIEW,REWORK"</formula1>
    </dataValidation>
    <dataValidation type="list" allowBlank="1" sqref="F176">
      <formula1>"DBSCRIPT"</formula1>
    </dataValidation>
    <dataValidation type="list" allowBlank="1" sqref="G176">
      <formula1>"Yes,No"</formula1>
    </dataValidation>
    <dataValidation type="list" allowBlank="1" sqref="H176">
      <formula1>"Yes,No"</formula1>
    </dataValidation>
    <dataValidation type="list" allowBlank="1" sqref="M17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76"/>
    <dataValidation type="list" allowBlank="1" sqref="A17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7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77">
      <formula1>"DELIVERY,REVIEW,REWORK"</formula1>
    </dataValidation>
    <dataValidation type="list" allowBlank="1" sqref="F177">
      <formula1>"DBSCRIPT"</formula1>
    </dataValidation>
    <dataValidation type="list" allowBlank="1" sqref="G177">
      <formula1>"Yes,No"</formula1>
    </dataValidation>
    <dataValidation type="list" allowBlank="1" sqref="H177">
      <formula1>"Yes,No"</formula1>
    </dataValidation>
    <dataValidation type="list" allowBlank="1" sqref="M17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77"/>
    <dataValidation type="list" allowBlank="1" sqref="A17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7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78">
      <formula1>"DELIVERY,REVIEW,REWORK"</formula1>
    </dataValidation>
    <dataValidation type="list" allowBlank="1" sqref="F178">
      <formula1>"DBSCRIPT"</formula1>
    </dataValidation>
    <dataValidation type="list" allowBlank="1" sqref="G178">
      <formula1>"Yes,No"</formula1>
    </dataValidation>
    <dataValidation type="list" allowBlank="1" sqref="H178">
      <formula1>"Yes,No"</formula1>
    </dataValidation>
    <dataValidation type="list" allowBlank="1" sqref="M17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78"/>
    <dataValidation type="list" allowBlank="1" sqref="A17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7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79">
      <formula1>"DELIVERY,REVIEW,REWORK"</formula1>
    </dataValidation>
    <dataValidation type="list" allowBlank="1" sqref="F179">
      <formula1>"DBSCRIPT"</formula1>
    </dataValidation>
    <dataValidation type="list" allowBlank="1" sqref="G179">
      <formula1>"Yes,No"</formula1>
    </dataValidation>
    <dataValidation type="list" allowBlank="1" sqref="H179">
      <formula1>"Yes,No"</formula1>
    </dataValidation>
    <dataValidation type="list" allowBlank="1" sqref="M17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79"/>
    <dataValidation type="list" allowBlank="1" sqref="A18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8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80">
      <formula1>"DELIVERY,REVIEW,REWORK"</formula1>
    </dataValidation>
    <dataValidation type="list" allowBlank="1" sqref="F180">
      <formula1>"DBSCRIPT"</formula1>
    </dataValidation>
    <dataValidation type="list" allowBlank="1" sqref="G180">
      <formula1>"Yes,No"</formula1>
    </dataValidation>
    <dataValidation type="list" allowBlank="1" sqref="H180">
      <formula1>"Yes,No"</formula1>
    </dataValidation>
    <dataValidation type="list" allowBlank="1" sqref="M18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80"/>
    <dataValidation type="list" allowBlank="1" sqref="A18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8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81">
      <formula1>"DELIVERY,REVIEW,REWORK"</formula1>
    </dataValidation>
    <dataValidation type="list" allowBlank="1" sqref="F181">
      <formula1>"DBSCRIPT"</formula1>
    </dataValidation>
    <dataValidation type="list" allowBlank="1" sqref="G181">
      <formula1>"Yes,No"</formula1>
    </dataValidation>
    <dataValidation type="list" allowBlank="1" sqref="H181">
      <formula1>"Yes,No"</formula1>
    </dataValidation>
    <dataValidation type="list" allowBlank="1" sqref="M18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81"/>
    <dataValidation type="list" allowBlank="1" sqref="A18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8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82">
      <formula1>"DELIVERY,REVIEW,REWORK"</formula1>
    </dataValidation>
    <dataValidation type="list" allowBlank="1" sqref="F182">
      <formula1>"DBSCRIPT"</formula1>
    </dataValidation>
    <dataValidation type="list" allowBlank="1" sqref="G182">
      <formula1>"Yes,No"</formula1>
    </dataValidation>
    <dataValidation type="list" allowBlank="1" sqref="H182">
      <formula1>"Yes,No"</formula1>
    </dataValidation>
    <dataValidation type="list" allowBlank="1" sqref="M18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82"/>
    <dataValidation type="list" allowBlank="1" sqref="A18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8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83">
      <formula1>"DELIVERY,REVIEW,REWORK"</formula1>
    </dataValidation>
    <dataValidation type="list" allowBlank="1" sqref="F183">
      <formula1>"DBSCRIPT"</formula1>
    </dataValidation>
    <dataValidation type="list" allowBlank="1" sqref="G183">
      <formula1>"Yes,No"</formula1>
    </dataValidation>
    <dataValidation type="list" allowBlank="1" sqref="H183">
      <formula1>"Yes,No"</formula1>
    </dataValidation>
    <dataValidation type="list" allowBlank="1" sqref="M18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83"/>
    <dataValidation type="list" allowBlank="1" sqref="A18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8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84">
      <formula1>"DELIVERY,REVIEW,REWORK"</formula1>
    </dataValidation>
    <dataValidation type="list" allowBlank="1" sqref="F184">
      <formula1>"DBSCRIPT"</formula1>
    </dataValidation>
    <dataValidation type="list" allowBlank="1" sqref="G184">
      <formula1>"Yes,No"</formula1>
    </dataValidation>
    <dataValidation type="list" allowBlank="1" sqref="H184">
      <formula1>"Yes,No"</formula1>
    </dataValidation>
    <dataValidation type="list" allowBlank="1" sqref="M18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84"/>
    <dataValidation type="list" allowBlank="1" sqref="A18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8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85">
      <formula1>"DELIVERY,REVIEW,REWORK"</formula1>
    </dataValidation>
    <dataValidation type="list" allowBlank="1" sqref="F185">
      <formula1>"DBSCRIPT"</formula1>
    </dataValidation>
    <dataValidation type="list" allowBlank="1" sqref="G185">
      <formula1>"Yes,No"</formula1>
    </dataValidation>
    <dataValidation type="list" allowBlank="1" sqref="H185">
      <formula1>"Yes,No"</formula1>
    </dataValidation>
    <dataValidation type="list" allowBlank="1" sqref="M18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85"/>
    <dataValidation type="list" allowBlank="1" sqref="A18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8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86">
      <formula1>"DELIVERY,REVIEW,REWORK"</formula1>
    </dataValidation>
    <dataValidation type="list" allowBlank="1" sqref="F186">
      <formula1>"DBSCRIPT"</formula1>
    </dataValidation>
    <dataValidation type="list" allowBlank="1" sqref="G186">
      <formula1>"Yes,No"</formula1>
    </dataValidation>
    <dataValidation type="list" allowBlank="1" sqref="H186">
      <formula1>"Yes,No"</formula1>
    </dataValidation>
    <dataValidation type="list" allowBlank="1" sqref="M18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86"/>
    <dataValidation type="list" allowBlank="1" sqref="A18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8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87">
      <formula1>"DELIVERY,REVIEW,REWORK"</formula1>
    </dataValidation>
    <dataValidation type="list" allowBlank="1" sqref="F187">
      <formula1>"DBSCRIPT"</formula1>
    </dataValidation>
    <dataValidation type="list" allowBlank="1" sqref="G187">
      <formula1>"Yes,No"</formula1>
    </dataValidation>
    <dataValidation type="list" allowBlank="1" sqref="H187">
      <formula1>"Yes,No"</formula1>
    </dataValidation>
    <dataValidation type="list" allowBlank="1" sqref="M18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87"/>
    <dataValidation type="list" allowBlank="1" sqref="A18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8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88">
      <formula1>"DELIVERY,REVIEW,REWORK"</formula1>
    </dataValidation>
    <dataValidation type="list" allowBlank="1" sqref="F188">
      <formula1>"DBSCRIPT"</formula1>
    </dataValidation>
    <dataValidation type="list" allowBlank="1" sqref="G188">
      <formula1>"Yes,No"</formula1>
    </dataValidation>
    <dataValidation type="list" allowBlank="1" sqref="H188">
      <formula1>"Yes,No"</formula1>
    </dataValidation>
    <dataValidation type="list" allowBlank="1" sqref="M18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88"/>
    <dataValidation type="list" allowBlank="1" sqref="A18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8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89">
      <formula1>"DELIVERY,REVIEW,REWORK"</formula1>
    </dataValidation>
    <dataValidation type="list" allowBlank="1" sqref="F189">
      <formula1>"DBSCRIPT"</formula1>
    </dataValidation>
    <dataValidation type="list" allowBlank="1" sqref="G189">
      <formula1>"Yes,No"</formula1>
    </dataValidation>
    <dataValidation type="list" allowBlank="1" sqref="H189">
      <formula1>"Yes,No"</formula1>
    </dataValidation>
    <dataValidation type="list" allowBlank="1" sqref="M18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89"/>
    <dataValidation type="list" allowBlank="1" sqref="A19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9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90">
      <formula1>"DELIVERY,REVIEW,REWORK"</formula1>
    </dataValidation>
    <dataValidation type="list" allowBlank="1" sqref="F190">
      <formula1>"DBSCRIPT"</formula1>
    </dataValidation>
    <dataValidation type="list" allowBlank="1" sqref="G190">
      <formula1>"Yes,No"</formula1>
    </dataValidation>
    <dataValidation type="list" allowBlank="1" sqref="H190">
      <formula1>"Yes,No"</formula1>
    </dataValidation>
    <dataValidation type="list" allowBlank="1" sqref="M19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90"/>
    <dataValidation type="list" allowBlank="1" sqref="A19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9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91">
      <formula1>"DELIVERY,REVIEW,REWORK"</formula1>
    </dataValidation>
    <dataValidation type="list" allowBlank="1" sqref="F191">
      <formula1>"DBSCRIPT"</formula1>
    </dataValidation>
    <dataValidation type="list" allowBlank="1" sqref="G191">
      <formula1>"Yes,No"</formula1>
    </dataValidation>
    <dataValidation type="list" allowBlank="1" sqref="H191">
      <formula1>"Yes,No"</formula1>
    </dataValidation>
    <dataValidation type="list" allowBlank="1" sqref="M19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91"/>
    <dataValidation type="list" allowBlank="1" sqref="A19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9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92">
      <formula1>"DELIVERY,REVIEW,REWORK"</formula1>
    </dataValidation>
    <dataValidation type="list" allowBlank="1" sqref="F192">
      <formula1>"DBSCRIPT"</formula1>
    </dataValidation>
    <dataValidation type="list" allowBlank="1" sqref="G192">
      <formula1>"Yes,No"</formula1>
    </dataValidation>
    <dataValidation type="list" allowBlank="1" sqref="H192">
      <formula1>"Yes,No"</formula1>
    </dataValidation>
    <dataValidation type="list" allowBlank="1" sqref="M19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92"/>
    <dataValidation type="list" allowBlank="1" sqref="A19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9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93">
      <formula1>"DELIVERY,REVIEW,REWORK"</formula1>
    </dataValidation>
    <dataValidation type="list" allowBlank="1" sqref="F193">
      <formula1>"DBSCRIPT"</formula1>
    </dataValidation>
    <dataValidation type="list" allowBlank="1" sqref="G193">
      <formula1>"Yes,No"</formula1>
    </dataValidation>
    <dataValidation type="list" allowBlank="1" sqref="H193">
      <formula1>"Yes,No"</formula1>
    </dataValidation>
    <dataValidation type="list" allowBlank="1" sqref="M19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93"/>
    <dataValidation type="list" allowBlank="1" sqref="A19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9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94">
      <formula1>"DELIVERY,REVIEW,REWORK"</formula1>
    </dataValidation>
    <dataValidation type="list" allowBlank="1" sqref="F194">
      <formula1>"DBSCRIPT"</formula1>
    </dataValidation>
    <dataValidation type="list" allowBlank="1" sqref="G194">
      <formula1>"Yes,No"</formula1>
    </dataValidation>
    <dataValidation type="list" allowBlank="1" sqref="H194">
      <formula1>"Yes,No"</formula1>
    </dataValidation>
    <dataValidation type="list" allowBlank="1" sqref="M19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94"/>
    <dataValidation type="list" allowBlank="1" sqref="A19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9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95">
      <formula1>"DELIVERY,REVIEW,REWORK"</formula1>
    </dataValidation>
    <dataValidation type="list" allowBlank="1" sqref="F195">
      <formula1>"DBSCRIPT"</formula1>
    </dataValidation>
    <dataValidation type="list" allowBlank="1" sqref="G195">
      <formula1>"Yes,No"</formula1>
    </dataValidation>
    <dataValidation type="list" allowBlank="1" sqref="H195">
      <formula1>"Yes,No"</formula1>
    </dataValidation>
    <dataValidation type="list" allowBlank="1" sqref="M19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95"/>
    <dataValidation type="list" allowBlank="1" sqref="A19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9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96">
      <formula1>"DELIVERY,REVIEW,REWORK"</formula1>
    </dataValidation>
    <dataValidation type="list" allowBlank="1" sqref="F196">
      <formula1>"DBSCRIPT"</formula1>
    </dataValidation>
    <dataValidation type="list" allowBlank="1" sqref="G196">
      <formula1>"Yes,No"</formula1>
    </dataValidation>
    <dataValidation type="list" allowBlank="1" sqref="H196">
      <formula1>"Yes,No"</formula1>
    </dataValidation>
    <dataValidation type="list" allowBlank="1" sqref="M19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96"/>
    <dataValidation type="list" allowBlank="1" sqref="A19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9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97">
      <formula1>"DELIVERY,REVIEW,REWORK"</formula1>
    </dataValidation>
    <dataValidation type="list" allowBlank="1" sqref="F197">
      <formula1>"DBSCRIPT"</formula1>
    </dataValidation>
    <dataValidation type="list" allowBlank="1" sqref="G197">
      <formula1>"Yes,No"</formula1>
    </dataValidation>
    <dataValidation type="list" allowBlank="1" sqref="H197">
      <formula1>"Yes,No"</formula1>
    </dataValidation>
    <dataValidation type="list" allowBlank="1" sqref="M19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97"/>
    <dataValidation type="list" allowBlank="1" sqref="A19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9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98">
      <formula1>"DELIVERY,REVIEW,REWORK"</formula1>
    </dataValidation>
    <dataValidation type="list" allowBlank="1" sqref="F198">
      <formula1>"DBSCRIPT"</formula1>
    </dataValidation>
    <dataValidation type="list" allowBlank="1" sqref="G198">
      <formula1>"Yes,No"</formula1>
    </dataValidation>
    <dataValidation type="list" allowBlank="1" sqref="H198">
      <formula1>"Yes,No"</formula1>
    </dataValidation>
    <dataValidation type="list" allowBlank="1" sqref="M19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98"/>
    <dataValidation type="list" allowBlank="1" sqref="A19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19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199">
      <formula1>"DELIVERY,REVIEW,REWORK"</formula1>
    </dataValidation>
    <dataValidation type="list" allowBlank="1" sqref="F199">
      <formula1>"DBSCRIPT"</formula1>
    </dataValidation>
    <dataValidation type="list" allowBlank="1" sqref="G199">
      <formula1>"Yes,No"</formula1>
    </dataValidation>
    <dataValidation type="list" allowBlank="1" sqref="H199">
      <formula1>"Yes,No"</formula1>
    </dataValidation>
    <dataValidation type="list" allowBlank="1" sqref="M19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199"/>
    <dataValidation type="list" allowBlank="1" sqref="A20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0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00">
      <formula1>"DELIVERY,REVIEW,REWORK"</formula1>
    </dataValidation>
    <dataValidation type="list" allowBlank="1" sqref="F200">
      <formula1>"DBSCRIPT"</formula1>
    </dataValidation>
    <dataValidation type="list" allowBlank="1" sqref="G200">
      <formula1>"Yes,No"</formula1>
    </dataValidation>
    <dataValidation type="list" allowBlank="1" sqref="H200">
      <formula1>"Yes,No"</formula1>
    </dataValidation>
    <dataValidation type="list" allowBlank="1" sqref="M20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00"/>
    <dataValidation type="list" allowBlank="1" sqref="A20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0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01">
      <formula1>"DELIVERY,REVIEW,REWORK"</formula1>
    </dataValidation>
    <dataValidation type="list" allowBlank="1" sqref="F201">
      <formula1>"DBSCRIPT"</formula1>
    </dataValidation>
    <dataValidation type="list" allowBlank="1" sqref="G201">
      <formula1>"Yes,No"</formula1>
    </dataValidation>
    <dataValidation type="list" allowBlank="1" sqref="H201">
      <formula1>"Yes,No"</formula1>
    </dataValidation>
    <dataValidation type="list" allowBlank="1" sqref="M20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01"/>
    <dataValidation type="list" allowBlank="1" sqref="A20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0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02">
      <formula1>"DELIVERY,REVIEW,REWORK"</formula1>
    </dataValidation>
    <dataValidation type="list" allowBlank="1" sqref="F202">
      <formula1>"DBSCRIPT"</formula1>
    </dataValidation>
    <dataValidation type="list" allowBlank="1" sqref="G202">
      <formula1>"Yes,No"</formula1>
    </dataValidation>
    <dataValidation type="list" allowBlank="1" sqref="H202">
      <formula1>"Yes,No"</formula1>
    </dataValidation>
    <dataValidation type="list" allowBlank="1" sqref="M20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02"/>
    <dataValidation type="list" allowBlank="1" sqref="A20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0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03">
      <formula1>"DELIVERY,REVIEW,REWORK"</formula1>
    </dataValidation>
    <dataValidation type="list" allowBlank="1" sqref="F203">
      <formula1>"DBSCRIPT"</formula1>
    </dataValidation>
    <dataValidation type="list" allowBlank="1" sqref="G203">
      <formula1>"Yes,No"</formula1>
    </dataValidation>
    <dataValidation type="list" allowBlank="1" sqref="H203">
      <formula1>"Yes,No"</formula1>
    </dataValidation>
    <dataValidation type="list" allowBlank="1" sqref="M20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03"/>
    <dataValidation type="list" allowBlank="1" sqref="A20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0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04">
      <formula1>"DELIVERY,REVIEW,REWORK"</formula1>
    </dataValidation>
    <dataValidation type="list" allowBlank="1" sqref="F204">
      <formula1>"DBSCRIPT"</formula1>
    </dataValidation>
    <dataValidation type="list" allowBlank="1" sqref="G204">
      <formula1>"Yes,No"</formula1>
    </dataValidation>
    <dataValidation type="list" allowBlank="1" sqref="H204">
      <formula1>"Yes,No"</formula1>
    </dataValidation>
    <dataValidation type="list" allowBlank="1" sqref="M20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04"/>
    <dataValidation type="list" allowBlank="1" sqref="A20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0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05">
      <formula1>"DELIVERY,REVIEW,REWORK"</formula1>
    </dataValidation>
    <dataValidation type="list" allowBlank="1" sqref="F205">
      <formula1>"DBSCRIPT"</formula1>
    </dataValidation>
    <dataValidation type="list" allowBlank="1" sqref="G205">
      <formula1>"Yes,No"</formula1>
    </dataValidation>
    <dataValidation type="list" allowBlank="1" sqref="H205">
      <formula1>"Yes,No"</formula1>
    </dataValidation>
    <dataValidation type="list" allowBlank="1" sqref="M20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05"/>
    <dataValidation type="list" allowBlank="1" sqref="A20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0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06">
      <formula1>"DELIVERY,REVIEW,REWORK"</formula1>
    </dataValidation>
    <dataValidation type="list" allowBlank="1" sqref="F206">
      <formula1>"DBSCRIPT"</formula1>
    </dataValidation>
    <dataValidation type="list" allowBlank="1" sqref="G206">
      <formula1>"Yes,No"</formula1>
    </dataValidation>
    <dataValidation type="list" allowBlank="1" sqref="H206">
      <formula1>"Yes,No"</formula1>
    </dataValidation>
    <dataValidation type="list" allowBlank="1" sqref="M20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06"/>
    <dataValidation type="list" allowBlank="1" sqref="A20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0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07">
      <formula1>"DELIVERY,REVIEW,REWORK"</formula1>
    </dataValidation>
    <dataValidation type="list" allowBlank="1" sqref="F207">
      <formula1>"DBSCRIPT"</formula1>
    </dataValidation>
    <dataValidation type="list" allowBlank="1" sqref="G207">
      <formula1>"Yes,No"</formula1>
    </dataValidation>
    <dataValidation type="list" allowBlank="1" sqref="H207">
      <formula1>"Yes,No"</formula1>
    </dataValidation>
    <dataValidation type="list" allowBlank="1" sqref="M20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07"/>
    <dataValidation type="list" allowBlank="1" sqref="A20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0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08">
      <formula1>"DELIVERY,REVIEW,REWORK"</formula1>
    </dataValidation>
    <dataValidation type="list" allowBlank="1" sqref="F208">
      <formula1>"DBSCRIPT"</formula1>
    </dataValidation>
    <dataValidation type="list" allowBlank="1" sqref="G208">
      <formula1>"Yes,No"</formula1>
    </dataValidation>
    <dataValidation type="list" allowBlank="1" sqref="H208">
      <formula1>"Yes,No"</formula1>
    </dataValidation>
    <dataValidation type="list" allowBlank="1" sqref="M20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08"/>
    <dataValidation type="list" allowBlank="1" sqref="A20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0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09">
      <formula1>"DELIVERY,REVIEW,REWORK"</formula1>
    </dataValidation>
    <dataValidation type="list" allowBlank="1" sqref="F209">
      <formula1>"DBSCRIPT"</formula1>
    </dataValidation>
    <dataValidation type="list" allowBlank="1" sqref="G209">
      <formula1>"Yes,No"</formula1>
    </dataValidation>
    <dataValidation type="list" allowBlank="1" sqref="H209">
      <formula1>"Yes,No"</formula1>
    </dataValidation>
    <dataValidation type="list" allowBlank="1" sqref="M20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09"/>
    <dataValidation type="list" allowBlank="1" sqref="A21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1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10">
      <formula1>"DELIVERY,REVIEW,REWORK"</formula1>
    </dataValidation>
    <dataValidation type="list" allowBlank="1" sqref="F210">
      <formula1>"DBSCRIPT"</formula1>
    </dataValidation>
    <dataValidation type="list" allowBlank="1" sqref="G210">
      <formula1>"Yes,No"</formula1>
    </dataValidation>
    <dataValidation type="list" allowBlank="1" sqref="H210">
      <formula1>"Yes,No"</formula1>
    </dataValidation>
    <dataValidation type="list" allowBlank="1" sqref="M21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10"/>
    <dataValidation type="list" allowBlank="1" sqref="A21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1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11">
      <formula1>"DELIVERY,REVIEW,REWORK"</formula1>
    </dataValidation>
    <dataValidation type="list" allowBlank="1" sqref="F211">
      <formula1>"DBSCRIPT"</formula1>
    </dataValidation>
    <dataValidation type="list" allowBlank="1" sqref="G211">
      <formula1>"Yes,No"</formula1>
    </dataValidation>
    <dataValidation type="list" allowBlank="1" sqref="H211">
      <formula1>"Yes,No"</formula1>
    </dataValidation>
    <dataValidation type="list" allowBlank="1" sqref="M21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11"/>
    <dataValidation type="list" allowBlank="1" sqref="A21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1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12">
      <formula1>"DELIVERY,REVIEW,REWORK"</formula1>
    </dataValidation>
    <dataValidation type="list" allowBlank="1" sqref="F212">
      <formula1>"DBSCRIPT"</formula1>
    </dataValidation>
    <dataValidation type="list" allowBlank="1" sqref="G212">
      <formula1>"Yes,No"</formula1>
    </dataValidation>
    <dataValidation type="list" allowBlank="1" sqref="H212">
      <formula1>"Yes,No"</formula1>
    </dataValidation>
    <dataValidation type="list" allowBlank="1" sqref="M21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12"/>
    <dataValidation type="list" allowBlank="1" sqref="A21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1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13">
      <formula1>"DELIVERY,REVIEW,REWORK"</formula1>
    </dataValidation>
    <dataValidation type="list" allowBlank="1" sqref="F213">
      <formula1>"DBSCRIPT"</formula1>
    </dataValidation>
    <dataValidation type="list" allowBlank="1" sqref="G213">
      <formula1>"Yes,No"</formula1>
    </dataValidation>
    <dataValidation type="list" allowBlank="1" sqref="H213">
      <formula1>"Yes,No"</formula1>
    </dataValidation>
    <dataValidation type="list" allowBlank="1" sqref="M21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13"/>
    <dataValidation type="list" allowBlank="1" sqref="A21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1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14">
      <formula1>"DELIVERY,REVIEW,REWORK"</formula1>
    </dataValidation>
    <dataValidation type="list" allowBlank="1" sqref="F214">
      <formula1>"DBSCRIPT"</formula1>
    </dataValidation>
    <dataValidation type="list" allowBlank="1" sqref="G214">
      <formula1>"Yes,No"</formula1>
    </dataValidation>
    <dataValidation type="list" allowBlank="1" sqref="H214">
      <formula1>"Yes,No"</formula1>
    </dataValidation>
    <dataValidation type="list" allowBlank="1" sqref="M21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14"/>
    <dataValidation type="list" allowBlank="1" sqref="A21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1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15">
      <formula1>"DELIVERY,REVIEW,REWORK"</formula1>
    </dataValidation>
    <dataValidation type="list" allowBlank="1" sqref="F215">
      <formula1>"DBSCRIPT"</formula1>
    </dataValidation>
    <dataValidation type="list" allowBlank="1" sqref="G215">
      <formula1>"Yes,No"</formula1>
    </dataValidation>
    <dataValidation type="list" allowBlank="1" sqref="H215">
      <formula1>"Yes,No"</formula1>
    </dataValidation>
    <dataValidation type="list" allowBlank="1" sqref="M21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15"/>
    <dataValidation type="list" allowBlank="1" sqref="A21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1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16">
      <formula1>"DELIVERY,REVIEW,REWORK"</formula1>
    </dataValidation>
    <dataValidation type="list" allowBlank="1" sqref="F216">
      <formula1>"DBSCRIPT"</formula1>
    </dataValidation>
    <dataValidation type="list" allowBlank="1" sqref="G216">
      <formula1>"Yes,No"</formula1>
    </dataValidation>
    <dataValidation type="list" allowBlank="1" sqref="H216">
      <formula1>"Yes,No"</formula1>
    </dataValidation>
    <dataValidation type="list" allowBlank="1" sqref="M21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16"/>
    <dataValidation type="list" allowBlank="1" sqref="A21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1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17">
      <formula1>"DELIVERY,REVIEW,REWORK"</formula1>
    </dataValidation>
    <dataValidation type="list" allowBlank="1" sqref="F217">
      <formula1>"DBSCRIPT"</formula1>
    </dataValidation>
    <dataValidation type="list" allowBlank="1" sqref="G217">
      <formula1>"Yes,No"</formula1>
    </dataValidation>
    <dataValidation type="list" allowBlank="1" sqref="H217">
      <formula1>"Yes,No"</formula1>
    </dataValidation>
    <dataValidation type="list" allowBlank="1" sqref="M21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17"/>
    <dataValidation type="list" allowBlank="1" sqref="A21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1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18">
      <formula1>"DELIVERY,REVIEW,REWORK"</formula1>
    </dataValidation>
    <dataValidation type="list" allowBlank="1" sqref="F218">
      <formula1>"DBSCRIPT"</formula1>
    </dataValidation>
    <dataValidation type="list" allowBlank="1" sqref="G218">
      <formula1>"Yes,No"</formula1>
    </dataValidation>
    <dataValidation type="list" allowBlank="1" sqref="H218">
      <formula1>"Yes,No"</formula1>
    </dataValidation>
    <dataValidation type="list" allowBlank="1" sqref="M21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18"/>
    <dataValidation type="list" allowBlank="1" sqref="A21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1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19">
      <formula1>"DELIVERY,REVIEW,REWORK"</formula1>
    </dataValidation>
    <dataValidation type="list" allowBlank="1" sqref="F219">
      <formula1>"DBSCRIPT"</formula1>
    </dataValidation>
    <dataValidation type="list" allowBlank="1" sqref="G219">
      <formula1>"Yes,No"</formula1>
    </dataValidation>
    <dataValidation type="list" allowBlank="1" sqref="H219">
      <formula1>"Yes,No"</formula1>
    </dataValidation>
    <dataValidation type="list" allowBlank="1" sqref="M21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19"/>
    <dataValidation type="list" allowBlank="1" sqref="A22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2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20">
      <formula1>"DELIVERY,REVIEW,REWORK"</formula1>
    </dataValidation>
    <dataValidation type="list" allowBlank="1" sqref="F220">
      <formula1>"DBSCRIPT"</formula1>
    </dataValidation>
    <dataValidation type="list" allowBlank="1" sqref="G220">
      <formula1>"Yes,No"</formula1>
    </dataValidation>
    <dataValidation type="list" allowBlank="1" sqref="H220">
      <formula1>"Yes,No"</formula1>
    </dataValidation>
    <dataValidation type="list" allowBlank="1" sqref="M22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20"/>
    <dataValidation type="list" allowBlank="1" sqref="A22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2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21">
      <formula1>"DELIVERY,REVIEW,REWORK"</formula1>
    </dataValidation>
    <dataValidation type="list" allowBlank="1" sqref="F221">
      <formula1>"DBSCRIPT"</formula1>
    </dataValidation>
    <dataValidation type="list" allowBlank="1" sqref="G221">
      <formula1>"Yes,No"</formula1>
    </dataValidation>
    <dataValidation type="list" allowBlank="1" sqref="H221">
      <formula1>"Yes,No"</formula1>
    </dataValidation>
    <dataValidation type="list" allowBlank="1" sqref="M22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21"/>
    <dataValidation type="list" allowBlank="1" sqref="A22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2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22">
      <formula1>"DELIVERY,REVIEW,REWORK"</formula1>
    </dataValidation>
    <dataValidation type="list" allowBlank="1" sqref="F222">
      <formula1>"DBSCRIPT"</formula1>
    </dataValidation>
    <dataValidation type="list" allowBlank="1" sqref="G222">
      <formula1>"Yes,No"</formula1>
    </dataValidation>
    <dataValidation type="list" allowBlank="1" sqref="H222">
      <formula1>"Yes,No"</formula1>
    </dataValidation>
    <dataValidation type="list" allowBlank="1" sqref="M22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22"/>
    <dataValidation type="list" allowBlank="1" sqref="A22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2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23">
      <formula1>"DELIVERY,REVIEW,REWORK"</formula1>
    </dataValidation>
    <dataValidation type="list" allowBlank="1" sqref="F223">
      <formula1>"DBSCRIPT"</formula1>
    </dataValidation>
    <dataValidation type="list" allowBlank="1" sqref="G223">
      <formula1>"Yes,No"</formula1>
    </dataValidation>
    <dataValidation type="list" allowBlank="1" sqref="H223">
      <formula1>"Yes,No"</formula1>
    </dataValidation>
    <dataValidation type="list" allowBlank="1" sqref="M22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23"/>
    <dataValidation type="list" allowBlank="1" sqref="A22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2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24">
      <formula1>"DELIVERY,REVIEW,REWORK"</formula1>
    </dataValidation>
    <dataValidation type="list" allowBlank="1" sqref="F224">
      <formula1>"DBSCRIPT"</formula1>
    </dataValidation>
    <dataValidation type="list" allowBlank="1" sqref="G224">
      <formula1>"Yes,No"</formula1>
    </dataValidation>
    <dataValidation type="list" allowBlank="1" sqref="H224">
      <formula1>"Yes,No"</formula1>
    </dataValidation>
    <dataValidation type="list" allowBlank="1" sqref="M22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24"/>
    <dataValidation type="list" allowBlank="1" sqref="A22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2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25">
      <formula1>"DELIVERY,REVIEW,REWORK"</formula1>
    </dataValidation>
    <dataValidation type="list" allowBlank="1" sqref="F225">
      <formula1>"DBSCRIPT"</formula1>
    </dataValidation>
    <dataValidation type="list" allowBlank="1" sqref="G225">
      <formula1>"Yes,No"</formula1>
    </dataValidation>
    <dataValidation type="list" allowBlank="1" sqref="H225">
      <formula1>"Yes,No"</formula1>
    </dataValidation>
    <dataValidation type="list" allowBlank="1" sqref="M22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25"/>
    <dataValidation type="list" allowBlank="1" sqref="A22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2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26">
      <formula1>"DELIVERY,REVIEW,REWORK"</formula1>
    </dataValidation>
    <dataValidation type="list" allowBlank="1" sqref="F226">
      <formula1>"DBSCRIPT"</formula1>
    </dataValidation>
    <dataValidation type="list" allowBlank="1" sqref="G226">
      <formula1>"Yes,No"</formula1>
    </dataValidation>
    <dataValidation type="list" allowBlank="1" sqref="H226">
      <formula1>"Yes,No"</formula1>
    </dataValidation>
    <dataValidation type="list" allowBlank="1" sqref="M22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26"/>
    <dataValidation type="list" allowBlank="1" sqref="A22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2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27">
      <formula1>"DELIVERY,REVIEW,REWORK"</formula1>
    </dataValidation>
    <dataValidation type="list" allowBlank="1" sqref="F227">
      <formula1>"DBSCRIPT"</formula1>
    </dataValidation>
    <dataValidation type="list" allowBlank="1" sqref="G227">
      <formula1>"Yes,No"</formula1>
    </dataValidation>
    <dataValidation type="list" allowBlank="1" sqref="H227">
      <formula1>"Yes,No"</formula1>
    </dataValidation>
    <dataValidation type="list" allowBlank="1" sqref="M22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27"/>
    <dataValidation type="list" allowBlank="1" sqref="A22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2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28">
      <formula1>"DELIVERY,REVIEW,REWORK"</formula1>
    </dataValidation>
    <dataValidation type="list" allowBlank="1" sqref="F228">
      <formula1>"DBSCRIPT"</formula1>
    </dataValidation>
    <dataValidation type="list" allowBlank="1" sqref="G228">
      <formula1>"Yes,No"</formula1>
    </dataValidation>
    <dataValidation type="list" allowBlank="1" sqref="H228">
      <formula1>"Yes,No"</formula1>
    </dataValidation>
    <dataValidation type="list" allowBlank="1" sqref="M22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28"/>
    <dataValidation type="list" allowBlank="1" sqref="A22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2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29">
      <formula1>"DELIVERY,REVIEW,REWORK"</formula1>
    </dataValidation>
    <dataValidation type="list" allowBlank="1" sqref="F229">
      <formula1>"DBSCRIPT"</formula1>
    </dataValidation>
    <dataValidation type="list" allowBlank="1" sqref="G229">
      <formula1>"Yes,No"</formula1>
    </dataValidation>
    <dataValidation type="list" allowBlank="1" sqref="H229">
      <formula1>"Yes,No"</formula1>
    </dataValidation>
    <dataValidation type="list" allowBlank="1" sqref="M22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29"/>
    <dataValidation type="list" allowBlank="1" sqref="A23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3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30">
      <formula1>"DELIVERY,REVIEW,REWORK"</formula1>
    </dataValidation>
    <dataValidation type="list" allowBlank="1" sqref="F230">
      <formula1>"DBSCRIPT"</formula1>
    </dataValidation>
    <dataValidation type="list" allowBlank="1" sqref="G230">
      <formula1>"Yes,No"</formula1>
    </dataValidation>
    <dataValidation type="list" allowBlank="1" sqref="H230">
      <formula1>"Yes,No"</formula1>
    </dataValidation>
    <dataValidation type="list" allowBlank="1" sqref="M23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30"/>
    <dataValidation type="list" allowBlank="1" sqref="A23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3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31">
      <formula1>"DELIVERY,REVIEW,REWORK"</formula1>
    </dataValidation>
    <dataValidation type="list" allowBlank="1" sqref="F231">
      <formula1>"DBSCRIPT"</formula1>
    </dataValidation>
    <dataValidation type="list" allowBlank="1" sqref="G231">
      <formula1>"Yes,No"</formula1>
    </dataValidation>
    <dataValidation type="list" allowBlank="1" sqref="H231">
      <formula1>"Yes,No"</formula1>
    </dataValidation>
    <dataValidation type="list" allowBlank="1" sqref="M23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31"/>
    <dataValidation type="list" allowBlank="1" sqref="A23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3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32">
      <formula1>"DELIVERY,REVIEW,REWORK"</formula1>
    </dataValidation>
    <dataValidation type="list" allowBlank="1" sqref="F232">
      <formula1>"DBSCRIPT"</formula1>
    </dataValidation>
    <dataValidation type="list" allowBlank="1" sqref="G232">
      <formula1>"Yes,No"</formula1>
    </dataValidation>
    <dataValidation type="list" allowBlank="1" sqref="H232">
      <formula1>"Yes,No"</formula1>
    </dataValidation>
    <dataValidation type="list" allowBlank="1" sqref="M23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32"/>
    <dataValidation type="list" allowBlank="1" sqref="A23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3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33">
      <formula1>"DELIVERY,REVIEW,REWORK"</formula1>
    </dataValidation>
    <dataValidation type="list" allowBlank="1" sqref="F233">
      <formula1>"DBSCRIPT"</formula1>
    </dataValidation>
    <dataValidation type="list" allowBlank="1" sqref="G233">
      <formula1>"Yes,No"</formula1>
    </dataValidation>
    <dataValidation type="list" allowBlank="1" sqref="H233">
      <formula1>"Yes,No"</formula1>
    </dataValidation>
    <dataValidation type="list" allowBlank="1" sqref="M23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33"/>
    <dataValidation type="list" allowBlank="1" sqref="A23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3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34">
      <formula1>"DELIVERY,REVIEW,REWORK"</formula1>
    </dataValidation>
    <dataValidation type="list" allowBlank="1" sqref="F234">
      <formula1>"DBSCRIPT"</formula1>
    </dataValidation>
    <dataValidation type="list" allowBlank="1" sqref="G234">
      <formula1>"Yes,No"</formula1>
    </dataValidation>
    <dataValidation type="list" allowBlank="1" sqref="H234">
      <formula1>"Yes,No"</formula1>
    </dataValidation>
    <dataValidation type="list" allowBlank="1" sqref="M23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34"/>
    <dataValidation type="list" allowBlank="1" sqref="A23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3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35">
      <formula1>"DELIVERY,REVIEW,REWORK"</formula1>
    </dataValidation>
    <dataValidation type="list" allowBlank="1" sqref="F235">
      <formula1>"DBSCRIPT"</formula1>
    </dataValidation>
    <dataValidation type="list" allowBlank="1" sqref="G235">
      <formula1>"Yes,No"</formula1>
    </dataValidation>
    <dataValidation type="list" allowBlank="1" sqref="H235">
      <formula1>"Yes,No"</formula1>
    </dataValidation>
    <dataValidation type="list" allowBlank="1" sqref="M23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35"/>
    <dataValidation type="list" allowBlank="1" sqref="A23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3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36">
      <formula1>"DELIVERY,REVIEW,REWORK"</formula1>
    </dataValidation>
    <dataValidation type="list" allowBlank="1" sqref="F236">
      <formula1>"DBSCRIPT"</formula1>
    </dataValidation>
    <dataValidation type="list" allowBlank="1" sqref="G236">
      <formula1>"Yes,No"</formula1>
    </dataValidation>
    <dataValidation type="list" allowBlank="1" sqref="H236">
      <formula1>"Yes,No"</formula1>
    </dataValidation>
    <dataValidation type="list" allowBlank="1" sqref="M23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36"/>
    <dataValidation type="list" allowBlank="1" sqref="A23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3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37">
      <formula1>"DELIVERY,REVIEW,REWORK"</formula1>
    </dataValidation>
    <dataValidation type="list" allowBlank="1" sqref="F237">
      <formula1>"DBSCRIPT"</formula1>
    </dataValidation>
    <dataValidation type="list" allowBlank="1" sqref="G237">
      <formula1>"Yes,No"</formula1>
    </dataValidation>
    <dataValidation type="list" allowBlank="1" sqref="H237">
      <formula1>"Yes,No"</formula1>
    </dataValidation>
    <dataValidation type="list" allowBlank="1" sqref="M23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37"/>
    <dataValidation type="list" allowBlank="1" sqref="A23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3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38">
      <formula1>"DELIVERY,REVIEW,REWORK"</formula1>
    </dataValidation>
    <dataValidation type="list" allowBlank="1" sqref="F238">
      <formula1>"DBSCRIPT"</formula1>
    </dataValidation>
    <dataValidation type="list" allowBlank="1" sqref="G238">
      <formula1>"Yes,No"</formula1>
    </dataValidation>
    <dataValidation type="list" allowBlank="1" sqref="H238">
      <formula1>"Yes,No"</formula1>
    </dataValidation>
    <dataValidation type="list" allowBlank="1" sqref="M23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38"/>
    <dataValidation type="list" allowBlank="1" sqref="A23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3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39">
      <formula1>"DELIVERY,REVIEW,REWORK"</formula1>
    </dataValidation>
    <dataValidation type="list" allowBlank="1" sqref="F239">
      <formula1>"DBSCRIPT"</formula1>
    </dataValidation>
    <dataValidation type="list" allowBlank="1" sqref="G239">
      <formula1>"Yes,No"</formula1>
    </dataValidation>
    <dataValidation type="list" allowBlank="1" sqref="H239">
      <formula1>"Yes,No"</formula1>
    </dataValidation>
    <dataValidation type="list" allowBlank="1" sqref="M23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39"/>
    <dataValidation type="list" allowBlank="1" sqref="A24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4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40">
      <formula1>"DELIVERY,REVIEW,REWORK"</formula1>
    </dataValidation>
    <dataValidation type="list" allowBlank="1" sqref="F240">
      <formula1>"DBSCRIPT"</formula1>
    </dataValidation>
    <dataValidation type="list" allowBlank="1" sqref="G240">
      <formula1>"Yes,No"</formula1>
    </dataValidation>
    <dataValidation type="list" allowBlank="1" sqref="H240">
      <formula1>"Yes,No"</formula1>
    </dataValidation>
    <dataValidation type="list" allowBlank="1" sqref="M24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40"/>
    <dataValidation type="list" allowBlank="1" sqref="A24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4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41">
      <formula1>"DELIVERY,REVIEW,REWORK"</formula1>
    </dataValidation>
    <dataValidation type="list" allowBlank="1" sqref="F241">
      <formula1>"DBSCRIPT"</formula1>
    </dataValidation>
    <dataValidation type="list" allowBlank="1" sqref="G241">
      <formula1>"Yes,No"</formula1>
    </dataValidation>
    <dataValidation type="list" allowBlank="1" sqref="H241">
      <formula1>"Yes,No"</formula1>
    </dataValidation>
    <dataValidation type="list" allowBlank="1" sqref="M24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41"/>
    <dataValidation type="list" allowBlank="1" sqref="A24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4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42">
      <formula1>"DELIVERY,REVIEW,REWORK"</formula1>
    </dataValidation>
    <dataValidation type="list" allowBlank="1" sqref="F242">
      <formula1>"DBSCRIPT"</formula1>
    </dataValidation>
    <dataValidation type="list" allowBlank="1" sqref="G242">
      <formula1>"Yes,No"</formula1>
    </dataValidation>
    <dataValidation type="list" allowBlank="1" sqref="H242">
      <formula1>"Yes,No"</formula1>
    </dataValidation>
    <dataValidation type="list" allowBlank="1" sqref="M24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42"/>
    <dataValidation type="list" allowBlank="1" sqref="A24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4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43">
      <formula1>"DELIVERY,REVIEW,REWORK"</formula1>
    </dataValidation>
    <dataValidation type="list" allowBlank="1" sqref="F243">
      <formula1>"DBSCRIPT"</formula1>
    </dataValidation>
    <dataValidation type="list" allowBlank="1" sqref="G243">
      <formula1>"Yes,No"</formula1>
    </dataValidation>
    <dataValidation type="list" allowBlank="1" sqref="H243">
      <formula1>"Yes,No"</formula1>
    </dataValidation>
    <dataValidation type="list" allowBlank="1" sqref="M24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43"/>
    <dataValidation type="list" allowBlank="1" sqref="A24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4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44">
      <formula1>"DELIVERY,REVIEW,REWORK"</formula1>
    </dataValidation>
    <dataValidation type="list" allowBlank="1" sqref="F244">
      <formula1>"DBSCRIPT"</formula1>
    </dataValidation>
    <dataValidation type="list" allowBlank="1" sqref="G244">
      <formula1>"Yes,No"</formula1>
    </dataValidation>
    <dataValidation type="list" allowBlank="1" sqref="H244">
      <formula1>"Yes,No"</formula1>
    </dataValidation>
    <dataValidation type="list" allowBlank="1" sqref="M24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44"/>
    <dataValidation type="list" allowBlank="1" sqref="A24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4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45">
      <formula1>"DELIVERY,REVIEW,REWORK"</formula1>
    </dataValidation>
    <dataValidation type="list" allowBlank="1" sqref="F245">
      <formula1>"DBSCRIPT"</formula1>
    </dataValidation>
    <dataValidation type="list" allowBlank="1" sqref="G245">
      <formula1>"Yes,No"</formula1>
    </dataValidation>
    <dataValidation type="list" allowBlank="1" sqref="H245">
      <formula1>"Yes,No"</formula1>
    </dataValidation>
    <dataValidation type="list" allowBlank="1" sqref="M24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45"/>
    <dataValidation type="list" allowBlank="1" sqref="A24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4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46">
      <formula1>"DELIVERY,REVIEW,REWORK"</formula1>
    </dataValidation>
    <dataValidation type="list" allowBlank="1" sqref="F246">
      <formula1>"DBSCRIPT"</formula1>
    </dataValidation>
    <dataValidation type="list" allowBlank="1" sqref="G246">
      <formula1>"Yes,No"</formula1>
    </dataValidation>
    <dataValidation type="list" allowBlank="1" sqref="H246">
      <formula1>"Yes,No"</formula1>
    </dataValidation>
    <dataValidation type="list" allowBlank="1" sqref="M24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46"/>
    <dataValidation type="list" allowBlank="1" sqref="A24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4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47">
      <formula1>"DELIVERY,REVIEW,REWORK"</formula1>
    </dataValidation>
    <dataValidation type="list" allowBlank="1" sqref="F247">
      <formula1>"DBSCRIPT"</formula1>
    </dataValidation>
    <dataValidation type="list" allowBlank="1" sqref="G247">
      <formula1>"Yes,No"</formula1>
    </dataValidation>
    <dataValidation type="list" allowBlank="1" sqref="H247">
      <formula1>"Yes,No"</formula1>
    </dataValidation>
    <dataValidation type="list" allowBlank="1" sqref="M24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47"/>
    <dataValidation type="list" allowBlank="1" sqref="A24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4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48">
      <formula1>"DELIVERY,REVIEW,REWORK"</formula1>
    </dataValidation>
    <dataValidation type="list" allowBlank="1" sqref="F248">
      <formula1>"DBSCRIPT"</formula1>
    </dataValidation>
    <dataValidation type="list" allowBlank="1" sqref="G248">
      <formula1>"Yes,No"</formula1>
    </dataValidation>
    <dataValidation type="list" allowBlank="1" sqref="H248">
      <formula1>"Yes,No"</formula1>
    </dataValidation>
    <dataValidation type="list" allowBlank="1" sqref="M24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48"/>
    <dataValidation type="list" allowBlank="1" sqref="A24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4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49">
      <formula1>"DELIVERY,REVIEW,REWORK"</formula1>
    </dataValidation>
    <dataValidation type="list" allowBlank="1" sqref="F249">
      <formula1>"DBSCRIPT"</formula1>
    </dataValidation>
    <dataValidation type="list" allowBlank="1" sqref="G249">
      <formula1>"Yes,No"</formula1>
    </dataValidation>
    <dataValidation type="list" allowBlank="1" sqref="H249">
      <formula1>"Yes,No"</formula1>
    </dataValidation>
    <dataValidation type="list" allowBlank="1" sqref="M24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49"/>
    <dataValidation type="list" allowBlank="1" sqref="A25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5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50">
      <formula1>"DELIVERY,REVIEW,REWORK"</formula1>
    </dataValidation>
    <dataValidation type="list" allowBlank="1" sqref="F250">
      <formula1>"DBSCRIPT"</formula1>
    </dataValidation>
    <dataValidation type="list" allowBlank="1" sqref="G250">
      <formula1>"Yes,No"</formula1>
    </dataValidation>
    <dataValidation type="list" allowBlank="1" sqref="H250">
      <formula1>"Yes,No"</formula1>
    </dataValidation>
    <dataValidation type="list" allowBlank="1" sqref="M25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50"/>
    <dataValidation type="list" allowBlank="1" sqref="A25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5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51">
      <formula1>"DELIVERY,REVIEW,REWORK"</formula1>
    </dataValidation>
    <dataValidation type="list" allowBlank="1" sqref="F251">
      <formula1>"DBSCRIPT"</formula1>
    </dataValidation>
    <dataValidation type="list" allowBlank="1" sqref="G251">
      <formula1>"Yes,No"</formula1>
    </dataValidation>
    <dataValidation type="list" allowBlank="1" sqref="H251">
      <formula1>"Yes,No"</formula1>
    </dataValidation>
    <dataValidation type="list" allowBlank="1" sqref="M25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51"/>
    <dataValidation type="list" allowBlank="1" sqref="A25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5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52">
      <formula1>"DELIVERY,REVIEW,REWORK"</formula1>
    </dataValidation>
    <dataValidation type="list" allowBlank="1" sqref="F252">
      <formula1>"DBSCRIPT"</formula1>
    </dataValidation>
    <dataValidation type="list" allowBlank="1" sqref="G252">
      <formula1>"Yes,No"</formula1>
    </dataValidation>
    <dataValidation type="list" allowBlank="1" sqref="H252">
      <formula1>"Yes,No"</formula1>
    </dataValidation>
    <dataValidation type="list" allowBlank="1" sqref="M25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52"/>
    <dataValidation type="list" allowBlank="1" sqref="A25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5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53">
      <formula1>"DELIVERY,REVIEW,REWORK"</formula1>
    </dataValidation>
    <dataValidation type="list" allowBlank="1" sqref="F253">
      <formula1>"DBSCRIPT"</formula1>
    </dataValidation>
    <dataValidation type="list" allowBlank="1" sqref="G253">
      <formula1>"Yes,No"</formula1>
    </dataValidation>
    <dataValidation type="list" allowBlank="1" sqref="H253">
      <formula1>"Yes,No"</formula1>
    </dataValidation>
    <dataValidation type="list" allowBlank="1" sqref="M25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53"/>
    <dataValidation type="list" allowBlank="1" sqref="A25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5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54">
      <formula1>"DELIVERY,REVIEW,REWORK"</formula1>
    </dataValidation>
    <dataValidation type="list" allowBlank="1" sqref="F254">
      <formula1>"DBSCRIPT"</formula1>
    </dataValidation>
    <dataValidation type="list" allowBlank="1" sqref="G254">
      <formula1>"Yes,No"</formula1>
    </dataValidation>
    <dataValidation type="list" allowBlank="1" sqref="H254">
      <formula1>"Yes,No"</formula1>
    </dataValidation>
    <dataValidation type="list" allowBlank="1" sqref="M25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54"/>
    <dataValidation type="list" allowBlank="1" sqref="A25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5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55">
      <formula1>"DELIVERY,REVIEW,REWORK"</formula1>
    </dataValidation>
    <dataValidation type="list" allowBlank="1" sqref="F255">
      <formula1>"DBSCRIPT"</formula1>
    </dataValidation>
    <dataValidation type="list" allowBlank="1" sqref="G255">
      <formula1>"Yes,No"</formula1>
    </dataValidation>
    <dataValidation type="list" allowBlank="1" sqref="H255">
      <formula1>"Yes,No"</formula1>
    </dataValidation>
    <dataValidation type="list" allowBlank="1" sqref="M25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55"/>
    <dataValidation type="list" allowBlank="1" sqref="A25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5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56">
      <formula1>"DELIVERY,REVIEW,REWORK"</formula1>
    </dataValidation>
    <dataValidation type="list" allowBlank="1" sqref="F256">
      <formula1>"DBSCRIPT"</formula1>
    </dataValidation>
    <dataValidation type="list" allowBlank="1" sqref="G256">
      <formula1>"Yes,No"</formula1>
    </dataValidation>
    <dataValidation type="list" allowBlank="1" sqref="H256">
      <formula1>"Yes,No"</formula1>
    </dataValidation>
    <dataValidation type="list" allowBlank="1" sqref="M25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56"/>
    <dataValidation type="list" allowBlank="1" sqref="A25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5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57">
      <formula1>"DELIVERY,REVIEW,REWORK"</formula1>
    </dataValidation>
    <dataValidation type="list" allowBlank="1" sqref="F257">
      <formula1>"DBSCRIPT"</formula1>
    </dataValidation>
    <dataValidation type="list" allowBlank="1" sqref="G257">
      <formula1>"Yes,No"</formula1>
    </dataValidation>
    <dataValidation type="list" allowBlank="1" sqref="H257">
      <formula1>"Yes,No"</formula1>
    </dataValidation>
    <dataValidation type="list" allowBlank="1" sqref="M25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57"/>
    <dataValidation type="list" allowBlank="1" sqref="A25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5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58">
      <formula1>"DELIVERY,REVIEW,REWORK"</formula1>
    </dataValidation>
    <dataValidation type="list" allowBlank="1" sqref="F258">
      <formula1>"DBSCRIPT"</formula1>
    </dataValidation>
    <dataValidation type="list" allowBlank="1" sqref="G258">
      <formula1>"Yes,No"</formula1>
    </dataValidation>
    <dataValidation type="list" allowBlank="1" sqref="H258">
      <formula1>"Yes,No"</formula1>
    </dataValidation>
    <dataValidation type="list" allowBlank="1" sqref="M25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58"/>
    <dataValidation type="list" allowBlank="1" sqref="A25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5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59">
      <formula1>"DELIVERY,REVIEW,REWORK"</formula1>
    </dataValidation>
    <dataValidation type="list" allowBlank="1" sqref="F259">
      <formula1>"DBSCRIPT"</formula1>
    </dataValidation>
    <dataValidation type="list" allowBlank="1" sqref="G259">
      <formula1>"Yes,No"</formula1>
    </dataValidation>
    <dataValidation type="list" allowBlank="1" sqref="H259">
      <formula1>"Yes,No"</formula1>
    </dataValidation>
    <dataValidation type="list" allowBlank="1" sqref="M25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59"/>
    <dataValidation type="list" allowBlank="1" sqref="A26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6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60">
      <formula1>"DELIVERY,REVIEW,REWORK"</formula1>
    </dataValidation>
    <dataValidation type="list" allowBlank="1" sqref="F260">
      <formula1>"DBSCRIPT"</formula1>
    </dataValidation>
    <dataValidation type="list" allowBlank="1" sqref="G260">
      <formula1>"Yes,No"</formula1>
    </dataValidation>
    <dataValidation type="list" allowBlank="1" sqref="H260">
      <formula1>"Yes,No"</formula1>
    </dataValidation>
    <dataValidation type="list" allowBlank="1" sqref="M26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60"/>
    <dataValidation type="list" allowBlank="1" sqref="A26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6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61">
      <formula1>"DELIVERY,REVIEW,REWORK"</formula1>
    </dataValidation>
    <dataValidation type="list" allowBlank="1" sqref="F261">
      <formula1>"DBSCRIPT"</formula1>
    </dataValidation>
    <dataValidation type="list" allowBlank="1" sqref="G261">
      <formula1>"Yes,No"</formula1>
    </dataValidation>
    <dataValidation type="list" allowBlank="1" sqref="H261">
      <formula1>"Yes,No"</formula1>
    </dataValidation>
    <dataValidation type="list" allowBlank="1" sqref="M26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61"/>
    <dataValidation type="list" allowBlank="1" sqref="A26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6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62">
      <formula1>"DELIVERY,REVIEW,REWORK"</formula1>
    </dataValidation>
    <dataValidation type="list" allowBlank="1" sqref="F262">
      <formula1>"DBSCRIPT"</formula1>
    </dataValidation>
    <dataValidation type="list" allowBlank="1" sqref="G262">
      <formula1>"Yes,No"</formula1>
    </dataValidation>
    <dataValidation type="list" allowBlank="1" sqref="H262">
      <formula1>"Yes,No"</formula1>
    </dataValidation>
    <dataValidation type="list" allowBlank="1" sqref="M26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62"/>
    <dataValidation type="list" allowBlank="1" sqref="A26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6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63">
      <formula1>"DELIVERY,REVIEW,REWORK"</formula1>
    </dataValidation>
    <dataValidation type="list" allowBlank="1" sqref="F263">
      <formula1>"DBSCRIPT"</formula1>
    </dataValidation>
    <dataValidation type="list" allowBlank="1" sqref="G263">
      <formula1>"Yes,No"</formula1>
    </dataValidation>
    <dataValidation type="list" allowBlank="1" sqref="H263">
      <formula1>"Yes,No"</formula1>
    </dataValidation>
    <dataValidation type="list" allowBlank="1" sqref="M26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63"/>
    <dataValidation type="list" allowBlank="1" sqref="A26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6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64">
      <formula1>"DELIVERY,REVIEW,REWORK"</formula1>
    </dataValidation>
    <dataValidation type="list" allowBlank="1" sqref="F264">
      <formula1>"DBSCRIPT"</formula1>
    </dataValidation>
    <dataValidation type="list" allowBlank="1" sqref="G264">
      <formula1>"Yes,No"</formula1>
    </dataValidation>
    <dataValidation type="list" allowBlank="1" sqref="H264">
      <formula1>"Yes,No"</formula1>
    </dataValidation>
    <dataValidation type="list" allowBlank="1" sqref="M26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64"/>
    <dataValidation type="list" allowBlank="1" sqref="A26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6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65">
      <formula1>"DELIVERY,REVIEW,REWORK"</formula1>
    </dataValidation>
    <dataValidation type="list" allowBlank="1" sqref="F265">
      <formula1>"DBSCRIPT"</formula1>
    </dataValidation>
    <dataValidation type="list" allowBlank="1" sqref="G265">
      <formula1>"Yes,No"</formula1>
    </dataValidation>
    <dataValidation type="list" allowBlank="1" sqref="H265">
      <formula1>"Yes,No"</formula1>
    </dataValidation>
    <dataValidation type="list" allowBlank="1" sqref="M26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65"/>
    <dataValidation type="list" allowBlank="1" sqref="A26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6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66">
      <formula1>"DELIVERY,REVIEW,REWORK"</formula1>
    </dataValidation>
    <dataValidation type="list" allowBlank="1" sqref="F266">
      <formula1>"DBSCRIPT"</formula1>
    </dataValidation>
    <dataValidation type="list" allowBlank="1" sqref="G266">
      <formula1>"Yes,No"</formula1>
    </dataValidation>
    <dataValidation type="list" allowBlank="1" sqref="H266">
      <formula1>"Yes,No"</formula1>
    </dataValidation>
    <dataValidation type="list" allowBlank="1" sqref="M26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66"/>
    <dataValidation type="list" allowBlank="1" sqref="A26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6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67">
      <formula1>"DELIVERY,REVIEW,REWORK"</formula1>
    </dataValidation>
    <dataValidation type="list" allowBlank="1" sqref="F267">
      <formula1>"DBSCRIPT"</formula1>
    </dataValidation>
    <dataValidation type="list" allowBlank="1" sqref="G267">
      <formula1>"Yes,No"</formula1>
    </dataValidation>
    <dataValidation type="list" allowBlank="1" sqref="H267">
      <formula1>"Yes,No"</formula1>
    </dataValidation>
    <dataValidation type="list" allowBlank="1" sqref="M26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67"/>
    <dataValidation type="list" allowBlank="1" sqref="A26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6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68">
      <formula1>"DELIVERY,REVIEW,REWORK"</formula1>
    </dataValidation>
    <dataValidation type="list" allowBlank="1" sqref="F268">
      <formula1>"DBSCRIPT"</formula1>
    </dataValidation>
    <dataValidation type="list" allowBlank="1" sqref="G268">
      <formula1>"Yes,No"</formula1>
    </dataValidation>
    <dataValidation type="list" allowBlank="1" sqref="H268">
      <formula1>"Yes,No"</formula1>
    </dataValidation>
    <dataValidation type="list" allowBlank="1" sqref="M26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68"/>
    <dataValidation type="list" allowBlank="1" sqref="A26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6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69">
      <formula1>"DELIVERY,REVIEW,REWORK"</formula1>
    </dataValidation>
    <dataValidation type="list" allowBlank="1" sqref="F269">
      <formula1>"DBSCRIPT"</formula1>
    </dataValidation>
    <dataValidation type="list" allowBlank="1" sqref="G269">
      <formula1>"Yes,No"</formula1>
    </dataValidation>
    <dataValidation type="list" allowBlank="1" sqref="H269">
      <formula1>"Yes,No"</formula1>
    </dataValidation>
    <dataValidation type="list" allowBlank="1" sqref="M26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69"/>
    <dataValidation type="list" allowBlank="1" sqref="A27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7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70">
      <formula1>"DELIVERY,REVIEW,REWORK"</formula1>
    </dataValidation>
    <dataValidation type="list" allowBlank="1" sqref="F270">
      <formula1>"DBSCRIPT"</formula1>
    </dataValidation>
    <dataValidation type="list" allowBlank="1" sqref="G270">
      <formula1>"Yes,No"</formula1>
    </dataValidation>
    <dataValidation type="list" allowBlank="1" sqref="H270">
      <formula1>"Yes,No"</formula1>
    </dataValidation>
    <dataValidation type="list" allowBlank="1" sqref="M27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70"/>
    <dataValidation type="list" allowBlank="1" sqref="A27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7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71">
      <formula1>"DELIVERY,REVIEW,REWORK"</formula1>
    </dataValidation>
    <dataValidation type="list" allowBlank="1" sqref="F271">
      <formula1>"DBSCRIPT"</formula1>
    </dataValidation>
    <dataValidation type="list" allowBlank="1" sqref="G271">
      <formula1>"Yes,No"</formula1>
    </dataValidation>
    <dataValidation type="list" allowBlank="1" sqref="H271">
      <formula1>"Yes,No"</formula1>
    </dataValidation>
    <dataValidation type="list" allowBlank="1" sqref="M27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71"/>
    <dataValidation type="list" allowBlank="1" sqref="A27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7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72">
      <formula1>"DELIVERY,REVIEW,REWORK"</formula1>
    </dataValidation>
    <dataValidation type="list" allowBlank="1" sqref="F272">
      <formula1>"DBSCRIPT"</formula1>
    </dataValidation>
    <dataValidation type="list" allowBlank="1" sqref="G272">
      <formula1>"Yes,No"</formula1>
    </dataValidation>
    <dataValidation type="list" allowBlank="1" sqref="H272">
      <formula1>"Yes,No"</formula1>
    </dataValidation>
    <dataValidation type="list" allowBlank="1" sqref="M27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72"/>
    <dataValidation type="list" allowBlank="1" sqref="A27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7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73">
      <formula1>"DELIVERY,REVIEW,REWORK"</formula1>
    </dataValidation>
    <dataValidation type="list" allowBlank="1" sqref="F273">
      <formula1>"DBSCRIPT"</formula1>
    </dataValidation>
    <dataValidation type="list" allowBlank="1" sqref="G273">
      <formula1>"Yes,No"</formula1>
    </dataValidation>
    <dataValidation type="list" allowBlank="1" sqref="H273">
      <formula1>"Yes,No"</formula1>
    </dataValidation>
    <dataValidation type="list" allowBlank="1" sqref="M27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73"/>
    <dataValidation type="list" allowBlank="1" sqref="A27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7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74">
      <formula1>"DELIVERY,REVIEW,REWORK"</formula1>
    </dataValidation>
    <dataValidation type="list" allowBlank="1" sqref="F274">
      <formula1>"DBSCRIPT"</formula1>
    </dataValidation>
    <dataValidation type="list" allowBlank="1" sqref="G274">
      <formula1>"Yes,No"</formula1>
    </dataValidation>
    <dataValidation type="list" allowBlank="1" sqref="H274">
      <formula1>"Yes,No"</formula1>
    </dataValidation>
    <dataValidation type="list" allowBlank="1" sqref="M27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74"/>
    <dataValidation type="list" allowBlank="1" sqref="A27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7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75">
      <formula1>"DELIVERY,REVIEW,REWORK"</formula1>
    </dataValidation>
    <dataValidation type="list" allowBlank="1" sqref="F275">
      <formula1>"DBSCRIPT"</formula1>
    </dataValidation>
    <dataValidation type="list" allowBlank="1" sqref="G275">
      <formula1>"Yes,No"</formula1>
    </dataValidation>
    <dataValidation type="list" allowBlank="1" sqref="H275">
      <formula1>"Yes,No"</formula1>
    </dataValidation>
    <dataValidation type="list" allowBlank="1" sqref="M27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75"/>
    <dataValidation type="list" allowBlank="1" sqref="A27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7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76">
      <formula1>"DELIVERY,REVIEW,REWORK"</formula1>
    </dataValidation>
    <dataValidation type="list" allowBlank="1" sqref="F276">
      <formula1>"DBSCRIPT"</formula1>
    </dataValidation>
    <dataValidation type="list" allowBlank="1" sqref="G276">
      <formula1>"Yes,No"</formula1>
    </dataValidation>
    <dataValidation type="list" allowBlank="1" sqref="H276">
      <formula1>"Yes,No"</formula1>
    </dataValidation>
    <dataValidation type="list" allowBlank="1" sqref="M27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76"/>
    <dataValidation type="list" allowBlank="1" sqref="A27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7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77">
      <formula1>"DELIVERY,REVIEW,REWORK"</formula1>
    </dataValidation>
    <dataValidation type="list" allowBlank="1" sqref="F277">
      <formula1>"DBSCRIPT"</formula1>
    </dataValidation>
    <dataValidation type="list" allowBlank="1" sqref="G277">
      <formula1>"Yes,No"</formula1>
    </dataValidation>
    <dataValidation type="list" allowBlank="1" sqref="H277">
      <formula1>"Yes,No"</formula1>
    </dataValidation>
    <dataValidation type="list" allowBlank="1" sqref="M27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77"/>
    <dataValidation type="list" allowBlank="1" sqref="A27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7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78">
      <formula1>"DELIVERY,REVIEW,REWORK"</formula1>
    </dataValidation>
    <dataValidation type="list" allowBlank="1" sqref="F278">
      <formula1>"DBSCRIPT"</formula1>
    </dataValidation>
    <dataValidation type="list" allowBlank="1" sqref="G278">
      <formula1>"Yes,No"</formula1>
    </dataValidation>
    <dataValidation type="list" allowBlank="1" sqref="H278">
      <formula1>"Yes,No"</formula1>
    </dataValidation>
    <dataValidation type="list" allowBlank="1" sqref="M27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78"/>
    <dataValidation type="list" allowBlank="1" sqref="A27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7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79">
      <formula1>"DELIVERY,REVIEW,REWORK"</formula1>
    </dataValidation>
    <dataValidation type="list" allowBlank="1" sqref="F279">
      <formula1>"DBSCRIPT"</formula1>
    </dataValidation>
    <dataValidation type="list" allowBlank="1" sqref="G279">
      <formula1>"Yes,No"</formula1>
    </dataValidation>
    <dataValidation type="list" allowBlank="1" sqref="H279">
      <formula1>"Yes,No"</formula1>
    </dataValidation>
    <dataValidation type="list" allowBlank="1" sqref="M27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79"/>
    <dataValidation type="list" allowBlank="1" sqref="A28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8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80">
      <formula1>"DELIVERY,REVIEW,REWORK"</formula1>
    </dataValidation>
    <dataValidation type="list" allowBlank="1" sqref="F280">
      <formula1>"DBSCRIPT"</formula1>
    </dataValidation>
    <dataValidation type="list" allowBlank="1" sqref="G280">
      <formula1>"Yes,No"</formula1>
    </dataValidation>
    <dataValidation type="list" allowBlank="1" sqref="H280">
      <formula1>"Yes,No"</formula1>
    </dataValidation>
    <dataValidation type="list" allowBlank="1" sqref="M28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80"/>
    <dataValidation type="list" allowBlank="1" sqref="A28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8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81">
      <formula1>"DELIVERY,REVIEW,REWORK"</formula1>
    </dataValidation>
    <dataValidation type="list" allowBlank="1" sqref="F281">
      <formula1>"DBSCRIPT"</formula1>
    </dataValidation>
    <dataValidation type="list" allowBlank="1" sqref="G281">
      <formula1>"Yes,No"</formula1>
    </dataValidation>
    <dataValidation type="list" allowBlank="1" sqref="H281">
      <formula1>"Yes,No"</formula1>
    </dataValidation>
    <dataValidation type="list" allowBlank="1" sqref="M28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81"/>
    <dataValidation type="list" allowBlank="1" sqref="A28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8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82">
      <formula1>"DELIVERY,REVIEW,REWORK"</formula1>
    </dataValidation>
    <dataValidation type="list" allowBlank="1" sqref="F282">
      <formula1>"DBSCRIPT"</formula1>
    </dataValidation>
    <dataValidation type="list" allowBlank="1" sqref="G282">
      <formula1>"Yes,No"</formula1>
    </dataValidation>
    <dataValidation type="list" allowBlank="1" sqref="H282">
      <formula1>"Yes,No"</formula1>
    </dataValidation>
    <dataValidation type="list" allowBlank="1" sqref="M28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82"/>
    <dataValidation type="list" allowBlank="1" sqref="A28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8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83">
      <formula1>"DELIVERY,REVIEW,REWORK"</formula1>
    </dataValidation>
    <dataValidation type="list" allowBlank="1" sqref="F283">
      <formula1>"DBSCRIPT"</formula1>
    </dataValidation>
    <dataValidation type="list" allowBlank="1" sqref="G283">
      <formula1>"Yes,No"</formula1>
    </dataValidation>
    <dataValidation type="list" allowBlank="1" sqref="H283">
      <formula1>"Yes,No"</formula1>
    </dataValidation>
    <dataValidation type="list" allowBlank="1" sqref="M28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83"/>
    <dataValidation type="list" allowBlank="1" sqref="A28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8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84">
      <formula1>"DELIVERY,REVIEW,REWORK"</formula1>
    </dataValidation>
    <dataValidation type="list" allowBlank="1" sqref="F284">
      <formula1>"DBSCRIPT"</formula1>
    </dataValidation>
    <dataValidation type="list" allowBlank="1" sqref="G284">
      <formula1>"Yes,No"</formula1>
    </dataValidation>
    <dataValidation type="list" allowBlank="1" sqref="H284">
      <formula1>"Yes,No"</formula1>
    </dataValidation>
    <dataValidation type="list" allowBlank="1" sqref="M28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84"/>
    <dataValidation type="list" allowBlank="1" sqref="A28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8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85">
      <formula1>"DELIVERY,REVIEW,REWORK"</formula1>
    </dataValidation>
    <dataValidation type="list" allowBlank="1" sqref="F285">
      <formula1>"DBSCRIPT"</formula1>
    </dataValidation>
    <dataValidation type="list" allowBlank="1" sqref="G285">
      <formula1>"Yes,No"</formula1>
    </dataValidation>
    <dataValidation type="list" allowBlank="1" sqref="H285">
      <formula1>"Yes,No"</formula1>
    </dataValidation>
    <dataValidation type="list" allowBlank="1" sqref="M28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85"/>
    <dataValidation type="list" allowBlank="1" sqref="A28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8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86">
      <formula1>"DELIVERY,REVIEW,REWORK"</formula1>
    </dataValidation>
    <dataValidation type="list" allowBlank="1" sqref="F286">
      <formula1>"DBSCRIPT"</formula1>
    </dataValidation>
    <dataValidation type="list" allowBlank="1" sqref="G286">
      <formula1>"Yes,No"</formula1>
    </dataValidation>
    <dataValidation type="list" allowBlank="1" sqref="H286">
      <formula1>"Yes,No"</formula1>
    </dataValidation>
    <dataValidation type="list" allowBlank="1" sqref="M28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86"/>
    <dataValidation type="list" allowBlank="1" sqref="A28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8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87">
      <formula1>"DELIVERY,REVIEW,REWORK"</formula1>
    </dataValidation>
    <dataValidation type="list" allowBlank="1" sqref="F287">
      <formula1>"DBSCRIPT"</formula1>
    </dataValidation>
    <dataValidation type="list" allowBlank="1" sqref="G287">
      <formula1>"Yes,No"</formula1>
    </dataValidation>
    <dataValidation type="list" allowBlank="1" sqref="H287">
      <formula1>"Yes,No"</formula1>
    </dataValidation>
    <dataValidation type="list" allowBlank="1" sqref="M28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87"/>
    <dataValidation type="list" allowBlank="1" sqref="A28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8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88">
      <formula1>"DELIVERY,REVIEW,REWORK"</formula1>
    </dataValidation>
    <dataValidation type="list" allowBlank="1" sqref="F288">
      <formula1>"DBSCRIPT"</formula1>
    </dataValidation>
    <dataValidation type="list" allowBlank="1" sqref="G288">
      <formula1>"Yes,No"</formula1>
    </dataValidation>
    <dataValidation type="list" allowBlank="1" sqref="H288">
      <formula1>"Yes,No"</formula1>
    </dataValidation>
    <dataValidation type="list" allowBlank="1" sqref="M28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88"/>
    <dataValidation type="list" allowBlank="1" sqref="A28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8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89">
      <formula1>"DELIVERY,REVIEW,REWORK"</formula1>
    </dataValidation>
    <dataValidation type="list" allowBlank="1" sqref="F289">
      <formula1>"DBSCRIPT"</formula1>
    </dataValidation>
    <dataValidation type="list" allowBlank="1" sqref="G289">
      <formula1>"Yes,No"</formula1>
    </dataValidation>
    <dataValidation type="list" allowBlank="1" sqref="H289">
      <formula1>"Yes,No"</formula1>
    </dataValidation>
    <dataValidation type="list" allowBlank="1" sqref="M28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89"/>
    <dataValidation type="list" allowBlank="1" sqref="A29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9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90">
      <formula1>"DELIVERY,REVIEW,REWORK"</formula1>
    </dataValidation>
    <dataValidation type="list" allowBlank="1" sqref="F290">
      <formula1>"DBSCRIPT"</formula1>
    </dataValidation>
    <dataValidation type="list" allowBlank="1" sqref="G290">
      <formula1>"Yes,No"</formula1>
    </dataValidation>
    <dataValidation type="list" allowBlank="1" sqref="H290">
      <formula1>"Yes,No"</formula1>
    </dataValidation>
    <dataValidation type="list" allowBlank="1" sqref="M29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90"/>
    <dataValidation type="list" allowBlank="1" sqref="A29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9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91">
      <formula1>"DELIVERY,REVIEW,REWORK"</formula1>
    </dataValidation>
    <dataValidation type="list" allowBlank="1" sqref="F291">
      <formula1>"DBSCRIPT"</formula1>
    </dataValidation>
    <dataValidation type="list" allowBlank="1" sqref="G291">
      <formula1>"Yes,No"</formula1>
    </dataValidation>
    <dataValidation type="list" allowBlank="1" sqref="H291">
      <formula1>"Yes,No"</formula1>
    </dataValidation>
    <dataValidation type="list" allowBlank="1" sqref="M29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91"/>
    <dataValidation type="list" allowBlank="1" sqref="A29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9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92">
      <formula1>"DELIVERY,REVIEW,REWORK"</formula1>
    </dataValidation>
    <dataValidation type="list" allowBlank="1" sqref="F292">
      <formula1>"DBSCRIPT"</formula1>
    </dataValidation>
    <dataValidation type="list" allowBlank="1" sqref="G292">
      <formula1>"Yes,No"</formula1>
    </dataValidation>
    <dataValidation type="list" allowBlank="1" sqref="H292">
      <formula1>"Yes,No"</formula1>
    </dataValidation>
    <dataValidation type="list" allowBlank="1" sqref="M29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92"/>
    <dataValidation type="list" allowBlank="1" sqref="A29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9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93">
      <formula1>"DELIVERY,REVIEW,REWORK"</formula1>
    </dataValidation>
    <dataValidation type="list" allowBlank="1" sqref="F293">
      <formula1>"DBSCRIPT"</formula1>
    </dataValidation>
    <dataValidation type="list" allowBlank="1" sqref="G293">
      <formula1>"Yes,No"</formula1>
    </dataValidation>
    <dataValidation type="list" allowBlank="1" sqref="H293">
      <formula1>"Yes,No"</formula1>
    </dataValidation>
    <dataValidation type="list" allowBlank="1" sqref="M29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93"/>
    <dataValidation type="list" allowBlank="1" sqref="A29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9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94">
      <formula1>"DELIVERY,REVIEW,REWORK"</formula1>
    </dataValidation>
    <dataValidation type="list" allowBlank="1" sqref="F294">
      <formula1>"DBSCRIPT"</formula1>
    </dataValidation>
    <dataValidation type="list" allowBlank="1" sqref="G294">
      <formula1>"Yes,No"</formula1>
    </dataValidation>
    <dataValidation type="list" allowBlank="1" sqref="H294">
      <formula1>"Yes,No"</formula1>
    </dataValidation>
    <dataValidation type="list" allowBlank="1" sqref="M29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94"/>
    <dataValidation type="list" allowBlank="1" sqref="A29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9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95">
      <formula1>"DELIVERY,REVIEW,REWORK"</formula1>
    </dataValidation>
    <dataValidation type="list" allowBlank="1" sqref="F295">
      <formula1>"DBSCRIPT"</formula1>
    </dataValidation>
    <dataValidation type="list" allowBlank="1" sqref="G295">
      <formula1>"Yes,No"</formula1>
    </dataValidation>
    <dataValidation type="list" allowBlank="1" sqref="H295">
      <formula1>"Yes,No"</formula1>
    </dataValidation>
    <dataValidation type="list" allowBlank="1" sqref="M29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95"/>
    <dataValidation type="list" allowBlank="1" sqref="A29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9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96">
      <formula1>"DELIVERY,REVIEW,REWORK"</formula1>
    </dataValidation>
    <dataValidation type="list" allowBlank="1" sqref="F296">
      <formula1>"DBSCRIPT"</formula1>
    </dataValidation>
    <dataValidation type="list" allowBlank="1" sqref="G296">
      <formula1>"Yes,No"</formula1>
    </dataValidation>
    <dataValidation type="list" allowBlank="1" sqref="H296">
      <formula1>"Yes,No"</formula1>
    </dataValidation>
    <dataValidation type="list" allowBlank="1" sqref="M29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96"/>
    <dataValidation type="list" allowBlank="1" sqref="A29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9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97">
      <formula1>"DELIVERY,REVIEW,REWORK"</formula1>
    </dataValidation>
    <dataValidation type="list" allowBlank="1" sqref="F297">
      <formula1>"DBSCRIPT"</formula1>
    </dataValidation>
    <dataValidation type="list" allowBlank="1" sqref="G297">
      <formula1>"Yes,No"</formula1>
    </dataValidation>
    <dataValidation type="list" allowBlank="1" sqref="H297">
      <formula1>"Yes,No"</formula1>
    </dataValidation>
    <dataValidation type="list" allowBlank="1" sqref="M29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97"/>
    <dataValidation type="list" allowBlank="1" sqref="A29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9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98">
      <formula1>"DELIVERY,REVIEW,REWORK"</formula1>
    </dataValidation>
    <dataValidation type="list" allowBlank="1" sqref="F298">
      <formula1>"DBSCRIPT"</formula1>
    </dataValidation>
    <dataValidation type="list" allowBlank="1" sqref="G298">
      <formula1>"Yes,No"</formula1>
    </dataValidation>
    <dataValidation type="list" allowBlank="1" sqref="H298">
      <formula1>"Yes,No"</formula1>
    </dataValidation>
    <dataValidation type="list" allowBlank="1" sqref="M29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98"/>
    <dataValidation type="list" allowBlank="1" sqref="A29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29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299">
      <formula1>"DELIVERY,REVIEW,REWORK"</formula1>
    </dataValidation>
    <dataValidation type="list" allowBlank="1" sqref="F299">
      <formula1>"DBSCRIPT"</formula1>
    </dataValidation>
    <dataValidation type="list" allowBlank="1" sqref="G299">
      <formula1>"Yes,No"</formula1>
    </dataValidation>
    <dataValidation type="list" allowBlank="1" sqref="H299">
      <formula1>"Yes,No"</formula1>
    </dataValidation>
    <dataValidation type="list" allowBlank="1" sqref="M29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299"/>
    <dataValidation type="list" allowBlank="1" sqref="A30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0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00">
      <formula1>"DELIVERY,REVIEW,REWORK"</formula1>
    </dataValidation>
    <dataValidation type="list" allowBlank="1" sqref="F300">
      <formula1>"DBSCRIPT"</formula1>
    </dataValidation>
    <dataValidation type="list" allowBlank="1" sqref="G300">
      <formula1>"Yes,No"</formula1>
    </dataValidation>
    <dataValidation type="list" allowBlank="1" sqref="H300">
      <formula1>"Yes,No"</formula1>
    </dataValidation>
    <dataValidation type="list" allowBlank="1" sqref="M30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00"/>
    <dataValidation type="list" allowBlank="1" sqref="A30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0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01">
      <formula1>"DELIVERY,REVIEW,REWORK"</formula1>
    </dataValidation>
    <dataValidation type="list" allowBlank="1" sqref="F301">
      <formula1>"DBSCRIPT"</formula1>
    </dataValidation>
    <dataValidation type="list" allowBlank="1" sqref="G301">
      <formula1>"Yes,No"</formula1>
    </dataValidation>
    <dataValidation type="list" allowBlank="1" sqref="H301">
      <formula1>"Yes,No"</formula1>
    </dataValidation>
    <dataValidation type="list" allowBlank="1" sqref="M30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01"/>
    <dataValidation type="list" allowBlank="1" sqref="A30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0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02">
      <formula1>"DELIVERY,REVIEW,REWORK"</formula1>
    </dataValidation>
    <dataValidation type="list" allowBlank="1" sqref="F302">
      <formula1>"DBSCRIPT"</formula1>
    </dataValidation>
    <dataValidation type="list" allowBlank="1" sqref="G302">
      <formula1>"Yes,No"</formula1>
    </dataValidation>
    <dataValidation type="list" allowBlank="1" sqref="H302">
      <formula1>"Yes,No"</formula1>
    </dataValidation>
    <dataValidation type="list" allowBlank="1" sqref="M30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02"/>
    <dataValidation type="list" allowBlank="1" sqref="A30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0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03">
      <formula1>"DELIVERY,REVIEW,REWORK"</formula1>
    </dataValidation>
    <dataValidation type="list" allowBlank="1" sqref="F303">
      <formula1>"DBSCRIPT"</formula1>
    </dataValidation>
    <dataValidation type="list" allowBlank="1" sqref="G303">
      <formula1>"Yes,No"</formula1>
    </dataValidation>
    <dataValidation type="list" allowBlank="1" sqref="H303">
      <formula1>"Yes,No"</formula1>
    </dataValidation>
    <dataValidation type="list" allowBlank="1" sqref="M30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03"/>
    <dataValidation type="list" allowBlank="1" sqref="A30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0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04">
      <formula1>"DELIVERY,REVIEW,REWORK"</formula1>
    </dataValidation>
    <dataValidation type="list" allowBlank="1" sqref="F304">
      <formula1>"DBSCRIPT"</formula1>
    </dataValidation>
    <dataValidation type="list" allowBlank="1" sqref="G304">
      <formula1>"Yes,No"</formula1>
    </dataValidation>
    <dataValidation type="list" allowBlank="1" sqref="H304">
      <formula1>"Yes,No"</formula1>
    </dataValidation>
    <dataValidation type="list" allowBlank="1" sqref="M30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04"/>
    <dataValidation type="list" allowBlank="1" sqref="A30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0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05">
      <formula1>"DELIVERY,REVIEW,REWORK"</formula1>
    </dataValidation>
    <dataValidation type="list" allowBlank="1" sqref="F305">
      <formula1>"DBSCRIPT"</formula1>
    </dataValidation>
    <dataValidation type="list" allowBlank="1" sqref="G305">
      <formula1>"Yes,No"</formula1>
    </dataValidation>
    <dataValidation type="list" allowBlank="1" sqref="H305">
      <formula1>"Yes,No"</formula1>
    </dataValidation>
    <dataValidation type="list" allowBlank="1" sqref="M30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05"/>
    <dataValidation type="list" allowBlank="1" sqref="A30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0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06">
      <formula1>"DELIVERY,REVIEW,REWORK"</formula1>
    </dataValidation>
    <dataValidation type="list" allowBlank="1" sqref="F306">
      <formula1>"DBSCRIPT"</formula1>
    </dataValidation>
    <dataValidation type="list" allowBlank="1" sqref="G306">
      <formula1>"Yes,No"</formula1>
    </dataValidation>
    <dataValidation type="list" allowBlank="1" sqref="H306">
      <formula1>"Yes,No"</formula1>
    </dataValidation>
    <dataValidation type="list" allowBlank="1" sqref="M30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06"/>
    <dataValidation type="list" allowBlank="1" sqref="A30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0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07">
      <formula1>"DELIVERY,REVIEW,REWORK"</formula1>
    </dataValidation>
    <dataValidation type="list" allowBlank="1" sqref="F307">
      <formula1>"DBSCRIPT"</formula1>
    </dataValidation>
    <dataValidation type="list" allowBlank="1" sqref="G307">
      <formula1>"Yes,No"</formula1>
    </dataValidation>
    <dataValidation type="list" allowBlank="1" sqref="H307">
      <formula1>"Yes,No"</formula1>
    </dataValidation>
    <dataValidation type="list" allowBlank="1" sqref="M30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07"/>
    <dataValidation type="list" allowBlank="1" sqref="A30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0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08">
      <formula1>"DELIVERY,REVIEW,REWORK"</formula1>
    </dataValidation>
    <dataValidation type="list" allowBlank="1" sqref="F308">
      <formula1>"DBSCRIPT"</formula1>
    </dataValidation>
    <dataValidation type="list" allowBlank="1" sqref="G308">
      <formula1>"Yes,No"</formula1>
    </dataValidation>
    <dataValidation type="list" allowBlank="1" sqref="H308">
      <formula1>"Yes,No"</formula1>
    </dataValidation>
    <dataValidation type="list" allowBlank="1" sqref="M30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08"/>
    <dataValidation type="list" allowBlank="1" sqref="A30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0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09">
      <formula1>"DELIVERY,REVIEW,REWORK"</formula1>
    </dataValidation>
    <dataValidation type="list" allowBlank="1" sqref="F309">
      <formula1>"DBSCRIPT"</formula1>
    </dataValidation>
    <dataValidation type="list" allowBlank="1" sqref="G309">
      <formula1>"Yes,No"</formula1>
    </dataValidation>
    <dataValidation type="list" allowBlank="1" sqref="H309">
      <formula1>"Yes,No"</formula1>
    </dataValidation>
    <dataValidation type="list" allowBlank="1" sqref="M30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09"/>
    <dataValidation type="list" allowBlank="1" sqref="A31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1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10">
      <formula1>"DELIVERY,REVIEW,REWORK"</formula1>
    </dataValidation>
    <dataValidation type="list" allowBlank="1" sqref="F310">
      <formula1>"DBSCRIPT"</formula1>
    </dataValidation>
    <dataValidation type="list" allowBlank="1" sqref="G310">
      <formula1>"Yes,No"</formula1>
    </dataValidation>
    <dataValidation type="list" allowBlank="1" sqref="H310">
      <formula1>"Yes,No"</formula1>
    </dataValidation>
    <dataValidation type="list" allowBlank="1" sqref="M31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10"/>
    <dataValidation type="list" allowBlank="1" sqref="A31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1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11">
      <formula1>"DELIVERY,REVIEW,REWORK"</formula1>
    </dataValidation>
    <dataValidation type="list" allowBlank="1" sqref="F311">
      <formula1>"DBSCRIPT"</formula1>
    </dataValidation>
    <dataValidation type="list" allowBlank="1" sqref="G311">
      <formula1>"Yes,No"</formula1>
    </dataValidation>
    <dataValidation type="list" allowBlank="1" sqref="H311">
      <formula1>"Yes,No"</formula1>
    </dataValidation>
    <dataValidation type="list" allowBlank="1" sqref="M31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11"/>
    <dataValidation type="list" allowBlank="1" sqref="A31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1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12">
      <formula1>"DELIVERY,REVIEW,REWORK"</formula1>
    </dataValidation>
    <dataValidation type="list" allowBlank="1" sqref="F312">
      <formula1>"DBSCRIPT"</formula1>
    </dataValidation>
    <dataValidation type="list" allowBlank="1" sqref="G312">
      <formula1>"Yes,No"</formula1>
    </dataValidation>
    <dataValidation type="list" allowBlank="1" sqref="H312">
      <formula1>"Yes,No"</formula1>
    </dataValidation>
    <dataValidation type="list" allowBlank="1" sqref="M31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12"/>
    <dataValidation type="list" allowBlank="1" sqref="A31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1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13">
      <formula1>"DELIVERY,REVIEW,REWORK"</formula1>
    </dataValidation>
    <dataValidation type="list" allowBlank="1" sqref="F313">
      <formula1>"DBSCRIPT"</formula1>
    </dataValidation>
    <dataValidation type="list" allowBlank="1" sqref="G313">
      <formula1>"Yes,No"</formula1>
    </dataValidation>
    <dataValidation type="list" allowBlank="1" sqref="H313">
      <formula1>"Yes,No"</formula1>
    </dataValidation>
    <dataValidation type="list" allowBlank="1" sqref="M31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13"/>
    <dataValidation type="list" allowBlank="1" sqref="A31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1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14">
      <formula1>"DELIVERY,REVIEW,REWORK"</formula1>
    </dataValidation>
    <dataValidation type="list" allowBlank="1" sqref="F314">
      <formula1>"DBSCRIPT"</formula1>
    </dataValidation>
    <dataValidation type="list" allowBlank="1" sqref="G314">
      <formula1>"Yes,No"</formula1>
    </dataValidation>
    <dataValidation type="list" allowBlank="1" sqref="H314">
      <formula1>"Yes,No"</formula1>
    </dataValidation>
    <dataValidation type="list" allowBlank="1" sqref="M31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14"/>
    <dataValidation type="list" allowBlank="1" sqref="A31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1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15">
      <formula1>"DELIVERY,REVIEW,REWORK"</formula1>
    </dataValidation>
    <dataValidation type="list" allowBlank="1" sqref="F315">
      <formula1>"DBSCRIPT"</formula1>
    </dataValidation>
    <dataValidation type="list" allowBlank="1" sqref="G315">
      <formula1>"Yes,No"</formula1>
    </dataValidation>
    <dataValidation type="list" allowBlank="1" sqref="H315">
      <formula1>"Yes,No"</formula1>
    </dataValidation>
    <dataValidation type="list" allowBlank="1" sqref="M31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15"/>
    <dataValidation type="list" allowBlank="1" sqref="A31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1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16">
      <formula1>"DELIVERY,REVIEW,REWORK"</formula1>
    </dataValidation>
    <dataValidation type="list" allowBlank="1" sqref="F316">
      <formula1>"DBSCRIPT"</formula1>
    </dataValidation>
    <dataValidation type="list" allowBlank="1" sqref="G316">
      <formula1>"Yes,No"</formula1>
    </dataValidation>
    <dataValidation type="list" allowBlank="1" sqref="H316">
      <formula1>"Yes,No"</formula1>
    </dataValidation>
    <dataValidation type="list" allowBlank="1" sqref="M31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16"/>
    <dataValidation type="list" allowBlank="1" sqref="A31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1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17">
      <formula1>"DELIVERY,REVIEW,REWORK"</formula1>
    </dataValidation>
    <dataValidation type="list" allowBlank="1" sqref="F317">
      <formula1>"DBSCRIPT"</formula1>
    </dataValidation>
    <dataValidation type="list" allowBlank="1" sqref="G317">
      <formula1>"Yes,No"</formula1>
    </dataValidation>
    <dataValidation type="list" allowBlank="1" sqref="H317">
      <formula1>"Yes,No"</formula1>
    </dataValidation>
    <dataValidation type="list" allowBlank="1" sqref="M31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17"/>
    <dataValidation type="list" allowBlank="1" sqref="A31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1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18">
      <formula1>"DELIVERY,REVIEW,REWORK"</formula1>
    </dataValidation>
    <dataValidation type="list" allowBlank="1" sqref="F318">
      <formula1>"DBSCRIPT"</formula1>
    </dataValidation>
    <dataValidation type="list" allowBlank="1" sqref="G318">
      <formula1>"Yes,No"</formula1>
    </dataValidation>
    <dataValidation type="list" allowBlank="1" sqref="H318">
      <formula1>"Yes,No"</formula1>
    </dataValidation>
    <dataValidation type="list" allowBlank="1" sqref="M31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18"/>
    <dataValidation type="list" allowBlank="1" sqref="A31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1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19">
      <formula1>"DELIVERY,REVIEW,REWORK"</formula1>
    </dataValidation>
    <dataValidation type="list" allowBlank="1" sqref="F319">
      <formula1>"DBSCRIPT"</formula1>
    </dataValidation>
    <dataValidation type="list" allowBlank="1" sqref="G319">
      <formula1>"Yes,No"</formula1>
    </dataValidation>
    <dataValidation type="list" allowBlank="1" sqref="H319">
      <formula1>"Yes,No"</formula1>
    </dataValidation>
    <dataValidation type="list" allowBlank="1" sqref="M31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19"/>
    <dataValidation type="list" allowBlank="1" sqref="A32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2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20">
      <formula1>"DELIVERY,REVIEW,REWORK"</formula1>
    </dataValidation>
    <dataValidation type="list" allowBlank="1" sqref="F320">
      <formula1>"DBSCRIPT"</formula1>
    </dataValidation>
    <dataValidation type="list" allowBlank="1" sqref="G320">
      <formula1>"Yes,No"</formula1>
    </dataValidation>
    <dataValidation type="list" allowBlank="1" sqref="H320">
      <formula1>"Yes,No"</formula1>
    </dataValidation>
    <dataValidation type="list" allowBlank="1" sqref="M32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20"/>
    <dataValidation type="list" allowBlank="1" sqref="A32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2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21">
      <formula1>"DELIVERY,REVIEW,REWORK"</formula1>
    </dataValidation>
    <dataValidation type="list" allowBlank="1" sqref="F321">
      <formula1>"DBSCRIPT"</formula1>
    </dataValidation>
    <dataValidation type="list" allowBlank="1" sqref="G321">
      <formula1>"Yes,No"</formula1>
    </dataValidation>
    <dataValidation type="list" allowBlank="1" sqref="H321">
      <formula1>"Yes,No"</formula1>
    </dataValidation>
    <dataValidation type="list" allowBlank="1" sqref="M32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21"/>
    <dataValidation type="list" allowBlank="1" sqref="A32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2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22">
      <formula1>"DELIVERY,REVIEW,REWORK"</formula1>
    </dataValidation>
    <dataValidation type="list" allowBlank="1" sqref="F322">
      <formula1>"DBSCRIPT"</formula1>
    </dataValidation>
    <dataValidation type="list" allowBlank="1" sqref="G322">
      <formula1>"Yes,No"</formula1>
    </dataValidation>
    <dataValidation type="list" allowBlank="1" sqref="H322">
      <formula1>"Yes,No"</formula1>
    </dataValidation>
    <dataValidation type="list" allowBlank="1" sqref="M32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22"/>
    <dataValidation type="list" allowBlank="1" sqref="A32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2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23">
      <formula1>"DELIVERY,REVIEW,REWORK"</formula1>
    </dataValidation>
    <dataValidation type="list" allowBlank="1" sqref="F323">
      <formula1>"DBSCRIPT"</formula1>
    </dataValidation>
    <dataValidation type="list" allowBlank="1" sqref="G323">
      <formula1>"Yes,No"</formula1>
    </dataValidation>
    <dataValidation type="list" allowBlank="1" sqref="H323">
      <formula1>"Yes,No"</formula1>
    </dataValidation>
    <dataValidation type="list" allowBlank="1" sqref="M32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23"/>
    <dataValidation type="list" allowBlank="1" sqref="A32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2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24">
      <formula1>"DELIVERY,REVIEW,REWORK"</formula1>
    </dataValidation>
    <dataValidation type="list" allowBlank="1" sqref="F324">
      <formula1>"DBSCRIPT"</formula1>
    </dataValidation>
    <dataValidation type="list" allowBlank="1" sqref="G324">
      <formula1>"Yes,No"</formula1>
    </dataValidation>
    <dataValidation type="list" allowBlank="1" sqref="H324">
      <formula1>"Yes,No"</formula1>
    </dataValidation>
    <dataValidation type="list" allowBlank="1" sqref="M32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24"/>
    <dataValidation type="list" allowBlank="1" sqref="A32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2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25">
      <formula1>"DELIVERY,REVIEW,REWORK"</formula1>
    </dataValidation>
    <dataValidation type="list" allowBlank="1" sqref="F325">
      <formula1>"DBSCRIPT"</formula1>
    </dataValidation>
    <dataValidation type="list" allowBlank="1" sqref="G325">
      <formula1>"Yes,No"</formula1>
    </dataValidation>
    <dataValidation type="list" allowBlank="1" sqref="H325">
      <formula1>"Yes,No"</formula1>
    </dataValidation>
    <dataValidation type="list" allowBlank="1" sqref="M32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25"/>
    <dataValidation type="list" allowBlank="1" sqref="A32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2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26">
      <formula1>"DELIVERY,REVIEW,REWORK"</formula1>
    </dataValidation>
    <dataValidation type="list" allowBlank="1" sqref="F326">
      <formula1>"DBSCRIPT"</formula1>
    </dataValidation>
    <dataValidation type="list" allowBlank="1" sqref="G326">
      <formula1>"Yes,No"</formula1>
    </dataValidation>
    <dataValidation type="list" allowBlank="1" sqref="H326">
      <formula1>"Yes,No"</formula1>
    </dataValidation>
    <dataValidation type="list" allowBlank="1" sqref="M32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26"/>
    <dataValidation type="list" allowBlank="1" sqref="A32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2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27">
      <formula1>"DELIVERY,REVIEW,REWORK"</formula1>
    </dataValidation>
    <dataValidation type="list" allowBlank="1" sqref="F327">
      <formula1>"DBSCRIPT"</formula1>
    </dataValidation>
    <dataValidation type="list" allowBlank="1" sqref="G327">
      <formula1>"Yes,No"</formula1>
    </dataValidation>
    <dataValidation type="list" allowBlank="1" sqref="H327">
      <formula1>"Yes,No"</formula1>
    </dataValidation>
    <dataValidation type="list" allowBlank="1" sqref="M32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27"/>
    <dataValidation type="list" allowBlank="1" sqref="A32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2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28">
      <formula1>"DELIVERY,REVIEW,REWORK"</formula1>
    </dataValidation>
    <dataValidation type="list" allowBlank="1" sqref="F328">
      <formula1>"DBSCRIPT"</formula1>
    </dataValidation>
    <dataValidation type="list" allowBlank="1" sqref="G328">
      <formula1>"Yes,No"</formula1>
    </dataValidation>
    <dataValidation type="list" allowBlank="1" sqref="H328">
      <formula1>"Yes,No"</formula1>
    </dataValidation>
    <dataValidation type="list" allowBlank="1" sqref="M32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28"/>
    <dataValidation type="list" allowBlank="1" sqref="A32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2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29">
      <formula1>"DELIVERY,REVIEW,REWORK"</formula1>
    </dataValidation>
    <dataValidation type="list" allowBlank="1" sqref="F329">
      <formula1>"DBSCRIPT"</formula1>
    </dataValidation>
    <dataValidation type="list" allowBlank="1" sqref="G329">
      <formula1>"Yes,No"</formula1>
    </dataValidation>
    <dataValidation type="list" allowBlank="1" sqref="H329">
      <formula1>"Yes,No"</formula1>
    </dataValidation>
    <dataValidation type="list" allowBlank="1" sqref="M32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29"/>
    <dataValidation type="list" allowBlank="1" sqref="A33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3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30">
      <formula1>"DELIVERY,REVIEW,REWORK"</formula1>
    </dataValidation>
    <dataValidation type="list" allowBlank="1" sqref="F330">
      <formula1>"DBSCRIPT"</formula1>
    </dataValidation>
    <dataValidation type="list" allowBlank="1" sqref="G330">
      <formula1>"Yes,No"</formula1>
    </dataValidation>
    <dataValidation type="list" allowBlank="1" sqref="H330">
      <formula1>"Yes,No"</formula1>
    </dataValidation>
    <dataValidation type="list" allowBlank="1" sqref="M33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30"/>
    <dataValidation type="list" allowBlank="1" sqref="A33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3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31">
      <formula1>"DELIVERY,REVIEW,REWORK"</formula1>
    </dataValidation>
    <dataValidation type="list" allowBlank="1" sqref="F331">
      <formula1>"DBSCRIPT"</formula1>
    </dataValidation>
    <dataValidation type="list" allowBlank="1" sqref="G331">
      <formula1>"Yes,No"</formula1>
    </dataValidation>
    <dataValidation type="list" allowBlank="1" sqref="H331">
      <formula1>"Yes,No"</formula1>
    </dataValidation>
    <dataValidation type="list" allowBlank="1" sqref="M33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31"/>
    <dataValidation type="list" allowBlank="1" sqref="A33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3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32">
      <formula1>"DELIVERY,REVIEW,REWORK"</formula1>
    </dataValidation>
    <dataValidation type="list" allowBlank="1" sqref="F332">
      <formula1>"DBSCRIPT"</formula1>
    </dataValidation>
    <dataValidation type="list" allowBlank="1" sqref="G332">
      <formula1>"Yes,No"</formula1>
    </dataValidation>
    <dataValidation type="list" allowBlank="1" sqref="H332">
      <formula1>"Yes,No"</formula1>
    </dataValidation>
    <dataValidation type="list" allowBlank="1" sqref="M33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32"/>
    <dataValidation type="list" allowBlank="1" sqref="A33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3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33">
      <formula1>"DELIVERY,REVIEW,REWORK"</formula1>
    </dataValidation>
    <dataValidation type="list" allowBlank="1" sqref="F333">
      <formula1>"DBSCRIPT"</formula1>
    </dataValidation>
    <dataValidation type="list" allowBlank="1" sqref="G333">
      <formula1>"Yes,No"</formula1>
    </dataValidation>
    <dataValidation type="list" allowBlank="1" sqref="H333">
      <formula1>"Yes,No"</formula1>
    </dataValidation>
    <dataValidation type="list" allowBlank="1" sqref="M33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33"/>
    <dataValidation type="list" allowBlank="1" sqref="A33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3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34">
      <formula1>"DELIVERY,REVIEW,REWORK"</formula1>
    </dataValidation>
    <dataValidation type="list" allowBlank="1" sqref="F334">
      <formula1>"DBSCRIPT"</formula1>
    </dataValidation>
    <dataValidation type="list" allowBlank="1" sqref="G334">
      <formula1>"Yes,No"</formula1>
    </dataValidation>
    <dataValidation type="list" allowBlank="1" sqref="H334">
      <formula1>"Yes,No"</formula1>
    </dataValidation>
    <dataValidation type="list" allowBlank="1" sqref="M33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34"/>
    <dataValidation type="list" allowBlank="1" sqref="A33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3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35">
      <formula1>"DELIVERY,REVIEW,REWORK"</formula1>
    </dataValidation>
    <dataValidation type="list" allowBlank="1" sqref="F335">
      <formula1>"DBSCRIPT"</formula1>
    </dataValidation>
    <dataValidation type="list" allowBlank="1" sqref="G335">
      <formula1>"Yes,No"</formula1>
    </dataValidation>
    <dataValidation type="list" allowBlank="1" sqref="H335">
      <formula1>"Yes,No"</formula1>
    </dataValidation>
    <dataValidation type="list" allowBlank="1" sqref="M33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35"/>
    <dataValidation type="list" allowBlank="1" sqref="A33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3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36">
      <formula1>"DELIVERY,REVIEW,REWORK"</formula1>
    </dataValidation>
    <dataValidation type="list" allowBlank="1" sqref="F336">
      <formula1>"DBSCRIPT"</formula1>
    </dataValidation>
    <dataValidation type="list" allowBlank="1" sqref="G336">
      <formula1>"Yes,No"</formula1>
    </dataValidation>
    <dataValidation type="list" allowBlank="1" sqref="H336">
      <formula1>"Yes,No"</formula1>
    </dataValidation>
    <dataValidation type="list" allowBlank="1" sqref="M33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36"/>
    <dataValidation type="list" allowBlank="1" sqref="A33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3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37">
      <formula1>"DELIVERY,REVIEW,REWORK"</formula1>
    </dataValidation>
    <dataValidation type="list" allowBlank="1" sqref="F337">
      <formula1>"DBSCRIPT"</formula1>
    </dataValidation>
    <dataValidation type="list" allowBlank="1" sqref="G337">
      <formula1>"Yes,No"</formula1>
    </dataValidation>
    <dataValidation type="list" allowBlank="1" sqref="H337">
      <formula1>"Yes,No"</formula1>
    </dataValidation>
    <dataValidation type="list" allowBlank="1" sqref="M33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37"/>
    <dataValidation type="list" allowBlank="1" sqref="A33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3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38">
      <formula1>"DELIVERY,REVIEW,REWORK"</formula1>
    </dataValidation>
    <dataValidation type="list" allowBlank="1" sqref="F338">
      <formula1>"DBSCRIPT"</formula1>
    </dataValidation>
    <dataValidation type="list" allowBlank="1" sqref="G338">
      <formula1>"Yes,No"</formula1>
    </dataValidation>
    <dataValidation type="list" allowBlank="1" sqref="H338">
      <formula1>"Yes,No"</formula1>
    </dataValidation>
    <dataValidation type="list" allowBlank="1" sqref="M33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38"/>
    <dataValidation type="list" allowBlank="1" sqref="A33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3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39">
      <formula1>"DELIVERY,REVIEW,REWORK"</formula1>
    </dataValidation>
    <dataValidation type="list" allowBlank="1" sqref="F339">
      <formula1>"DBSCRIPT"</formula1>
    </dataValidation>
    <dataValidation type="list" allowBlank="1" sqref="G339">
      <formula1>"Yes,No"</formula1>
    </dataValidation>
    <dataValidation type="list" allowBlank="1" sqref="H339">
      <formula1>"Yes,No"</formula1>
    </dataValidation>
    <dataValidation type="list" allowBlank="1" sqref="M33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39"/>
    <dataValidation type="list" allowBlank="1" sqref="A34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4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40">
      <formula1>"DELIVERY,REVIEW,REWORK"</formula1>
    </dataValidation>
    <dataValidation type="list" allowBlank="1" sqref="F340">
      <formula1>"DBSCRIPT"</formula1>
    </dataValidation>
    <dataValidation type="list" allowBlank="1" sqref="G340">
      <formula1>"Yes,No"</formula1>
    </dataValidation>
    <dataValidation type="list" allowBlank="1" sqref="H340">
      <formula1>"Yes,No"</formula1>
    </dataValidation>
    <dataValidation type="list" allowBlank="1" sqref="M34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40"/>
    <dataValidation type="list" allowBlank="1" sqref="A34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4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41">
      <formula1>"DELIVERY,REVIEW,REWORK"</formula1>
    </dataValidation>
    <dataValidation type="list" allowBlank="1" sqref="F341">
      <formula1>"DBSCRIPT"</formula1>
    </dataValidation>
    <dataValidation type="list" allowBlank="1" sqref="G341">
      <formula1>"Yes,No"</formula1>
    </dataValidation>
    <dataValidation type="list" allowBlank="1" sqref="H341">
      <formula1>"Yes,No"</formula1>
    </dataValidation>
    <dataValidation type="list" allowBlank="1" sqref="M34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41"/>
    <dataValidation type="list" allowBlank="1" sqref="A34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4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42">
      <formula1>"DELIVERY,REVIEW,REWORK"</formula1>
    </dataValidation>
    <dataValidation type="list" allowBlank="1" sqref="F342">
      <formula1>"DBSCRIPT"</formula1>
    </dataValidation>
    <dataValidation type="list" allowBlank="1" sqref="G342">
      <formula1>"Yes,No"</formula1>
    </dataValidation>
    <dataValidation type="list" allowBlank="1" sqref="H342">
      <formula1>"Yes,No"</formula1>
    </dataValidation>
    <dataValidation type="list" allowBlank="1" sqref="M34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42"/>
    <dataValidation type="list" allowBlank="1" sqref="A34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4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43">
      <formula1>"DELIVERY,REVIEW,REWORK"</formula1>
    </dataValidation>
    <dataValidation type="list" allowBlank="1" sqref="F343">
      <formula1>"DBSCRIPT"</formula1>
    </dataValidation>
    <dataValidation type="list" allowBlank="1" sqref="G343">
      <formula1>"Yes,No"</formula1>
    </dataValidation>
    <dataValidation type="list" allowBlank="1" sqref="H343">
      <formula1>"Yes,No"</formula1>
    </dataValidation>
    <dataValidation type="list" allowBlank="1" sqref="M34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43"/>
    <dataValidation type="list" allowBlank="1" sqref="A34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4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44">
      <formula1>"DELIVERY,REVIEW,REWORK"</formula1>
    </dataValidation>
    <dataValidation type="list" allowBlank="1" sqref="F344">
      <formula1>"DBSCRIPT"</formula1>
    </dataValidation>
    <dataValidation type="list" allowBlank="1" sqref="G344">
      <formula1>"Yes,No"</formula1>
    </dataValidation>
    <dataValidation type="list" allowBlank="1" sqref="H344">
      <formula1>"Yes,No"</formula1>
    </dataValidation>
    <dataValidation type="list" allowBlank="1" sqref="M34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44"/>
    <dataValidation type="list" allowBlank="1" sqref="A34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4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45">
      <formula1>"DELIVERY,REVIEW,REWORK"</formula1>
    </dataValidation>
    <dataValidation type="list" allowBlank="1" sqref="F345">
      <formula1>"DBSCRIPT"</formula1>
    </dataValidation>
    <dataValidation type="list" allowBlank="1" sqref="G345">
      <formula1>"Yes,No"</formula1>
    </dataValidation>
    <dataValidation type="list" allowBlank="1" sqref="H345">
      <formula1>"Yes,No"</formula1>
    </dataValidation>
    <dataValidation type="list" allowBlank="1" sqref="M34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45"/>
    <dataValidation type="list" allowBlank="1" sqref="A34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4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46">
      <formula1>"DELIVERY,REVIEW,REWORK"</formula1>
    </dataValidation>
    <dataValidation type="list" allowBlank="1" sqref="F346">
      <formula1>"DBSCRIPT"</formula1>
    </dataValidation>
    <dataValidation type="list" allowBlank="1" sqref="G346">
      <formula1>"Yes,No"</formula1>
    </dataValidation>
    <dataValidation type="list" allowBlank="1" sqref="H346">
      <formula1>"Yes,No"</formula1>
    </dataValidation>
    <dataValidation type="list" allowBlank="1" sqref="M34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46"/>
    <dataValidation type="list" allowBlank="1" sqref="A34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4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47">
      <formula1>"DELIVERY,REVIEW,REWORK"</formula1>
    </dataValidation>
    <dataValidation type="list" allowBlank="1" sqref="F347">
      <formula1>"DBSCRIPT"</formula1>
    </dataValidation>
    <dataValidation type="list" allowBlank="1" sqref="G347">
      <formula1>"Yes,No"</formula1>
    </dataValidation>
    <dataValidation type="list" allowBlank="1" sqref="H347">
      <formula1>"Yes,No"</formula1>
    </dataValidation>
    <dataValidation type="list" allowBlank="1" sqref="M34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47"/>
    <dataValidation type="list" allowBlank="1" sqref="A34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4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48">
      <formula1>"DELIVERY,REVIEW,REWORK"</formula1>
    </dataValidation>
    <dataValidation type="list" allowBlank="1" sqref="F348">
      <formula1>"DBSCRIPT"</formula1>
    </dataValidation>
    <dataValidation type="list" allowBlank="1" sqref="G348">
      <formula1>"Yes,No"</formula1>
    </dataValidation>
    <dataValidation type="list" allowBlank="1" sqref="H348">
      <formula1>"Yes,No"</formula1>
    </dataValidation>
    <dataValidation type="list" allowBlank="1" sqref="M34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48"/>
    <dataValidation type="list" allowBlank="1" sqref="A34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4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49">
      <formula1>"DELIVERY,REVIEW,REWORK"</formula1>
    </dataValidation>
    <dataValidation type="list" allowBlank="1" sqref="F349">
      <formula1>"DBSCRIPT"</formula1>
    </dataValidation>
    <dataValidation type="list" allowBlank="1" sqref="G349">
      <formula1>"Yes,No"</formula1>
    </dataValidation>
    <dataValidation type="list" allowBlank="1" sqref="H349">
      <formula1>"Yes,No"</formula1>
    </dataValidation>
    <dataValidation type="list" allowBlank="1" sqref="M34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49"/>
    <dataValidation type="list" allowBlank="1" sqref="A35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5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50">
      <formula1>"DELIVERY,REVIEW,REWORK"</formula1>
    </dataValidation>
    <dataValidation type="list" allowBlank="1" sqref="F350">
      <formula1>"DBSCRIPT"</formula1>
    </dataValidation>
    <dataValidation type="list" allowBlank="1" sqref="G350">
      <formula1>"Yes,No"</formula1>
    </dataValidation>
    <dataValidation type="list" allowBlank="1" sqref="H350">
      <formula1>"Yes,No"</formula1>
    </dataValidation>
    <dataValidation type="list" allowBlank="1" sqref="M35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50"/>
    <dataValidation type="list" allowBlank="1" sqref="A35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5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51">
      <formula1>"DELIVERY,REVIEW,REWORK"</formula1>
    </dataValidation>
    <dataValidation type="list" allowBlank="1" sqref="F351">
      <formula1>"DBSCRIPT"</formula1>
    </dataValidation>
    <dataValidation type="list" allowBlank="1" sqref="G351">
      <formula1>"Yes,No"</formula1>
    </dataValidation>
    <dataValidation type="list" allowBlank="1" sqref="H351">
      <formula1>"Yes,No"</formula1>
    </dataValidation>
    <dataValidation type="list" allowBlank="1" sqref="M35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51"/>
    <dataValidation type="list" allowBlank="1" sqref="A35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5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52">
      <formula1>"DELIVERY,REVIEW,REWORK"</formula1>
    </dataValidation>
    <dataValidation type="list" allowBlank="1" sqref="F352">
      <formula1>"DBSCRIPT"</formula1>
    </dataValidation>
    <dataValidation type="list" allowBlank="1" sqref="G352">
      <formula1>"Yes,No"</formula1>
    </dataValidation>
    <dataValidation type="list" allowBlank="1" sqref="H352">
      <formula1>"Yes,No"</formula1>
    </dataValidation>
    <dataValidation type="list" allowBlank="1" sqref="M35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52"/>
    <dataValidation type="list" allowBlank="1" sqref="A35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5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53">
      <formula1>"DELIVERY,REVIEW,REWORK"</formula1>
    </dataValidation>
    <dataValidation type="list" allowBlank="1" sqref="F353">
      <formula1>"DBSCRIPT"</formula1>
    </dataValidation>
    <dataValidation type="list" allowBlank="1" sqref="G353">
      <formula1>"Yes,No"</formula1>
    </dataValidation>
    <dataValidation type="list" allowBlank="1" sqref="H353">
      <formula1>"Yes,No"</formula1>
    </dataValidation>
    <dataValidation type="list" allowBlank="1" sqref="M35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53"/>
    <dataValidation type="list" allowBlank="1" sqref="A35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5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54">
      <formula1>"DELIVERY,REVIEW,REWORK"</formula1>
    </dataValidation>
    <dataValidation type="list" allowBlank="1" sqref="F354">
      <formula1>"DBSCRIPT"</formula1>
    </dataValidation>
    <dataValidation type="list" allowBlank="1" sqref="G354">
      <formula1>"Yes,No"</formula1>
    </dataValidation>
    <dataValidation type="list" allowBlank="1" sqref="H354">
      <formula1>"Yes,No"</formula1>
    </dataValidation>
    <dataValidation type="list" allowBlank="1" sqref="M35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54"/>
    <dataValidation type="list" allowBlank="1" sqref="A35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5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55">
      <formula1>"DELIVERY,REVIEW,REWORK"</formula1>
    </dataValidation>
    <dataValidation type="list" allowBlank="1" sqref="F355">
      <formula1>"DBSCRIPT"</formula1>
    </dataValidation>
    <dataValidation type="list" allowBlank="1" sqref="G355">
      <formula1>"Yes,No"</formula1>
    </dataValidation>
    <dataValidation type="list" allowBlank="1" sqref="H355">
      <formula1>"Yes,No"</formula1>
    </dataValidation>
    <dataValidation type="list" allowBlank="1" sqref="M35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55"/>
    <dataValidation type="list" allowBlank="1" sqref="A35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5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56">
      <formula1>"DELIVERY,REVIEW,REWORK"</formula1>
    </dataValidation>
    <dataValidation type="list" allowBlank="1" sqref="F356">
      <formula1>"DBSCRIPT"</formula1>
    </dataValidation>
    <dataValidation type="list" allowBlank="1" sqref="G356">
      <formula1>"Yes,No"</formula1>
    </dataValidation>
    <dataValidation type="list" allowBlank="1" sqref="H356">
      <formula1>"Yes,No"</formula1>
    </dataValidation>
    <dataValidation type="list" allowBlank="1" sqref="M35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56"/>
    <dataValidation type="list" allowBlank="1" sqref="A35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5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57">
      <formula1>"DELIVERY,REVIEW,REWORK"</formula1>
    </dataValidation>
    <dataValidation type="list" allowBlank="1" sqref="F357">
      <formula1>"DBSCRIPT"</formula1>
    </dataValidation>
    <dataValidation type="list" allowBlank="1" sqref="G357">
      <formula1>"Yes,No"</formula1>
    </dataValidation>
    <dataValidation type="list" allowBlank="1" sqref="H357">
      <formula1>"Yes,No"</formula1>
    </dataValidation>
    <dataValidation type="list" allowBlank="1" sqref="M35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57"/>
    <dataValidation type="list" allowBlank="1" sqref="A35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5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58">
      <formula1>"DELIVERY,REVIEW,REWORK"</formula1>
    </dataValidation>
    <dataValidation type="list" allowBlank="1" sqref="F358">
      <formula1>"DBSCRIPT"</formula1>
    </dataValidation>
    <dataValidation type="list" allowBlank="1" sqref="G358">
      <formula1>"Yes,No"</formula1>
    </dataValidation>
    <dataValidation type="list" allowBlank="1" sqref="H358">
      <formula1>"Yes,No"</formula1>
    </dataValidation>
    <dataValidation type="list" allowBlank="1" sqref="M35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58"/>
    <dataValidation type="list" allowBlank="1" sqref="A35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5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59">
      <formula1>"DELIVERY,REVIEW,REWORK"</formula1>
    </dataValidation>
    <dataValidation type="list" allowBlank="1" sqref="F359">
      <formula1>"DBSCRIPT"</formula1>
    </dataValidation>
    <dataValidation type="list" allowBlank="1" sqref="G359">
      <formula1>"Yes,No"</formula1>
    </dataValidation>
    <dataValidation type="list" allowBlank="1" sqref="H359">
      <formula1>"Yes,No"</formula1>
    </dataValidation>
    <dataValidation type="list" allowBlank="1" sqref="M35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59"/>
    <dataValidation type="list" allowBlank="1" sqref="A36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6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60">
      <formula1>"DELIVERY,REVIEW,REWORK"</formula1>
    </dataValidation>
    <dataValidation type="list" allowBlank="1" sqref="F360">
      <formula1>"DBSCRIPT"</formula1>
    </dataValidation>
    <dataValidation type="list" allowBlank="1" sqref="G360">
      <formula1>"Yes,No"</formula1>
    </dataValidation>
    <dataValidation type="list" allowBlank="1" sqref="H360">
      <formula1>"Yes,No"</formula1>
    </dataValidation>
    <dataValidation type="list" allowBlank="1" sqref="M36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60"/>
    <dataValidation type="list" allowBlank="1" sqref="A36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6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61">
      <formula1>"DELIVERY,REVIEW,REWORK"</formula1>
    </dataValidation>
    <dataValidation type="list" allowBlank="1" sqref="F361">
      <formula1>"DBSCRIPT"</formula1>
    </dataValidation>
    <dataValidation type="list" allowBlank="1" sqref="G361">
      <formula1>"Yes,No"</formula1>
    </dataValidation>
    <dataValidation type="list" allowBlank="1" sqref="H361">
      <formula1>"Yes,No"</formula1>
    </dataValidation>
    <dataValidation type="list" allowBlank="1" sqref="M36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61"/>
    <dataValidation type="list" allowBlank="1" sqref="A36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6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62">
      <formula1>"DELIVERY,REVIEW,REWORK"</formula1>
    </dataValidation>
    <dataValidation type="list" allowBlank="1" sqref="F362">
      <formula1>"DBSCRIPT"</formula1>
    </dataValidation>
    <dataValidation type="list" allowBlank="1" sqref="G362">
      <formula1>"Yes,No"</formula1>
    </dataValidation>
    <dataValidation type="list" allowBlank="1" sqref="H362">
      <formula1>"Yes,No"</formula1>
    </dataValidation>
    <dataValidation type="list" allowBlank="1" sqref="M36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62"/>
    <dataValidation type="list" allowBlank="1" sqref="A36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6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63">
      <formula1>"DELIVERY,REVIEW,REWORK"</formula1>
    </dataValidation>
    <dataValidation type="list" allowBlank="1" sqref="F363">
      <formula1>"DBSCRIPT"</formula1>
    </dataValidation>
    <dataValidation type="list" allowBlank="1" sqref="G363">
      <formula1>"Yes,No"</formula1>
    </dataValidation>
    <dataValidation type="list" allowBlank="1" sqref="H363">
      <formula1>"Yes,No"</formula1>
    </dataValidation>
    <dataValidation type="list" allowBlank="1" sqref="M36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63"/>
    <dataValidation type="list" allowBlank="1" sqref="A36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6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64">
      <formula1>"DELIVERY,REVIEW,REWORK"</formula1>
    </dataValidation>
    <dataValidation type="list" allowBlank="1" sqref="F364">
      <formula1>"DBSCRIPT"</formula1>
    </dataValidation>
    <dataValidation type="list" allowBlank="1" sqref="G364">
      <formula1>"Yes,No"</formula1>
    </dataValidation>
    <dataValidation type="list" allowBlank="1" sqref="H364">
      <formula1>"Yes,No"</formula1>
    </dataValidation>
    <dataValidation type="list" allowBlank="1" sqref="M36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64"/>
    <dataValidation type="list" allowBlank="1" sqref="A36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6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65">
      <formula1>"DELIVERY,REVIEW,REWORK"</formula1>
    </dataValidation>
    <dataValidation type="list" allowBlank="1" sqref="F365">
      <formula1>"DBSCRIPT"</formula1>
    </dataValidation>
    <dataValidation type="list" allowBlank="1" sqref="G365">
      <formula1>"Yes,No"</formula1>
    </dataValidation>
    <dataValidation type="list" allowBlank="1" sqref="H365">
      <formula1>"Yes,No"</formula1>
    </dataValidation>
    <dataValidation type="list" allowBlank="1" sqref="M36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65"/>
    <dataValidation type="list" allowBlank="1" sqref="A36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6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66">
      <formula1>"DELIVERY,REVIEW,REWORK"</formula1>
    </dataValidation>
    <dataValidation type="list" allowBlank="1" sqref="F366">
      <formula1>"DBSCRIPT"</formula1>
    </dataValidation>
    <dataValidation type="list" allowBlank="1" sqref="G366">
      <formula1>"Yes,No"</formula1>
    </dataValidation>
    <dataValidation type="list" allowBlank="1" sqref="H366">
      <formula1>"Yes,No"</formula1>
    </dataValidation>
    <dataValidation type="list" allowBlank="1" sqref="M36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66"/>
    <dataValidation type="list" allowBlank="1" sqref="A36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6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67">
      <formula1>"DELIVERY,REVIEW,REWORK"</formula1>
    </dataValidation>
    <dataValidation type="list" allowBlank="1" sqref="F367">
      <formula1>"DBSCRIPT"</formula1>
    </dataValidation>
    <dataValidation type="list" allowBlank="1" sqref="G367">
      <formula1>"Yes,No"</formula1>
    </dataValidation>
    <dataValidation type="list" allowBlank="1" sqref="H367">
      <formula1>"Yes,No"</formula1>
    </dataValidation>
    <dataValidation type="list" allowBlank="1" sqref="M36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67"/>
    <dataValidation type="list" allowBlank="1" sqref="A36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6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68">
      <formula1>"DELIVERY,REVIEW,REWORK"</formula1>
    </dataValidation>
    <dataValidation type="list" allowBlank="1" sqref="F368">
      <formula1>"DBSCRIPT"</formula1>
    </dataValidation>
    <dataValidation type="list" allowBlank="1" sqref="G368">
      <formula1>"Yes,No"</formula1>
    </dataValidation>
    <dataValidation type="list" allowBlank="1" sqref="H368">
      <formula1>"Yes,No"</formula1>
    </dataValidation>
    <dataValidation type="list" allowBlank="1" sqref="M36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68"/>
    <dataValidation type="list" allowBlank="1" sqref="A36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6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69">
      <formula1>"DELIVERY,REVIEW,REWORK"</formula1>
    </dataValidation>
    <dataValidation type="list" allowBlank="1" sqref="F369">
      <formula1>"DBSCRIPT"</formula1>
    </dataValidation>
    <dataValidation type="list" allowBlank="1" sqref="G369">
      <formula1>"Yes,No"</formula1>
    </dataValidation>
    <dataValidation type="list" allowBlank="1" sqref="H369">
      <formula1>"Yes,No"</formula1>
    </dataValidation>
    <dataValidation type="list" allowBlank="1" sqref="M36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69"/>
    <dataValidation type="list" allowBlank="1" sqref="A37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7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70">
      <formula1>"DELIVERY,REVIEW,REWORK"</formula1>
    </dataValidation>
    <dataValidation type="list" allowBlank="1" sqref="F370">
      <formula1>"DBSCRIPT"</formula1>
    </dataValidation>
    <dataValidation type="list" allowBlank="1" sqref="G370">
      <formula1>"Yes,No"</formula1>
    </dataValidation>
    <dataValidation type="list" allowBlank="1" sqref="H370">
      <formula1>"Yes,No"</formula1>
    </dataValidation>
    <dataValidation type="list" allowBlank="1" sqref="M37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70"/>
    <dataValidation type="list" allowBlank="1" sqref="A37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7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71">
      <formula1>"DELIVERY,REVIEW,REWORK"</formula1>
    </dataValidation>
    <dataValidation type="list" allowBlank="1" sqref="F371">
      <formula1>"DBSCRIPT"</formula1>
    </dataValidation>
    <dataValidation type="list" allowBlank="1" sqref="G371">
      <formula1>"Yes,No"</formula1>
    </dataValidation>
    <dataValidation type="list" allowBlank="1" sqref="H371">
      <formula1>"Yes,No"</formula1>
    </dataValidation>
    <dataValidation type="list" allowBlank="1" sqref="M37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71"/>
    <dataValidation type="list" allowBlank="1" sqref="A37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7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72">
      <formula1>"DELIVERY,REVIEW,REWORK"</formula1>
    </dataValidation>
    <dataValidation type="list" allowBlank="1" sqref="F372">
      <formula1>"DBSCRIPT"</formula1>
    </dataValidation>
    <dataValidation type="list" allowBlank="1" sqref="G372">
      <formula1>"Yes,No"</formula1>
    </dataValidation>
    <dataValidation type="list" allowBlank="1" sqref="H372">
      <formula1>"Yes,No"</formula1>
    </dataValidation>
    <dataValidation type="list" allowBlank="1" sqref="M37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72"/>
    <dataValidation type="list" allowBlank="1" sqref="A37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7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73">
      <formula1>"DELIVERY,REVIEW,REWORK"</formula1>
    </dataValidation>
    <dataValidation type="list" allowBlank="1" sqref="F373">
      <formula1>"DBSCRIPT"</formula1>
    </dataValidation>
    <dataValidation type="list" allowBlank="1" sqref="G373">
      <formula1>"Yes,No"</formula1>
    </dataValidation>
    <dataValidation type="list" allowBlank="1" sqref="H373">
      <formula1>"Yes,No"</formula1>
    </dataValidation>
    <dataValidation type="list" allowBlank="1" sqref="M37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73"/>
    <dataValidation type="list" allowBlank="1" sqref="A37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7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74">
      <formula1>"DELIVERY,REVIEW,REWORK"</formula1>
    </dataValidation>
    <dataValidation type="list" allowBlank="1" sqref="F374">
      <formula1>"DBSCRIPT"</formula1>
    </dataValidation>
    <dataValidation type="list" allowBlank="1" sqref="G374">
      <formula1>"Yes,No"</formula1>
    </dataValidation>
    <dataValidation type="list" allowBlank="1" sqref="H374">
      <formula1>"Yes,No"</formula1>
    </dataValidation>
    <dataValidation type="list" allowBlank="1" sqref="M37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74"/>
    <dataValidation type="list" allowBlank="1" sqref="A37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7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75">
      <formula1>"DELIVERY,REVIEW,REWORK"</formula1>
    </dataValidation>
    <dataValidation type="list" allowBlank="1" sqref="F375">
      <formula1>"DBSCRIPT"</formula1>
    </dataValidation>
    <dataValidation type="list" allowBlank="1" sqref="G375">
      <formula1>"Yes,No"</formula1>
    </dataValidation>
    <dataValidation type="list" allowBlank="1" sqref="H375">
      <formula1>"Yes,No"</formula1>
    </dataValidation>
    <dataValidation type="list" allowBlank="1" sqref="M37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75"/>
    <dataValidation type="list" allowBlank="1" sqref="A37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7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76">
      <formula1>"DELIVERY,REVIEW,REWORK"</formula1>
    </dataValidation>
    <dataValidation type="list" allowBlank="1" sqref="F376">
      <formula1>"DBSCRIPT"</formula1>
    </dataValidation>
    <dataValidation type="list" allowBlank="1" sqref="G376">
      <formula1>"Yes,No"</formula1>
    </dataValidation>
    <dataValidation type="list" allowBlank="1" sqref="H376">
      <formula1>"Yes,No"</formula1>
    </dataValidation>
    <dataValidation type="list" allowBlank="1" sqref="M37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76"/>
    <dataValidation type="list" allowBlank="1" sqref="A37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7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77">
      <formula1>"DELIVERY,REVIEW,REWORK"</formula1>
    </dataValidation>
    <dataValidation type="list" allowBlank="1" sqref="F377">
      <formula1>"DBSCRIPT"</formula1>
    </dataValidation>
    <dataValidation type="list" allowBlank="1" sqref="G377">
      <formula1>"Yes,No"</formula1>
    </dataValidation>
    <dataValidation type="list" allowBlank="1" sqref="H377">
      <formula1>"Yes,No"</formula1>
    </dataValidation>
    <dataValidation type="list" allowBlank="1" sqref="M37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77"/>
    <dataValidation type="list" allowBlank="1" sqref="A37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7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78">
      <formula1>"DELIVERY,REVIEW,REWORK"</formula1>
    </dataValidation>
    <dataValidation type="list" allowBlank="1" sqref="F378">
      <formula1>"DBSCRIPT"</formula1>
    </dataValidation>
    <dataValidation type="list" allowBlank="1" sqref="G378">
      <formula1>"Yes,No"</formula1>
    </dataValidation>
    <dataValidation type="list" allowBlank="1" sqref="H378">
      <formula1>"Yes,No"</formula1>
    </dataValidation>
    <dataValidation type="list" allowBlank="1" sqref="M37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78"/>
    <dataValidation type="list" allowBlank="1" sqref="A37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7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79">
      <formula1>"DELIVERY,REVIEW,REWORK"</formula1>
    </dataValidation>
    <dataValidation type="list" allowBlank="1" sqref="F379">
      <formula1>"DBSCRIPT"</formula1>
    </dataValidation>
    <dataValidation type="list" allowBlank="1" sqref="G379">
      <formula1>"Yes,No"</formula1>
    </dataValidation>
    <dataValidation type="list" allowBlank="1" sqref="H379">
      <formula1>"Yes,No"</formula1>
    </dataValidation>
    <dataValidation type="list" allowBlank="1" sqref="M37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79"/>
    <dataValidation type="list" allowBlank="1" sqref="A38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8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80">
      <formula1>"DELIVERY,REVIEW,REWORK"</formula1>
    </dataValidation>
    <dataValidation type="list" allowBlank="1" sqref="F380">
      <formula1>"DBSCRIPT"</formula1>
    </dataValidation>
    <dataValidation type="list" allowBlank="1" sqref="G380">
      <formula1>"Yes,No"</formula1>
    </dataValidation>
    <dataValidation type="list" allowBlank="1" sqref="H380">
      <formula1>"Yes,No"</formula1>
    </dataValidation>
    <dataValidation type="list" allowBlank="1" sqref="M38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80"/>
    <dataValidation type="list" allowBlank="1" sqref="A38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8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81">
      <formula1>"DELIVERY,REVIEW,REWORK"</formula1>
    </dataValidation>
    <dataValidation type="list" allowBlank="1" sqref="F381">
      <formula1>"DBSCRIPT"</formula1>
    </dataValidation>
    <dataValidation type="list" allowBlank="1" sqref="G381">
      <formula1>"Yes,No"</formula1>
    </dataValidation>
    <dataValidation type="list" allowBlank="1" sqref="H381">
      <formula1>"Yes,No"</formula1>
    </dataValidation>
    <dataValidation type="list" allowBlank="1" sqref="M38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81"/>
    <dataValidation type="list" allowBlank="1" sqref="A38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8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82">
      <formula1>"DELIVERY,REVIEW,REWORK"</formula1>
    </dataValidation>
    <dataValidation type="list" allowBlank="1" sqref="F382">
      <formula1>"DBSCRIPT"</formula1>
    </dataValidation>
    <dataValidation type="list" allowBlank="1" sqref="G382">
      <formula1>"Yes,No"</formula1>
    </dataValidation>
    <dataValidation type="list" allowBlank="1" sqref="H382">
      <formula1>"Yes,No"</formula1>
    </dataValidation>
    <dataValidation type="list" allowBlank="1" sqref="M38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82"/>
    <dataValidation type="list" allowBlank="1" sqref="A38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8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83">
      <formula1>"DELIVERY,REVIEW,REWORK"</formula1>
    </dataValidation>
    <dataValidation type="list" allowBlank="1" sqref="F383">
      <formula1>"DBSCRIPT"</formula1>
    </dataValidation>
    <dataValidation type="list" allowBlank="1" sqref="G383">
      <formula1>"Yes,No"</formula1>
    </dataValidation>
    <dataValidation type="list" allowBlank="1" sqref="H383">
      <formula1>"Yes,No"</formula1>
    </dataValidation>
    <dataValidation type="list" allowBlank="1" sqref="M38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83"/>
    <dataValidation type="list" allowBlank="1" sqref="A38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8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84">
      <formula1>"DELIVERY,REVIEW,REWORK"</formula1>
    </dataValidation>
    <dataValidation type="list" allowBlank="1" sqref="F384">
      <formula1>"DBSCRIPT"</formula1>
    </dataValidation>
    <dataValidation type="list" allowBlank="1" sqref="G384">
      <formula1>"Yes,No"</formula1>
    </dataValidation>
    <dataValidation type="list" allowBlank="1" sqref="H384">
      <formula1>"Yes,No"</formula1>
    </dataValidation>
    <dataValidation type="list" allowBlank="1" sqref="M38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84"/>
    <dataValidation type="list" allowBlank="1" sqref="A38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8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85">
      <formula1>"DELIVERY,REVIEW,REWORK"</formula1>
    </dataValidation>
    <dataValidation type="list" allowBlank="1" sqref="F385">
      <formula1>"DBSCRIPT"</formula1>
    </dataValidation>
    <dataValidation type="list" allowBlank="1" sqref="G385">
      <formula1>"Yes,No"</formula1>
    </dataValidation>
    <dataValidation type="list" allowBlank="1" sqref="H385">
      <formula1>"Yes,No"</formula1>
    </dataValidation>
    <dataValidation type="list" allowBlank="1" sqref="M38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85"/>
    <dataValidation type="list" allowBlank="1" sqref="A38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8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86">
      <formula1>"DELIVERY,REVIEW,REWORK"</formula1>
    </dataValidation>
    <dataValidation type="list" allowBlank="1" sqref="F386">
      <formula1>"DBSCRIPT"</formula1>
    </dataValidation>
    <dataValidation type="list" allowBlank="1" sqref="G386">
      <formula1>"Yes,No"</formula1>
    </dataValidation>
    <dataValidation type="list" allowBlank="1" sqref="H386">
      <formula1>"Yes,No"</formula1>
    </dataValidation>
    <dataValidation type="list" allowBlank="1" sqref="M38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86"/>
    <dataValidation type="list" allowBlank="1" sqref="A38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8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87">
      <formula1>"DELIVERY,REVIEW,REWORK"</formula1>
    </dataValidation>
    <dataValidation type="list" allowBlank="1" sqref="F387">
      <formula1>"DBSCRIPT"</formula1>
    </dataValidation>
    <dataValidation type="list" allowBlank="1" sqref="G387">
      <formula1>"Yes,No"</formula1>
    </dataValidation>
    <dataValidation type="list" allowBlank="1" sqref="H387">
      <formula1>"Yes,No"</formula1>
    </dataValidation>
    <dataValidation type="list" allowBlank="1" sqref="M38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87"/>
    <dataValidation type="list" allowBlank="1" sqref="A38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8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88">
      <formula1>"DELIVERY,REVIEW,REWORK"</formula1>
    </dataValidation>
    <dataValidation type="list" allowBlank="1" sqref="F388">
      <formula1>"DBSCRIPT"</formula1>
    </dataValidation>
    <dataValidation type="list" allowBlank="1" sqref="G388">
      <formula1>"Yes,No"</formula1>
    </dataValidation>
    <dataValidation type="list" allowBlank="1" sqref="H388">
      <formula1>"Yes,No"</formula1>
    </dataValidation>
    <dataValidation type="list" allowBlank="1" sqref="M38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88"/>
    <dataValidation type="list" allowBlank="1" sqref="A38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8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89">
      <formula1>"DELIVERY,REVIEW,REWORK"</formula1>
    </dataValidation>
    <dataValidation type="list" allowBlank="1" sqref="F389">
      <formula1>"DBSCRIPT"</formula1>
    </dataValidation>
    <dataValidation type="list" allowBlank="1" sqref="G389">
      <formula1>"Yes,No"</formula1>
    </dataValidation>
    <dataValidation type="list" allowBlank="1" sqref="H389">
      <formula1>"Yes,No"</formula1>
    </dataValidation>
    <dataValidation type="list" allowBlank="1" sqref="M38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89"/>
    <dataValidation type="list" allowBlank="1" sqref="A39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9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90">
      <formula1>"DELIVERY,REVIEW,REWORK"</formula1>
    </dataValidation>
    <dataValidation type="list" allowBlank="1" sqref="F390">
      <formula1>"DBSCRIPT"</formula1>
    </dataValidation>
    <dataValidation type="list" allowBlank="1" sqref="G390">
      <formula1>"Yes,No"</formula1>
    </dataValidation>
    <dataValidation type="list" allowBlank="1" sqref="H390">
      <formula1>"Yes,No"</formula1>
    </dataValidation>
    <dataValidation type="list" allowBlank="1" sqref="M39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90"/>
    <dataValidation type="list" allowBlank="1" sqref="A39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9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91">
      <formula1>"DELIVERY,REVIEW,REWORK"</formula1>
    </dataValidation>
    <dataValidation type="list" allowBlank="1" sqref="F391">
      <formula1>"DBSCRIPT"</formula1>
    </dataValidation>
    <dataValidation type="list" allowBlank="1" sqref="G391">
      <formula1>"Yes,No"</formula1>
    </dataValidation>
    <dataValidation type="list" allowBlank="1" sqref="H391">
      <formula1>"Yes,No"</formula1>
    </dataValidation>
    <dataValidation type="list" allowBlank="1" sqref="M39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91"/>
    <dataValidation type="list" allowBlank="1" sqref="A39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9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92">
      <formula1>"DELIVERY,REVIEW,REWORK"</formula1>
    </dataValidation>
    <dataValidation type="list" allowBlank="1" sqref="F392">
      <formula1>"DBSCRIPT"</formula1>
    </dataValidation>
    <dataValidation type="list" allowBlank="1" sqref="G392">
      <formula1>"Yes,No"</formula1>
    </dataValidation>
    <dataValidation type="list" allowBlank="1" sqref="H392">
      <formula1>"Yes,No"</formula1>
    </dataValidation>
    <dataValidation type="list" allowBlank="1" sqref="M39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92"/>
    <dataValidation type="list" allowBlank="1" sqref="A39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9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93">
      <formula1>"DELIVERY,REVIEW,REWORK"</formula1>
    </dataValidation>
    <dataValidation type="list" allowBlank="1" sqref="F393">
      <formula1>"DBSCRIPT"</formula1>
    </dataValidation>
    <dataValidation type="list" allowBlank="1" sqref="G393">
      <formula1>"Yes,No"</formula1>
    </dataValidation>
    <dataValidation type="list" allowBlank="1" sqref="H393">
      <formula1>"Yes,No"</formula1>
    </dataValidation>
    <dataValidation type="list" allowBlank="1" sqref="M39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93"/>
    <dataValidation type="list" allowBlank="1" sqref="A39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9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94">
      <formula1>"DELIVERY,REVIEW,REWORK"</formula1>
    </dataValidation>
    <dataValidation type="list" allowBlank="1" sqref="F394">
      <formula1>"DBSCRIPT"</formula1>
    </dataValidation>
    <dataValidation type="list" allowBlank="1" sqref="G394">
      <formula1>"Yes,No"</formula1>
    </dataValidation>
    <dataValidation type="list" allowBlank="1" sqref="H394">
      <formula1>"Yes,No"</formula1>
    </dataValidation>
    <dataValidation type="list" allowBlank="1" sqref="M39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94"/>
    <dataValidation type="list" allowBlank="1" sqref="A39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9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95">
      <formula1>"DELIVERY,REVIEW,REWORK"</formula1>
    </dataValidation>
    <dataValidation type="list" allowBlank="1" sqref="F395">
      <formula1>"DBSCRIPT"</formula1>
    </dataValidation>
    <dataValidation type="list" allowBlank="1" sqref="G395">
      <formula1>"Yes,No"</formula1>
    </dataValidation>
    <dataValidation type="list" allowBlank="1" sqref="H395">
      <formula1>"Yes,No"</formula1>
    </dataValidation>
    <dataValidation type="list" allowBlank="1" sqref="M39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95"/>
    <dataValidation type="list" allowBlank="1" sqref="A39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9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96">
      <formula1>"DELIVERY,REVIEW,REWORK"</formula1>
    </dataValidation>
    <dataValidation type="list" allowBlank="1" sqref="F396">
      <formula1>"DBSCRIPT"</formula1>
    </dataValidation>
    <dataValidation type="list" allowBlank="1" sqref="G396">
      <formula1>"Yes,No"</formula1>
    </dataValidation>
    <dataValidation type="list" allowBlank="1" sqref="H396">
      <formula1>"Yes,No"</formula1>
    </dataValidation>
    <dataValidation type="list" allowBlank="1" sqref="M39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96"/>
    <dataValidation type="list" allowBlank="1" sqref="A39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9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97">
      <formula1>"DELIVERY,REVIEW,REWORK"</formula1>
    </dataValidation>
    <dataValidation type="list" allowBlank="1" sqref="F397">
      <formula1>"DBSCRIPT"</formula1>
    </dataValidation>
    <dataValidation type="list" allowBlank="1" sqref="G397">
      <formula1>"Yes,No"</formula1>
    </dataValidation>
    <dataValidation type="list" allowBlank="1" sqref="H397">
      <formula1>"Yes,No"</formula1>
    </dataValidation>
    <dataValidation type="list" allowBlank="1" sqref="M39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97"/>
    <dataValidation type="list" allowBlank="1" sqref="A39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9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98">
      <formula1>"DELIVERY,REVIEW,REWORK"</formula1>
    </dataValidation>
    <dataValidation type="list" allowBlank="1" sqref="F398">
      <formula1>"DBSCRIPT"</formula1>
    </dataValidation>
    <dataValidation type="list" allowBlank="1" sqref="G398">
      <formula1>"Yes,No"</formula1>
    </dataValidation>
    <dataValidation type="list" allowBlank="1" sqref="H398">
      <formula1>"Yes,No"</formula1>
    </dataValidation>
    <dataValidation type="list" allowBlank="1" sqref="M39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98"/>
    <dataValidation type="list" allowBlank="1" sqref="A39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39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399">
      <formula1>"DELIVERY,REVIEW,REWORK"</formula1>
    </dataValidation>
    <dataValidation type="list" allowBlank="1" sqref="F399">
      <formula1>"DBSCRIPT"</formula1>
    </dataValidation>
    <dataValidation type="list" allowBlank="1" sqref="G399">
      <formula1>"Yes,No"</formula1>
    </dataValidation>
    <dataValidation type="list" allowBlank="1" sqref="H399">
      <formula1>"Yes,No"</formula1>
    </dataValidation>
    <dataValidation type="list" allowBlank="1" sqref="M39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399"/>
    <dataValidation type="list" allowBlank="1" sqref="A40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0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00">
      <formula1>"DELIVERY,REVIEW,REWORK"</formula1>
    </dataValidation>
    <dataValidation type="list" allowBlank="1" sqref="F400">
      <formula1>"DBSCRIPT"</formula1>
    </dataValidation>
    <dataValidation type="list" allowBlank="1" sqref="G400">
      <formula1>"Yes,No"</formula1>
    </dataValidation>
    <dataValidation type="list" allowBlank="1" sqref="H400">
      <formula1>"Yes,No"</formula1>
    </dataValidation>
    <dataValidation type="list" allowBlank="1" sqref="M40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00"/>
    <dataValidation type="list" allowBlank="1" sqref="A40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0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01">
      <formula1>"DELIVERY,REVIEW,REWORK"</formula1>
    </dataValidation>
    <dataValidation type="list" allowBlank="1" sqref="F401">
      <formula1>"DBSCRIPT"</formula1>
    </dataValidation>
    <dataValidation type="list" allowBlank="1" sqref="G401">
      <formula1>"Yes,No"</formula1>
    </dataValidation>
    <dataValidation type="list" allowBlank="1" sqref="H401">
      <formula1>"Yes,No"</formula1>
    </dataValidation>
    <dataValidation type="list" allowBlank="1" sqref="M40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01"/>
    <dataValidation type="list" allowBlank="1" sqref="A40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0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02">
      <formula1>"DELIVERY,REVIEW,REWORK"</formula1>
    </dataValidation>
    <dataValidation type="list" allowBlank="1" sqref="F402">
      <formula1>"DBSCRIPT"</formula1>
    </dataValidation>
    <dataValidation type="list" allowBlank="1" sqref="G402">
      <formula1>"Yes,No"</formula1>
    </dataValidation>
    <dataValidation type="list" allowBlank="1" sqref="H402">
      <formula1>"Yes,No"</formula1>
    </dataValidation>
    <dataValidation type="list" allowBlank="1" sqref="M40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02"/>
    <dataValidation type="list" allowBlank="1" sqref="A40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0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03">
      <formula1>"DELIVERY,REVIEW,REWORK"</formula1>
    </dataValidation>
    <dataValidation type="list" allowBlank="1" sqref="F403">
      <formula1>"DBSCRIPT"</formula1>
    </dataValidation>
    <dataValidation type="list" allowBlank="1" sqref="G403">
      <formula1>"Yes,No"</formula1>
    </dataValidation>
    <dataValidation type="list" allowBlank="1" sqref="H403">
      <formula1>"Yes,No"</formula1>
    </dataValidation>
    <dataValidation type="list" allowBlank="1" sqref="M40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03"/>
    <dataValidation type="list" allowBlank="1" sqref="A40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0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04">
      <formula1>"DELIVERY,REVIEW,REWORK"</formula1>
    </dataValidation>
    <dataValidation type="list" allowBlank="1" sqref="F404">
      <formula1>"DBSCRIPT"</formula1>
    </dataValidation>
    <dataValidation type="list" allowBlank="1" sqref="G404">
      <formula1>"Yes,No"</formula1>
    </dataValidation>
    <dataValidation type="list" allowBlank="1" sqref="H404">
      <formula1>"Yes,No"</formula1>
    </dataValidation>
    <dataValidation type="list" allowBlank="1" sqref="M40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04"/>
    <dataValidation type="list" allowBlank="1" sqref="A40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0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05">
      <formula1>"DELIVERY,REVIEW,REWORK"</formula1>
    </dataValidation>
    <dataValidation type="list" allowBlank="1" sqref="F405">
      <formula1>"DBSCRIPT"</formula1>
    </dataValidation>
    <dataValidation type="list" allowBlank="1" sqref="G405">
      <formula1>"Yes,No"</formula1>
    </dataValidation>
    <dataValidation type="list" allowBlank="1" sqref="H405">
      <formula1>"Yes,No"</formula1>
    </dataValidation>
    <dataValidation type="list" allowBlank="1" sqref="M40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05"/>
    <dataValidation type="list" allowBlank="1" sqref="A40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0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06">
      <formula1>"DELIVERY,REVIEW,REWORK"</formula1>
    </dataValidation>
    <dataValidation type="list" allowBlank="1" sqref="F406">
      <formula1>"DBSCRIPT"</formula1>
    </dataValidation>
    <dataValidation type="list" allowBlank="1" sqref="G406">
      <formula1>"Yes,No"</formula1>
    </dataValidation>
    <dataValidation type="list" allowBlank="1" sqref="H406">
      <formula1>"Yes,No"</formula1>
    </dataValidation>
    <dataValidation type="list" allowBlank="1" sqref="M40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06"/>
    <dataValidation type="list" allowBlank="1" sqref="A40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0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07">
      <formula1>"DELIVERY,REVIEW,REWORK"</formula1>
    </dataValidation>
    <dataValidation type="list" allowBlank="1" sqref="F407">
      <formula1>"DBSCRIPT"</formula1>
    </dataValidation>
    <dataValidation type="list" allowBlank="1" sqref="G407">
      <formula1>"Yes,No"</formula1>
    </dataValidation>
    <dataValidation type="list" allowBlank="1" sqref="H407">
      <formula1>"Yes,No"</formula1>
    </dataValidation>
    <dataValidation type="list" allowBlank="1" sqref="M40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07"/>
    <dataValidation type="list" allowBlank="1" sqref="A40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0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08">
      <formula1>"DELIVERY,REVIEW,REWORK"</formula1>
    </dataValidation>
    <dataValidation type="list" allowBlank="1" sqref="F408">
      <formula1>"DBSCRIPT"</formula1>
    </dataValidation>
    <dataValidation type="list" allowBlank="1" sqref="G408">
      <formula1>"Yes,No"</formula1>
    </dataValidation>
    <dataValidation type="list" allowBlank="1" sqref="H408">
      <formula1>"Yes,No"</formula1>
    </dataValidation>
    <dataValidation type="list" allowBlank="1" sqref="M40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08"/>
    <dataValidation type="list" allowBlank="1" sqref="A40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0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09">
      <formula1>"DELIVERY,REVIEW,REWORK"</formula1>
    </dataValidation>
    <dataValidation type="list" allowBlank="1" sqref="F409">
      <formula1>"DBSCRIPT"</formula1>
    </dataValidation>
    <dataValidation type="list" allowBlank="1" sqref="G409">
      <formula1>"Yes,No"</formula1>
    </dataValidation>
    <dataValidation type="list" allowBlank="1" sqref="H409">
      <formula1>"Yes,No"</formula1>
    </dataValidation>
    <dataValidation type="list" allowBlank="1" sqref="M40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09"/>
    <dataValidation type="list" allowBlank="1" sqref="A41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1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10">
      <formula1>"DELIVERY,REVIEW,REWORK"</formula1>
    </dataValidation>
    <dataValidation type="list" allowBlank="1" sqref="F410">
      <formula1>"DBSCRIPT"</formula1>
    </dataValidation>
    <dataValidation type="list" allowBlank="1" sqref="G410">
      <formula1>"Yes,No"</formula1>
    </dataValidation>
    <dataValidation type="list" allowBlank="1" sqref="H410">
      <formula1>"Yes,No"</formula1>
    </dataValidation>
    <dataValidation type="list" allowBlank="1" sqref="M41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10"/>
    <dataValidation type="list" allowBlank="1" sqref="A41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1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11">
      <formula1>"DELIVERY,REVIEW,REWORK"</formula1>
    </dataValidation>
    <dataValidation type="list" allowBlank="1" sqref="F411">
      <formula1>"DBSCRIPT"</formula1>
    </dataValidation>
    <dataValidation type="list" allowBlank="1" sqref="G411">
      <formula1>"Yes,No"</formula1>
    </dataValidation>
    <dataValidation type="list" allowBlank="1" sqref="H411">
      <formula1>"Yes,No"</formula1>
    </dataValidation>
    <dataValidation type="list" allowBlank="1" sqref="M41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11"/>
    <dataValidation type="list" allowBlank="1" sqref="A41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1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12">
      <formula1>"DELIVERY,REVIEW,REWORK"</formula1>
    </dataValidation>
    <dataValidation type="list" allowBlank="1" sqref="F412">
      <formula1>"DBSCRIPT"</formula1>
    </dataValidation>
    <dataValidation type="list" allowBlank="1" sqref="G412">
      <formula1>"Yes,No"</formula1>
    </dataValidation>
    <dataValidation type="list" allowBlank="1" sqref="H412">
      <formula1>"Yes,No"</formula1>
    </dataValidation>
    <dataValidation type="list" allowBlank="1" sqref="M41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12"/>
    <dataValidation type="list" allowBlank="1" sqref="A41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1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13">
      <formula1>"DELIVERY,REVIEW,REWORK"</formula1>
    </dataValidation>
    <dataValidation type="list" allowBlank="1" sqref="F413">
      <formula1>"DBSCRIPT"</formula1>
    </dataValidation>
    <dataValidation type="list" allowBlank="1" sqref="G413">
      <formula1>"Yes,No"</formula1>
    </dataValidation>
    <dataValidation type="list" allowBlank="1" sqref="H413">
      <formula1>"Yes,No"</formula1>
    </dataValidation>
    <dataValidation type="list" allowBlank="1" sqref="M41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13"/>
    <dataValidation type="list" allowBlank="1" sqref="A41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1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14">
      <formula1>"DELIVERY,REVIEW,REWORK"</formula1>
    </dataValidation>
    <dataValidation type="list" allowBlank="1" sqref="F414">
      <formula1>"DBSCRIPT"</formula1>
    </dataValidation>
    <dataValidation type="list" allowBlank="1" sqref="G414">
      <formula1>"Yes,No"</formula1>
    </dataValidation>
    <dataValidation type="list" allowBlank="1" sqref="H414">
      <formula1>"Yes,No"</formula1>
    </dataValidation>
    <dataValidation type="list" allowBlank="1" sqref="M41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14"/>
    <dataValidation type="list" allowBlank="1" sqref="A41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1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15">
      <formula1>"DELIVERY,REVIEW,REWORK"</formula1>
    </dataValidation>
    <dataValidation type="list" allowBlank="1" sqref="F415">
      <formula1>"DBSCRIPT"</formula1>
    </dataValidation>
    <dataValidation type="list" allowBlank="1" sqref="G415">
      <formula1>"Yes,No"</formula1>
    </dataValidation>
    <dataValidation type="list" allowBlank="1" sqref="H415">
      <formula1>"Yes,No"</formula1>
    </dataValidation>
    <dataValidation type="list" allowBlank="1" sqref="M41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15"/>
    <dataValidation type="list" allowBlank="1" sqref="A41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1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16">
      <formula1>"DELIVERY,REVIEW,REWORK"</formula1>
    </dataValidation>
    <dataValidation type="list" allowBlank="1" sqref="F416">
      <formula1>"DBSCRIPT"</formula1>
    </dataValidation>
    <dataValidation type="list" allowBlank="1" sqref="G416">
      <formula1>"Yes,No"</formula1>
    </dataValidation>
    <dataValidation type="list" allowBlank="1" sqref="H416">
      <formula1>"Yes,No"</formula1>
    </dataValidation>
    <dataValidation type="list" allowBlank="1" sqref="M41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16"/>
    <dataValidation type="list" allowBlank="1" sqref="A41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1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17">
      <formula1>"DELIVERY,REVIEW,REWORK"</formula1>
    </dataValidation>
    <dataValidation type="list" allowBlank="1" sqref="F417">
      <formula1>"DBSCRIPT"</formula1>
    </dataValidation>
    <dataValidation type="list" allowBlank="1" sqref="G417">
      <formula1>"Yes,No"</formula1>
    </dataValidation>
    <dataValidation type="list" allowBlank="1" sqref="H417">
      <formula1>"Yes,No"</formula1>
    </dataValidation>
    <dataValidation type="list" allowBlank="1" sqref="M41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17"/>
    <dataValidation type="list" allowBlank="1" sqref="A41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1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18">
      <formula1>"DELIVERY,REVIEW,REWORK"</formula1>
    </dataValidation>
    <dataValidation type="list" allowBlank="1" sqref="F418">
      <formula1>"DBSCRIPT"</formula1>
    </dataValidation>
    <dataValidation type="list" allowBlank="1" sqref="G418">
      <formula1>"Yes,No"</formula1>
    </dataValidation>
    <dataValidation type="list" allowBlank="1" sqref="H418">
      <formula1>"Yes,No"</formula1>
    </dataValidation>
    <dataValidation type="list" allowBlank="1" sqref="M41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18"/>
    <dataValidation type="list" allowBlank="1" sqref="A41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1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19">
      <formula1>"DELIVERY,REVIEW,REWORK"</formula1>
    </dataValidation>
    <dataValidation type="list" allowBlank="1" sqref="F419">
      <formula1>"DBSCRIPT"</formula1>
    </dataValidation>
    <dataValidation type="list" allowBlank="1" sqref="G419">
      <formula1>"Yes,No"</formula1>
    </dataValidation>
    <dataValidation type="list" allowBlank="1" sqref="H419">
      <formula1>"Yes,No"</formula1>
    </dataValidation>
    <dataValidation type="list" allowBlank="1" sqref="M41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19"/>
    <dataValidation type="list" allowBlank="1" sqref="A42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2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20">
      <formula1>"DELIVERY,REVIEW,REWORK"</formula1>
    </dataValidation>
    <dataValidation type="list" allowBlank="1" sqref="F420">
      <formula1>"DBSCRIPT"</formula1>
    </dataValidation>
    <dataValidation type="list" allowBlank="1" sqref="G420">
      <formula1>"Yes,No"</formula1>
    </dataValidation>
    <dataValidation type="list" allowBlank="1" sqref="H420">
      <formula1>"Yes,No"</formula1>
    </dataValidation>
    <dataValidation type="list" allowBlank="1" sqref="M42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20"/>
    <dataValidation type="list" allowBlank="1" sqref="A42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2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21">
      <formula1>"DELIVERY,REVIEW,REWORK"</formula1>
    </dataValidation>
    <dataValidation type="list" allowBlank="1" sqref="F421">
      <formula1>"DBSCRIPT"</formula1>
    </dataValidation>
    <dataValidation type="list" allowBlank="1" sqref="G421">
      <formula1>"Yes,No"</formula1>
    </dataValidation>
    <dataValidation type="list" allowBlank="1" sqref="H421">
      <formula1>"Yes,No"</formula1>
    </dataValidation>
    <dataValidation type="list" allowBlank="1" sqref="M42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21"/>
    <dataValidation type="list" allowBlank="1" sqref="A42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2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22">
      <formula1>"DELIVERY,REVIEW,REWORK"</formula1>
    </dataValidation>
    <dataValidation type="list" allowBlank="1" sqref="F422">
      <formula1>"DBSCRIPT"</formula1>
    </dataValidation>
    <dataValidation type="list" allowBlank="1" sqref="G422">
      <formula1>"Yes,No"</formula1>
    </dataValidation>
    <dataValidation type="list" allowBlank="1" sqref="H422">
      <formula1>"Yes,No"</formula1>
    </dataValidation>
    <dataValidation type="list" allowBlank="1" sqref="M42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22"/>
    <dataValidation type="list" allowBlank="1" sqref="A42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2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23">
      <formula1>"DELIVERY,REVIEW,REWORK"</formula1>
    </dataValidation>
    <dataValidation type="list" allowBlank="1" sqref="F423">
      <formula1>"DBSCRIPT"</formula1>
    </dataValidation>
    <dataValidation type="list" allowBlank="1" sqref="G423">
      <formula1>"Yes,No"</formula1>
    </dataValidation>
    <dataValidation type="list" allowBlank="1" sqref="H423">
      <formula1>"Yes,No"</formula1>
    </dataValidation>
    <dataValidation type="list" allowBlank="1" sqref="M42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23"/>
    <dataValidation type="list" allowBlank="1" sqref="A42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2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24">
      <formula1>"DELIVERY,REVIEW,REWORK"</formula1>
    </dataValidation>
    <dataValidation type="list" allowBlank="1" sqref="F424">
      <formula1>"DBSCRIPT"</formula1>
    </dataValidation>
    <dataValidation type="list" allowBlank="1" sqref="G424">
      <formula1>"Yes,No"</formula1>
    </dataValidation>
    <dataValidation type="list" allowBlank="1" sqref="H424">
      <formula1>"Yes,No"</formula1>
    </dataValidation>
    <dataValidation type="list" allowBlank="1" sqref="M42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24"/>
    <dataValidation type="list" allowBlank="1" sqref="A42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2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25">
      <formula1>"DELIVERY,REVIEW,REWORK"</formula1>
    </dataValidation>
    <dataValidation type="list" allowBlank="1" sqref="F425">
      <formula1>"DBSCRIPT"</formula1>
    </dataValidation>
    <dataValidation type="list" allowBlank="1" sqref="G425">
      <formula1>"Yes,No"</formula1>
    </dataValidation>
    <dataValidation type="list" allowBlank="1" sqref="H425">
      <formula1>"Yes,No"</formula1>
    </dataValidation>
    <dataValidation type="list" allowBlank="1" sqref="M42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25"/>
    <dataValidation type="list" allowBlank="1" sqref="A42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2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26">
      <formula1>"DELIVERY,REVIEW,REWORK"</formula1>
    </dataValidation>
    <dataValidation type="list" allowBlank="1" sqref="F426">
      <formula1>"DBSCRIPT"</formula1>
    </dataValidation>
    <dataValidation type="list" allowBlank="1" sqref="G426">
      <formula1>"Yes,No"</formula1>
    </dataValidation>
    <dataValidation type="list" allowBlank="1" sqref="H426">
      <formula1>"Yes,No"</formula1>
    </dataValidation>
    <dataValidation type="list" allowBlank="1" sqref="M42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26"/>
    <dataValidation type="list" allowBlank="1" sqref="A42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2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27">
      <formula1>"DELIVERY,REVIEW,REWORK"</formula1>
    </dataValidation>
    <dataValidation type="list" allowBlank="1" sqref="F427">
      <formula1>"DBSCRIPT"</formula1>
    </dataValidation>
    <dataValidation type="list" allowBlank="1" sqref="G427">
      <formula1>"Yes,No"</formula1>
    </dataValidation>
    <dataValidation type="list" allowBlank="1" sqref="H427">
      <formula1>"Yes,No"</formula1>
    </dataValidation>
    <dataValidation type="list" allowBlank="1" sqref="M42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27"/>
    <dataValidation type="list" allowBlank="1" sqref="A42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2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28">
      <formula1>"DELIVERY,REVIEW,REWORK"</formula1>
    </dataValidation>
    <dataValidation type="list" allowBlank="1" sqref="F428">
      <formula1>"DBSCRIPT"</formula1>
    </dataValidation>
    <dataValidation type="list" allowBlank="1" sqref="G428">
      <formula1>"Yes,No"</formula1>
    </dataValidation>
    <dataValidation type="list" allowBlank="1" sqref="H428">
      <formula1>"Yes,No"</formula1>
    </dataValidation>
    <dataValidation type="list" allowBlank="1" sqref="M42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28"/>
    <dataValidation type="list" allowBlank="1" sqref="A42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2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29">
      <formula1>"DELIVERY,REVIEW,REWORK"</formula1>
    </dataValidation>
    <dataValidation type="list" allowBlank="1" sqref="F429">
      <formula1>"DBSCRIPT"</formula1>
    </dataValidation>
    <dataValidation type="list" allowBlank="1" sqref="G429">
      <formula1>"Yes,No"</formula1>
    </dataValidation>
    <dataValidation type="list" allowBlank="1" sqref="H429">
      <formula1>"Yes,No"</formula1>
    </dataValidation>
    <dataValidation type="list" allowBlank="1" sqref="M42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29"/>
    <dataValidation type="list" allowBlank="1" sqref="A43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3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30">
      <formula1>"DELIVERY,REVIEW,REWORK"</formula1>
    </dataValidation>
    <dataValidation type="list" allowBlank="1" sqref="F430">
      <formula1>"DBSCRIPT"</formula1>
    </dataValidation>
    <dataValidation type="list" allowBlank="1" sqref="G430">
      <formula1>"Yes,No"</formula1>
    </dataValidation>
    <dataValidation type="list" allowBlank="1" sqref="H430">
      <formula1>"Yes,No"</formula1>
    </dataValidation>
    <dataValidation type="list" allowBlank="1" sqref="M43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30"/>
    <dataValidation type="list" allowBlank="1" sqref="A43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3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31">
      <formula1>"DELIVERY,REVIEW,REWORK"</formula1>
    </dataValidation>
    <dataValidation type="list" allowBlank="1" sqref="F431">
      <formula1>"DBSCRIPT"</formula1>
    </dataValidation>
    <dataValidation type="list" allowBlank="1" sqref="G431">
      <formula1>"Yes,No"</formula1>
    </dataValidation>
    <dataValidation type="list" allowBlank="1" sqref="H431">
      <formula1>"Yes,No"</formula1>
    </dataValidation>
    <dataValidation type="list" allowBlank="1" sqref="M43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31"/>
    <dataValidation type="list" allowBlank="1" sqref="A43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3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32">
      <formula1>"DELIVERY,REVIEW,REWORK"</formula1>
    </dataValidation>
    <dataValidation type="list" allowBlank="1" sqref="F432">
      <formula1>"DBSCRIPT"</formula1>
    </dataValidation>
    <dataValidation type="list" allowBlank="1" sqref="G432">
      <formula1>"Yes,No"</formula1>
    </dataValidation>
    <dataValidation type="list" allowBlank="1" sqref="H432">
      <formula1>"Yes,No"</formula1>
    </dataValidation>
    <dataValidation type="list" allowBlank="1" sqref="M43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32"/>
    <dataValidation type="list" allowBlank="1" sqref="A43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3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33">
      <formula1>"DELIVERY,REVIEW,REWORK"</formula1>
    </dataValidation>
    <dataValidation type="list" allowBlank="1" sqref="F433">
      <formula1>"DBSCRIPT"</formula1>
    </dataValidation>
    <dataValidation type="list" allowBlank="1" sqref="G433">
      <formula1>"Yes,No"</formula1>
    </dataValidation>
    <dataValidation type="list" allowBlank="1" sqref="H433">
      <formula1>"Yes,No"</formula1>
    </dataValidation>
    <dataValidation type="list" allowBlank="1" sqref="M43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33"/>
    <dataValidation type="list" allowBlank="1" sqref="A43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3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34">
      <formula1>"DELIVERY,REVIEW,REWORK"</formula1>
    </dataValidation>
    <dataValidation type="list" allowBlank="1" sqref="F434">
      <formula1>"DBSCRIPT"</formula1>
    </dataValidation>
    <dataValidation type="list" allowBlank="1" sqref="G434">
      <formula1>"Yes,No"</formula1>
    </dataValidation>
    <dataValidation type="list" allowBlank="1" sqref="H434">
      <formula1>"Yes,No"</formula1>
    </dataValidation>
    <dataValidation type="list" allowBlank="1" sqref="M43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34"/>
    <dataValidation type="list" allowBlank="1" sqref="A43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3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35">
      <formula1>"DELIVERY,REVIEW,REWORK"</formula1>
    </dataValidation>
    <dataValidation type="list" allowBlank="1" sqref="F435">
      <formula1>"DBSCRIPT"</formula1>
    </dataValidation>
    <dataValidation type="list" allowBlank="1" sqref="G435">
      <formula1>"Yes,No"</formula1>
    </dataValidation>
    <dataValidation type="list" allowBlank="1" sqref="H435">
      <formula1>"Yes,No"</formula1>
    </dataValidation>
    <dataValidation type="list" allowBlank="1" sqref="M43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35"/>
    <dataValidation type="list" allowBlank="1" sqref="A43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3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36">
      <formula1>"DELIVERY,REVIEW,REWORK"</formula1>
    </dataValidation>
    <dataValidation type="list" allowBlank="1" sqref="F436">
      <formula1>"DBSCRIPT"</formula1>
    </dataValidation>
    <dataValidation type="list" allowBlank="1" sqref="G436">
      <formula1>"Yes,No"</formula1>
    </dataValidation>
    <dataValidation type="list" allowBlank="1" sqref="H436">
      <formula1>"Yes,No"</formula1>
    </dataValidation>
    <dataValidation type="list" allowBlank="1" sqref="M43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36"/>
    <dataValidation type="list" allowBlank="1" sqref="A43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3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37">
      <formula1>"DELIVERY,REVIEW,REWORK"</formula1>
    </dataValidation>
    <dataValidation type="list" allowBlank="1" sqref="F437">
      <formula1>"DBSCRIPT"</formula1>
    </dataValidation>
    <dataValidation type="list" allowBlank="1" sqref="G437">
      <formula1>"Yes,No"</formula1>
    </dataValidation>
    <dataValidation type="list" allowBlank="1" sqref="H437">
      <formula1>"Yes,No"</formula1>
    </dataValidation>
    <dataValidation type="list" allowBlank="1" sqref="M43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37"/>
    <dataValidation type="list" allowBlank="1" sqref="A43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3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38">
      <formula1>"DELIVERY,REVIEW,REWORK"</formula1>
    </dataValidation>
    <dataValidation type="list" allowBlank="1" sqref="F438">
      <formula1>"DBSCRIPT"</formula1>
    </dataValidation>
    <dataValidation type="list" allowBlank="1" sqref="G438">
      <formula1>"Yes,No"</formula1>
    </dataValidation>
    <dataValidation type="list" allowBlank="1" sqref="H438">
      <formula1>"Yes,No"</formula1>
    </dataValidation>
    <dataValidation type="list" allowBlank="1" sqref="M43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38"/>
    <dataValidation type="list" allowBlank="1" sqref="A43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3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39">
      <formula1>"DELIVERY,REVIEW,REWORK"</formula1>
    </dataValidation>
    <dataValidation type="list" allowBlank="1" sqref="F439">
      <formula1>"DBSCRIPT"</formula1>
    </dataValidation>
    <dataValidation type="list" allowBlank="1" sqref="G439">
      <formula1>"Yes,No"</formula1>
    </dataValidation>
    <dataValidation type="list" allowBlank="1" sqref="H439">
      <formula1>"Yes,No"</formula1>
    </dataValidation>
    <dataValidation type="list" allowBlank="1" sqref="M43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39"/>
    <dataValidation type="list" allowBlank="1" sqref="A44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4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40">
      <formula1>"DELIVERY,REVIEW,REWORK"</formula1>
    </dataValidation>
    <dataValidation type="list" allowBlank="1" sqref="F440">
      <formula1>"DBSCRIPT"</formula1>
    </dataValidation>
    <dataValidation type="list" allowBlank="1" sqref="G440">
      <formula1>"Yes,No"</formula1>
    </dataValidation>
    <dataValidation type="list" allowBlank="1" sqref="H440">
      <formula1>"Yes,No"</formula1>
    </dataValidation>
    <dataValidation type="list" allowBlank="1" sqref="M44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40"/>
    <dataValidation type="list" allowBlank="1" sqref="A44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4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41">
      <formula1>"DELIVERY,REVIEW,REWORK"</formula1>
    </dataValidation>
    <dataValidation type="list" allowBlank="1" sqref="F441">
      <formula1>"DBSCRIPT"</formula1>
    </dataValidation>
    <dataValidation type="list" allowBlank="1" sqref="G441">
      <formula1>"Yes,No"</formula1>
    </dataValidation>
    <dataValidation type="list" allowBlank="1" sqref="H441">
      <formula1>"Yes,No"</formula1>
    </dataValidation>
    <dataValidation type="list" allowBlank="1" sqref="M44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41"/>
    <dataValidation type="list" allowBlank="1" sqref="A44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4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42">
      <formula1>"DELIVERY,REVIEW,REWORK"</formula1>
    </dataValidation>
    <dataValidation type="list" allowBlank="1" sqref="F442">
      <formula1>"DBSCRIPT"</formula1>
    </dataValidation>
    <dataValidation type="list" allowBlank="1" sqref="G442">
      <formula1>"Yes,No"</formula1>
    </dataValidation>
    <dataValidation type="list" allowBlank="1" sqref="H442">
      <formula1>"Yes,No"</formula1>
    </dataValidation>
    <dataValidation type="list" allowBlank="1" sqref="M44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42"/>
    <dataValidation type="list" allowBlank="1" sqref="A44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4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43">
      <formula1>"DELIVERY,REVIEW,REWORK"</formula1>
    </dataValidation>
    <dataValidation type="list" allowBlank="1" sqref="F443">
      <formula1>"DBSCRIPT"</formula1>
    </dataValidation>
    <dataValidation type="list" allowBlank="1" sqref="G443">
      <formula1>"Yes,No"</formula1>
    </dataValidation>
    <dataValidation type="list" allowBlank="1" sqref="H443">
      <formula1>"Yes,No"</formula1>
    </dataValidation>
    <dataValidation type="list" allowBlank="1" sqref="M44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43"/>
    <dataValidation type="list" allowBlank="1" sqref="A44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4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44">
      <formula1>"DELIVERY,REVIEW,REWORK"</formula1>
    </dataValidation>
    <dataValidation type="list" allowBlank="1" sqref="F444">
      <formula1>"DBSCRIPT"</formula1>
    </dataValidation>
    <dataValidation type="list" allowBlank="1" sqref="G444">
      <formula1>"Yes,No"</formula1>
    </dataValidation>
    <dataValidation type="list" allowBlank="1" sqref="H444">
      <formula1>"Yes,No"</formula1>
    </dataValidation>
    <dataValidation type="list" allowBlank="1" sqref="M44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44"/>
    <dataValidation type="list" allowBlank="1" sqref="A44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4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45">
      <formula1>"DELIVERY,REVIEW,REWORK"</formula1>
    </dataValidation>
    <dataValidation type="list" allowBlank="1" sqref="F445">
      <formula1>"DBSCRIPT"</formula1>
    </dataValidation>
    <dataValidation type="list" allowBlank="1" sqref="G445">
      <formula1>"Yes,No"</formula1>
    </dataValidation>
    <dataValidation type="list" allowBlank="1" sqref="H445">
      <formula1>"Yes,No"</formula1>
    </dataValidation>
    <dataValidation type="list" allowBlank="1" sqref="M44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45"/>
    <dataValidation type="list" allowBlank="1" sqref="A44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4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46">
      <formula1>"DELIVERY,REVIEW,REWORK"</formula1>
    </dataValidation>
    <dataValidation type="list" allowBlank="1" sqref="F446">
      <formula1>"DBSCRIPT"</formula1>
    </dataValidation>
    <dataValidation type="list" allowBlank="1" sqref="G446">
      <formula1>"Yes,No"</formula1>
    </dataValidation>
    <dataValidation type="list" allowBlank="1" sqref="H446">
      <formula1>"Yes,No"</formula1>
    </dataValidation>
    <dataValidation type="list" allowBlank="1" sqref="M44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46"/>
    <dataValidation type="list" allowBlank="1" sqref="A44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4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47">
      <formula1>"DELIVERY,REVIEW,REWORK"</formula1>
    </dataValidation>
    <dataValidation type="list" allowBlank="1" sqref="F447">
      <formula1>"DBSCRIPT"</formula1>
    </dataValidation>
    <dataValidation type="list" allowBlank="1" sqref="G447">
      <formula1>"Yes,No"</formula1>
    </dataValidation>
    <dataValidation type="list" allowBlank="1" sqref="H447">
      <formula1>"Yes,No"</formula1>
    </dataValidation>
    <dataValidation type="list" allowBlank="1" sqref="M44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47"/>
    <dataValidation type="list" allowBlank="1" sqref="A44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4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48">
      <formula1>"DELIVERY,REVIEW,REWORK"</formula1>
    </dataValidation>
    <dataValidation type="list" allowBlank="1" sqref="F448">
      <formula1>"DBSCRIPT"</formula1>
    </dataValidation>
    <dataValidation type="list" allowBlank="1" sqref="G448">
      <formula1>"Yes,No"</formula1>
    </dataValidation>
    <dataValidation type="list" allowBlank="1" sqref="H448">
      <formula1>"Yes,No"</formula1>
    </dataValidation>
    <dataValidation type="list" allowBlank="1" sqref="M44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48"/>
    <dataValidation type="list" allowBlank="1" sqref="A44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4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49">
      <formula1>"DELIVERY,REVIEW,REWORK"</formula1>
    </dataValidation>
    <dataValidation type="list" allowBlank="1" sqref="F449">
      <formula1>"DBSCRIPT"</formula1>
    </dataValidation>
    <dataValidation type="list" allowBlank="1" sqref="G449">
      <formula1>"Yes,No"</formula1>
    </dataValidation>
    <dataValidation type="list" allowBlank="1" sqref="H449">
      <formula1>"Yes,No"</formula1>
    </dataValidation>
    <dataValidation type="list" allowBlank="1" sqref="M44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49"/>
    <dataValidation type="list" allowBlank="1" sqref="A45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5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50">
      <formula1>"DELIVERY,REVIEW,REWORK"</formula1>
    </dataValidation>
    <dataValidation type="list" allowBlank="1" sqref="F450">
      <formula1>"DBSCRIPT"</formula1>
    </dataValidation>
    <dataValidation type="list" allowBlank="1" sqref="G450">
      <formula1>"Yes,No"</formula1>
    </dataValidation>
    <dataValidation type="list" allowBlank="1" sqref="H450">
      <formula1>"Yes,No"</formula1>
    </dataValidation>
    <dataValidation type="list" allowBlank="1" sqref="M45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50"/>
    <dataValidation type="list" allowBlank="1" sqref="A45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5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51">
      <formula1>"DELIVERY,REVIEW,REWORK"</formula1>
    </dataValidation>
    <dataValidation type="list" allowBlank="1" sqref="F451">
      <formula1>"DBSCRIPT"</formula1>
    </dataValidation>
    <dataValidation type="list" allowBlank="1" sqref="G451">
      <formula1>"Yes,No"</formula1>
    </dataValidation>
    <dataValidation type="list" allowBlank="1" sqref="H451">
      <formula1>"Yes,No"</formula1>
    </dataValidation>
    <dataValidation type="list" allowBlank="1" sqref="M45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51"/>
    <dataValidation type="list" allowBlank="1" sqref="A45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5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52">
      <formula1>"DELIVERY,REVIEW,REWORK"</formula1>
    </dataValidation>
    <dataValidation type="list" allowBlank="1" sqref="F452">
      <formula1>"DBSCRIPT"</formula1>
    </dataValidation>
    <dataValidation type="list" allowBlank="1" sqref="G452">
      <formula1>"Yes,No"</formula1>
    </dataValidation>
    <dataValidation type="list" allowBlank="1" sqref="H452">
      <formula1>"Yes,No"</formula1>
    </dataValidation>
    <dataValidation type="list" allowBlank="1" sqref="M45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52"/>
    <dataValidation type="list" allowBlank="1" sqref="A45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5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53">
      <formula1>"DELIVERY,REVIEW,REWORK"</formula1>
    </dataValidation>
    <dataValidation type="list" allowBlank="1" sqref="F453">
      <formula1>"DBSCRIPT"</formula1>
    </dataValidation>
    <dataValidation type="list" allowBlank="1" sqref="G453">
      <formula1>"Yes,No"</formula1>
    </dataValidation>
    <dataValidation type="list" allowBlank="1" sqref="H453">
      <formula1>"Yes,No"</formula1>
    </dataValidation>
    <dataValidation type="list" allowBlank="1" sqref="M45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53"/>
    <dataValidation type="list" allowBlank="1" sqref="A45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5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54">
      <formula1>"DELIVERY,REVIEW,REWORK"</formula1>
    </dataValidation>
    <dataValidation type="list" allowBlank="1" sqref="F454">
      <formula1>"DBSCRIPT"</formula1>
    </dataValidation>
    <dataValidation type="list" allowBlank="1" sqref="G454">
      <formula1>"Yes,No"</formula1>
    </dataValidation>
    <dataValidation type="list" allowBlank="1" sqref="H454">
      <formula1>"Yes,No"</formula1>
    </dataValidation>
    <dataValidation type="list" allowBlank="1" sqref="M45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54"/>
    <dataValidation type="list" allowBlank="1" sqref="A45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5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55">
      <formula1>"DELIVERY,REVIEW,REWORK"</formula1>
    </dataValidation>
    <dataValidation type="list" allowBlank="1" sqref="F455">
      <formula1>"DBSCRIPT"</formula1>
    </dataValidation>
    <dataValidation type="list" allowBlank="1" sqref="G455">
      <formula1>"Yes,No"</formula1>
    </dataValidation>
    <dataValidation type="list" allowBlank="1" sqref="H455">
      <formula1>"Yes,No"</formula1>
    </dataValidation>
    <dataValidation type="list" allowBlank="1" sqref="M45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55"/>
    <dataValidation type="list" allowBlank="1" sqref="A45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5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56">
      <formula1>"DELIVERY,REVIEW,REWORK"</formula1>
    </dataValidation>
    <dataValidation type="list" allowBlank="1" sqref="F456">
      <formula1>"DBSCRIPT"</formula1>
    </dataValidation>
    <dataValidation type="list" allowBlank="1" sqref="G456">
      <formula1>"Yes,No"</formula1>
    </dataValidation>
    <dataValidation type="list" allowBlank="1" sqref="H456">
      <formula1>"Yes,No"</formula1>
    </dataValidation>
    <dataValidation type="list" allowBlank="1" sqref="M45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56"/>
    <dataValidation type="list" allowBlank="1" sqref="A45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5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57">
      <formula1>"DELIVERY,REVIEW,REWORK"</formula1>
    </dataValidation>
    <dataValidation type="list" allowBlank="1" sqref="F457">
      <formula1>"DBSCRIPT"</formula1>
    </dataValidation>
    <dataValidation type="list" allowBlank="1" sqref="G457">
      <formula1>"Yes,No"</formula1>
    </dataValidation>
    <dataValidation type="list" allowBlank="1" sqref="H457">
      <formula1>"Yes,No"</formula1>
    </dataValidation>
    <dataValidation type="list" allowBlank="1" sqref="M45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57"/>
    <dataValidation type="list" allowBlank="1" sqref="A45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5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58">
      <formula1>"DELIVERY,REVIEW,REWORK"</formula1>
    </dataValidation>
    <dataValidation type="list" allowBlank="1" sqref="F458">
      <formula1>"DBSCRIPT"</formula1>
    </dataValidation>
    <dataValidation type="list" allowBlank="1" sqref="G458">
      <formula1>"Yes,No"</formula1>
    </dataValidation>
    <dataValidation type="list" allowBlank="1" sqref="H458">
      <formula1>"Yes,No"</formula1>
    </dataValidation>
    <dataValidation type="list" allowBlank="1" sqref="M45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58"/>
    <dataValidation type="list" allowBlank="1" sqref="A45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5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59">
      <formula1>"DELIVERY,REVIEW,REWORK"</formula1>
    </dataValidation>
    <dataValidation type="list" allowBlank="1" sqref="F459">
      <formula1>"DBSCRIPT"</formula1>
    </dataValidation>
    <dataValidation type="list" allowBlank="1" sqref="G459">
      <formula1>"Yes,No"</formula1>
    </dataValidation>
    <dataValidation type="list" allowBlank="1" sqref="H459">
      <formula1>"Yes,No"</formula1>
    </dataValidation>
    <dataValidation type="list" allowBlank="1" sqref="M45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59"/>
    <dataValidation type="list" allowBlank="1" sqref="A46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6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60">
      <formula1>"DELIVERY,REVIEW,REWORK"</formula1>
    </dataValidation>
    <dataValidation type="list" allowBlank="1" sqref="F460">
      <formula1>"DBSCRIPT"</formula1>
    </dataValidation>
    <dataValidation type="list" allowBlank="1" sqref="G460">
      <formula1>"Yes,No"</formula1>
    </dataValidation>
    <dataValidation type="list" allowBlank="1" sqref="H460">
      <formula1>"Yes,No"</formula1>
    </dataValidation>
    <dataValidation type="list" allowBlank="1" sqref="M46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60"/>
    <dataValidation type="list" allowBlank="1" sqref="A46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6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61">
      <formula1>"DELIVERY,REVIEW,REWORK"</formula1>
    </dataValidation>
    <dataValidation type="list" allowBlank="1" sqref="F461">
      <formula1>"DBSCRIPT"</formula1>
    </dataValidation>
    <dataValidation type="list" allowBlank="1" sqref="G461">
      <formula1>"Yes,No"</formula1>
    </dataValidation>
    <dataValidation type="list" allowBlank="1" sqref="H461">
      <formula1>"Yes,No"</formula1>
    </dataValidation>
    <dataValidation type="list" allowBlank="1" sqref="M46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61"/>
    <dataValidation type="list" allowBlank="1" sqref="A46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6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62">
      <formula1>"DELIVERY,REVIEW,REWORK"</formula1>
    </dataValidation>
    <dataValidation type="list" allowBlank="1" sqref="F462">
      <formula1>"DBSCRIPT"</formula1>
    </dataValidation>
    <dataValidation type="list" allowBlank="1" sqref="G462">
      <formula1>"Yes,No"</formula1>
    </dataValidation>
    <dataValidation type="list" allowBlank="1" sqref="H462">
      <formula1>"Yes,No"</formula1>
    </dataValidation>
    <dataValidation type="list" allowBlank="1" sqref="M46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62"/>
    <dataValidation type="list" allowBlank="1" sqref="A46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6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63">
      <formula1>"DELIVERY,REVIEW,REWORK"</formula1>
    </dataValidation>
    <dataValidation type="list" allowBlank="1" sqref="F463">
      <formula1>"DBSCRIPT"</formula1>
    </dataValidation>
    <dataValidation type="list" allowBlank="1" sqref="G463">
      <formula1>"Yes,No"</formula1>
    </dataValidation>
    <dataValidation type="list" allowBlank="1" sqref="H463">
      <formula1>"Yes,No"</formula1>
    </dataValidation>
    <dataValidation type="list" allowBlank="1" sqref="M46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63"/>
    <dataValidation type="list" allowBlank="1" sqref="A46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6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64">
      <formula1>"DELIVERY,REVIEW,REWORK"</formula1>
    </dataValidation>
    <dataValidation type="list" allowBlank="1" sqref="F464">
      <formula1>"DBSCRIPT"</formula1>
    </dataValidation>
    <dataValidation type="list" allowBlank="1" sqref="G464">
      <formula1>"Yes,No"</formula1>
    </dataValidation>
    <dataValidation type="list" allowBlank="1" sqref="H464">
      <formula1>"Yes,No"</formula1>
    </dataValidation>
    <dataValidation type="list" allowBlank="1" sqref="M46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64"/>
    <dataValidation type="list" allowBlank="1" sqref="A46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6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65">
      <formula1>"DELIVERY,REVIEW,REWORK"</formula1>
    </dataValidation>
    <dataValidation type="list" allowBlank="1" sqref="F465">
      <formula1>"DBSCRIPT"</formula1>
    </dataValidation>
    <dataValidation type="list" allowBlank="1" sqref="G465">
      <formula1>"Yes,No"</formula1>
    </dataValidation>
    <dataValidation type="list" allowBlank="1" sqref="H465">
      <formula1>"Yes,No"</formula1>
    </dataValidation>
    <dataValidation type="list" allowBlank="1" sqref="M46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65"/>
    <dataValidation type="list" allowBlank="1" sqref="A46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6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66">
      <formula1>"DELIVERY,REVIEW,REWORK"</formula1>
    </dataValidation>
    <dataValidation type="list" allowBlank="1" sqref="F466">
      <formula1>"DBSCRIPT"</formula1>
    </dataValidation>
    <dataValidation type="list" allowBlank="1" sqref="G466">
      <formula1>"Yes,No"</formula1>
    </dataValidation>
    <dataValidation type="list" allowBlank="1" sqref="H466">
      <formula1>"Yes,No"</formula1>
    </dataValidation>
    <dataValidation type="list" allowBlank="1" sqref="M46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66"/>
    <dataValidation type="list" allowBlank="1" sqref="A46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6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67">
      <formula1>"DELIVERY,REVIEW,REWORK"</formula1>
    </dataValidation>
    <dataValidation type="list" allowBlank="1" sqref="F467">
      <formula1>"DBSCRIPT"</formula1>
    </dataValidation>
    <dataValidation type="list" allowBlank="1" sqref="G467">
      <formula1>"Yes,No"</formula1>
    </dataValidation>
    <dataValidation type="list" allowBlank="1" sqref="H467">
      <formula1>"Yes,No"</formula1>
    </dataValidation>
    <dataValidation type="list" allowBlank="1" sqref="M46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67"/>
    <dataValidation type="list" allowBlank="1" sqref="A46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6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68">
      <formula1>"DELIVERY,REVIEW,REWORK"</formula1>
    </dataValidation>
    <dataValidation type="list" allowBlank="1" sqref="F468">
      <formula1>"DBSCRIPT"</formula1>
    </dataValidation>
    <dataValidation type="list" allowBlank="1" sqref="G468">
      <formula1>"Yes,No"</formula1>
    </dataValidation>
    <dataValidation type="list" allowBlank="1" sqref="H468">
      <formula1>"Yes,No"</formula1>
    </dataValidation>
    <dataValidation type="list" allowBlank="1" sqref="M46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68"/>
    <dataValidation type="list" allowBlank="1" sqref="A46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6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69">
      <formula1>"DELIVERY,REVIEW,REWORK"</formula1>
    </dataValidation>
    <dataValidation type="list" allowBlank="1" sqref="F469">
      <formula1>"DBSCRIPT"</formula1>
    </dataValidation>
    <dataValidation type="list" allowBlank="1" sqref="G469">
      <formula1>"Yes,No"</formula1>
    </dataValidation>
    <dataValidation type="list" allowBlank="1" sqref="H469">
      <formula1>"Yes,No"</formula1>
    </dataValidation>
    <dataValidation type="list" allowBlank="1" sqref="M46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69"/>
    <dataValidation type="list" allowBlank="1" sqref="A47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7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70">
      <formula1>"DELIVERY,REVIEW,REWORK"</formula1>
    </dataValidation>
    <dataValidation type="list" allowBlank="1" sqref="F470">
      <formula1>"DBSCRIPT"</formula1>
    </dataValidation>
    <dataValidation type="list" allowBlank="1" sqref="G470">
      <formula1>"Yes,No"</formula1>
    </dataValidation>
    <dataValidation type="list" allowBlank="1" sqref="H470">
      <formula1>"Yes,No"</formula1>
    </dataValidation>
    <dataValidation type="list" allowBlank="1" sqref="M47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70"/>
    <dataValidation type="list" allowBlank="1" sqref="A47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7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71">
      <formula1>"DELIVERY,REVIEW,REWORK"</formula1>
    </dataValidation>
    <dataValidation type="list" allowBlank="1" sqref="F471">
      <formula1>"DBSCRIPT"</formula1>
    </dataValidation>
    <dataValidation type="list" allowBlank="1" sqref="G471">
      <formula1>"Yes,No"</formula1>
    </dataValidation>
    <dataValidation type="list" allowBlank="1" sqref="H471">
      <formula1>"Yes,No"</formula1>
    </dataValidation>
    <dataValidation type="list" allowBlank="1" sqref="M47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71"/>
    <dataValidation type="list" allowBlank="1" sqref="A47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7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72">
      <formula1>"DELIVERY,REVIEW,REWORK"</formula1>
    </dataValidation>
    <dataValidation type="list" allowBlank="1" sqref="F472">
      <formula1>"DBSCRIPT"</formula1>
    </dataValidation>
    <dataValidation type="list" allowBlank="1" sqref="G472">
      <formula1>"Yes,No"</formula1>
    </dataValidation>
    <dataValidation type="list" allowBlank="1" sqref="H472">
      <formula1>"Yes,No"</formula1>
    </dataValidation>
    <dataValidation type="list" allowBlank="1" sqref="M47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72"/>
    <dataValidation type="list" allowBlank="1" sqref="A47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7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73">
      <formula1>"DELIVERY,REVIEW,REWORK"</formula1>
    </dataValidation>
    <dataValidation type="list" allowBlank="1" sqref="F473">
      <formula1>"DBSCRIPT"</formula1>
    </dataValidation>
    <dataValidation type="list" allowBlank="1" sqref="G473">
      <formula1>"Yes,No"</formula1>
    </dataValidation>
    <dataValidation type="list" allowBlank="1" sqref="H473">
      <formula1>"Yes,No"</formula1>
    </dataValidation>
    <dataValidation type="list" allowBlank="1" sqref="M47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73"/>
    <dataValidation type="list" allowBlank="1" sqref="A47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7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74">
      <formula1>"DELIVERY,REVIEW,REWORK"</formula1>
    </dataValidation>
    <dataValidation type="list" allowBlank="1" sqref="F474">
      <formula1>"DBSCRIPT"</formula1>
    </dataValidation>
    <dataValidation type="list" allowBlank="1" sqref="G474">
      <formula1>"Yes,No"</formula1>
    </dataValidation>
    <dataValidation type="list" allowBlank="1" sqref="H474">
      <formula1>"Yes,No"</formula1>
    </dataValidation>
    <dataValidation type="list" allowBlank="1" sqref="M47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74"/>
    <dataValidation type="list" allowBlank="1" sqref="A47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7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75">
      <formula1>"DELIVERY,REVIEW,REWORK"</formula1>
    </dataValidation>
    <dataValidation type="list" allowBlank="1" sqref="F475">
      <formula1>"DBSCRIPT"</formula1>
    </dataValidation>
    <dataValidation type="list" allowBlank="1" sqref="G475">
      <formula1>"Yes,No"</formula1>
    </dataValidation>
    <dataValidation type="list" allowBlank="1" sqref="H475">
      <formula1>"Yes,No"</formula1>
    </dataValidation>
    <dataValidation type="list" allowBlank="1" sqref="M47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75"/>
    <dataValidation type="list" allowBlank="1" sqref="A47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7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76">
      <formula1>"DELIVERY,REVIEW,REWORK"</formula1>
    </dataValidation>
    <dataValidation type="list" allowBlank="1" sqref="F476">
      <formula1>"DBSCRIPT"</formula1>
    </dataValidation>
    <dataValidation type="list" allowBlank="1" sqref="G476">
      <formula1>"Yes,No"</formula1>
    </dataValidation>
    <dataValidation type="list" allowBlank="1" sqref="H476">
      <formula1>"Yes,No"</formula1>
    </dataValidation>
    <dataValidation type="list" allowBlank="1" sqref="M47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76"/>
    <dataValidation type="list" allowBlank="1" sqref="A47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7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77">
      <formula1>"DELIVERY,REVIEW,REWORK"</formula1>
    </dataValidation>
    <dataValidation type="list" allowBlank="1" sqref="F477">
      <formula1>"DBSCRIPT"</formula1>
    </dataValidation>
    <dataValidation type="list" allowBlank="1" sqref="G477">
      <formula1>"Yes,No"</formula1>
    </dataValidation>
    <dataValidation type="list" allowBlank="1" sqref="H477">
      <formula1>"Yes,No"</formula1>
    </dataValidation>
    <dataValidation type="list" allowBlank="1" sqref="M47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77"/>
    <dataValidation type="list" allowBlank="1" sqref="A47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7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78">
      <formula1>"DELIVERY,REVIEW,REWORK"</formula1>
    </dataValidation>
    <dataValidation type="list" allowBlank="1" sqref="F478">
      <formula1>"DBSCRIPT"</formula1>
    </dataValidation>
    <dataValidation type="list" allowBlank="1" sqref="G478">
      <formula1>"Yes,No"</formula1>
    </dataValidation>
    <dataValidation type="list" allowBlank="1" sqref="H478">
      <formula1>"Yes,No"</formula1>
    </dataValidation>
    <dataValidation type="list" allowBlank="1" sqref="M47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78"/>
    <dataValidation type="list" allowBlank="1" sqref="A47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7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79">
      <formula1>"DELIVERY,REVIEW,REWORK"</formula1>
    </dataValidation>
    <dataValidation type="list" allowBlank="1" sqref="F479">
      <formula1>"DBSCRIPT"</formula1>
    </dataValidation>
    <dataValidation type="list" allowBlank="1" sqref="G479">
      <formula1>"Yes,No"</formula1>
    </dataValidation>
    <dataValidation type="list" allowBlank="1" sqref="H479">
      <formula1>"Yes,No"</formula1>
    </dataValidation>
    <dataValidation type="list" allowBlank="1" sqref="M47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79"/>
    <dataValidation type="list" allowBlank="1" sqref="A48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8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80">
      <formula1>"DELIVERY,REVIEW,REWORK"</formula1>
    </dataValidation>
    <dataValidation type="list" allowBlank="1" sqref="F480">
      <formula1>"DBSCRIPT"</formula1>
    </dataValidation>
    <dataValidation type="list" allowBlank="1" sqref="G480">
      <formula1>"Yes,No"</formula1>
    </dataValidation>
    <dataValidation type="list" allowBlank="1" sqref="H480">
      <formula1>"Yes,No"</formula1>
    </dataValidation>
    <dataValidation type="list" allowBlank="1" sqref="M48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80"/>
    <dataValidation type="list" allowBlank="1" sqref="A48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8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81">
      <formula1>"DELIVERY,REVIEW,REWORK"</formula1>
    </dataValidation>
    <dataValidation type="list" allowBlank="1" sqref="F481">
      <formula1>"DBSCRIPT"</formula1>
    </dataValidation>
    <dataValidation type="list" allowBlank="1" sqref="G481">
      <formula1>"Yes,No"</formula1>
    </dataValidation>
    <dataValidation type="list" allowBlank="1" sqref="H481">
      <formula1>"Yes,No"</formula1>
    </dataValidation>
    <dataValidation type="list" allowBlank="1" sqref="M48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81"/>
    <dataValidation type="list" allowBlank="1" sqref="A48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8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82">
      <formula1>"DELIVERY,REVIEW,REWORK"</formula1>
    </dataValidation>
    <dataValidation type="list" allowBlank="1" sqref="F482">
      <formula1>"DBSCRIPT"</formula1>
    </dataValidation>
    <dataValidation type="list" allowBlank="1" sqref="G482">
      <formula1>"Yes,No"</formula1>
    </dataValidation>
    <dataValidation type="list" allowBlank="1" sqref="H482">
      <formula1>"Yes,No"</formula1>
    </dataValidation>
    <dataValidation type="list" allowBlank="1" sqref="M48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82"/>
    <dataValidation type="list" allowBlank="1" sqref="A48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8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83">
      <formula1>"DELIVERY,REVIEW,REWORK"</formula1>
    </dataValidation>
    <dataValidation type="list" allowBlank="1" sqref="F483">
      <formula1>"DBSCRIPT"</formula1>
    </dataValidation>
    <dataValidation type="list" allowBlank="1" sqref="G483">
      <formula1>"Yes,No"</formula1>
    </dataValidation>
    <dataValidation type="list" allowBlank="1" sqref="H483">
      <formula1>"Yes,No"</formula1>
    </dataValidation>
    <dataValidation type="list" allowBlank="1" sqref="M48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83"/>
    <dataValidation type="list" allowBlank="1" sqref="A48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8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84">
      <formula1>"DELIVERY,REVIEW,REWORK"</formula1>
    </dataValidation>
    <dataValidation type="list" allowBlank="1" sqref="F484">
      <formula1>"DBSCRIPT"</formula1>
    </dataValidation>
    <dataValidation type="list" allowBlank="1" sqref="G484">
      <formula1>"Yes,No"</formula1>
    </dataValidation>
    <dataValidation type="list" allowBlank="1" sqref="H484">
      <formula1>"Yes,No"</formula1>
    </dataValidation>
    <dataValidation type="list" allowBlank="1" sqref="M48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84"/>
    <dataValidation type="list" allowBlank="1" sqref="A48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8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85">
      <formula1>"DELIVERY,REVIEW,REWORK"</formula1>
    </dataValidation>
    <dataValidation type="list" allowBlank="1" sqref="F485">
      <formula1>"DBSCRIPT"</formula1>
    </dataValidation>
    <dataValidation type="list" allowBlank="1" sqref="G485">
      <formula1>"Yes,No"</formula1>
    </dataValidation>
    <dataValidation type="list" allowBlank="1" sqref="H485">
      <formula1>"Yes,No"</formula1>
    </dataValidation>
    <dataValidation type="list" allowBlank="1" sqref="M48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85"/>
    <dataValidation type="list" allowBlank="1" sqref="A48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8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86">
      <formula1>"DELIVERY,REVIEW,REWORK"</formula1>
    </dataValidation>
    <dataValidation type="list" allowBlank="1" sqref="F486">
      <formula1>"DBSCRIPT"</formula1>
    </dataValidation>
    <dataValidation type="list" allowBlank="1" sqref="G486">
      <formula1>"Yes,No"</formula1>
    </dataValidation>
    <dataValidation type="list" allowBlank="1" sqref="H486">
      <formula1>"Yes,No"</formula1>
    </dataValidation>
    <dataValidation type="list" allowBlank="1" sqref="M48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86"/>
    <dataValidation type="list" allowBlank="1" sqref="A48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8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87">
      <formula1>"DELIVERY,REVIEW,REWORK"</formula1>
    </dataValidation>
    <dataValidation type="list" allowBlank="1" sqref="F487">
      <formula1>"DBSCRIPT"</formula1>
    </dataValidation>
    <dataValidation type="list" allowBlank="1" sqref="G487">
      <formula1>"Yes,No"</formula1>
    </dataValidation>
    <dataValidation type="list" allowBlank="1" sqref="H487">
      <formula1>"Yes,No"</formula1>
    </dataValidation>
    <dataValidation type="list" allowBlank="1" sqref="M48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87"/>
    <dataValidation type="list" allowBlank="1" sqref="A48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8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88">
      <formula1>"DELIVERY,REVIEW,REWORK"</formula1>
    </dataValidation>
    <dataValidation type="list" allowBlank="1" sqref="F488">
      <formula1>"DBSCRIPT"</formula1>
    </dataValidation>
    <dataValidation type="list" allowBlank="1" sqref="G488">
      <formula1>"Yes,No"</formula1>
    </dataValidation>
    <dataValidation type="list" allowBlank="1" sqref="H488">
      <formula1>"Yes,No"</formula1>
    </dataValidation>
    <dataValidation type="list" allowBlank="1" sqref="M48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88"/>
    <dataValidation type="list" allowBlank="1" sqref="A48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8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89">
      <formula1>"DELIVERY,REVIEW,REWORK"</formula1>
    </dataValidation>
    <dataValidation type="list" allowBlank="1" sqref="F489">
      <formula1>"DBSCRIPT"</formula1>
    </dataValidation>
    <dataValidation type="list" allowBlank="1" sqref="G489">
      <formula1>"Yes,No"</formula1>
    </dataValidation>
    <dataValidation type="list" allowBlank="1" sqref="H489">
      <formula1>"Yes,No"</formula1>
    </dataValidation>
    <dataValidation type="list" allowBlank="1" sqref="M48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89"/>
    <dataValidation type="list" allowBlank="1" sqref="A49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9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90">
      <formula1>"DELIVERY,REVIEW,REWORK"</formula1>
    </dataValidation>
    <dataValidation type="list" allowBlank="1" sqref="F490">
      <formula1>"DBSCRIPT"</formula1>
    </dataValidation>
    <dataValidation type="list" allowBlank="1" sqref="G490">
      <formula1>"Yes,No"</formula1>
    </dataValidation>
    <dataValidation type="list" allowBlank="1" sqref="H490">
      <formula1>"Yes,No"</formula1>
    </dataValidation>
    <dataValidation type="list" allowBlank="1" sqref="M49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90"/>
    <dataValidation type="list" allowBlank="1" sqref="A49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9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91">
      <formula1>"DELIVERY,REVIEW,REWORK"</formula1>
    </dataValidation>
    <dataValidation type="list" allowBlank="1" sqref="F491">
      <formula1>"DBSCRIPT"</formula1>
    </dataValidation>
    <dataValidation type="list" allowBlank="1" sqref="G491">
      <formula1>"Yes,No"</formula1>
    </dataValidation>
    <dataValidation type="list" allowBlank="1" sqref="H491">
      <formula1>"Yes,No"</formula1>
    </dataValidation>
    <dataValidation type="list" allowBlank="1" sqref="M49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91"/>
    <dataValidation type="list" allowBlank="1" sqref="A49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9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92">
      <formula1>"DELIVERY,REVIEW,REWORK"</formula1>
    </dataValidation>
    <dataValidation type="list" allowBlank="1" sqref="F492">
      <formula1>"DBSCRIPT"</formula1>
    </dataValidation>
    <dataValidation type="list" allowBlank="1" sqref="G492">
      <formula1>"Yes,No"</formula1>
    </dataValidation>
    <dataValidation type="list" allowBlank="1" sqref="H492">
      <formula1>"Yes,No"</formula1>
    </dataValidation>
    <dataValidation type="list" allowBlank="1" sqref="M49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92"/>
    <dataValidation type="list" allowBlank="1" sqref="A49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9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93">
      <formula1>"DELIVERY,REVIEW,REWORK"</formula1>
    </dataValidation>
    <dataValidation type="list" allowBlank="1" sqref="F493">
      <formula1>"DBSCRIPT"</formula1>
    </dataValidation>
    <dataValidation type="list" allowBlank="1" sqref="G493">
      <formula1>"Yes,No"</formula1>
    </dataValidation>
    <dataValidation type="list" allowBlank="1" sqref="H493">
      <formula1>"Yes,No"</formula1>
    </dataValidation>
    <dataValidation type="list" allowBlank="1" sqref="M49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93"/>
    <dataValidation type="list" allowBlank="1" sqref="A49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9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94">
      <formula1>"DELIVERY,REVIEW,REWORK"</formula1>
    </dataValidation>
    <dataValidation type="list" allowBlank="1" sqref="F494">
      <formula1>"DBSCRIPT"</formula1>
    </dataValidation>
    <dataValidation type="list" allowBlank="1" sqref="G494">
      <formula1>"Yes,No"</formula1>
    </dataValidation>
    <dataValidation type="list" allowBlank="1" sqref="H494">
      <formula1>"Yes,No"</formula1>
    </dataValidation>
    <dataValidation type="list" allowBlank="1" sqref="M49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94"/>
    <dataValidation type="list" allowBlank="1" sqref="A49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9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95">
      <formula1>"DELIVERY,REVIEW,REWORK"</formula1>
    </dataValidation>
    <dataValidation type="list" allowBlank="1" sqref="F495">
      <formula1>"DBSCRIPT"</formula1>
    </dataValidation>
    <dataValidation type="list" allowBlank="1" sqref="G495">
      <formula1>"Yes,No"</formula1>
    </dataValidation>
    <dataValidation type="list" allowBlank="1" sqref="H495">
      <formula1>"Yes,No"</formula1>
    </dataValidation>
    <dataValidation type="list" allowBlank="1" sqref="M49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95"/>
    <dataValidation type="list" allowBlank="1" sqref="A49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9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96">
      <formula1>"DELIVERY,REVIEW,REWORK"</formula1>
    </dataValidation>
    <dataValidation type="list" allowBlank="1" sqref="F496">
      <formula1>"DBSCRIPT"</formula1>
    </dataValidation>
    <dataValidation type="list" allowBlank="1" sqref="G496">
      <formula1>"Yes,No"</formula1>
    </dataValidation>
    <dataValidation type="list" allowBlank="1" sqref="H496">
      <formula1>"Yes,No"</formula1>
    </dataValidation>
    <dataValidation type="list" allowBlank="1" sqref="M49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96"/>
    <dataValidation type="list" allowBlank="1" sqref="A49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9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97">
      <formula1>"DELIVERY,REVIEW,REWORK"</formula1>
    </dataValidation>
    <dataValidation type="list" allowBlank="1" sqref="F497">
      <formula1>"DBSCRIPT"</formula1>
    </dataValidation>
    <dataValidation type="list" allowBlank="1" sqref="G497">
      <formula1>"Yes,No"</formula1>
    </dataValidation>
    <dataValidation type="list" allowBlank="1" sqref="H497">
      <formula1>"Yes,No"</formula1>
    </dataValidation>
    <dataValidation type="list" allowBlank="1" sqref="M49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97"/>
    <dataValidation type="list" allowBlank="1" sqref="A49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9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98">
      <formula1>"DELIVERY,REVIEW,REWORK"</formula1>
    </dataValidation>
    <dataValidation type="list" allowBlank="1" sqref="F498">
      <formula1>"DBSCRIPT"</formula1>
    </dataValidation>
    <dataValidation type="list" allowBlank="1" sqref="G498">
      <formula1>"Yes,No"</formula1>
    </dataValidation>
    <dataValidation type="list" allowBlank="1" sqref="H498">
      <formula1>"Yes,No"</formula1>
    </dataValidation>
    <dataValidation type="list" allowBlank="1" sqref="M49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98"/>
    <dataValidation type="list" allowBlank="1" sqref="A49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49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499">
      <formula1>"DELIVERY,REVIEW,REWORK"</formula1>
    </dataValidation>
    <dataValidation type="list" allowBlank="1" sqref="F499">
      <formula1>"DBSCRIPT"</formula1>
    </dataValidation>
    <dataValidation type="list" allowBlank="1" sqref="G499">
      <formula1>"Yes,No"</formula1>
    </dataValidation>
    <dataValidation type="list" allowBlank="1" sqref="H499">
      <formula1>"Yes,No"</formula1>
    </dataValidation>
    <dataValidation type="list" allowBlank="1" sqref="M49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499"/>
    <dataValidation type="list" allowBlank="1" sqref="A50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0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00">
      <formula1>"DELIVERY,REVIEW,REWORK"</formula1>
    </dataValidation>
    <dataValidation type="list" allowBlank="1" sqref="F500">
      <formula1>"DBSCRIPT"</formula1>
    </dataValidation>
    <dataValidation type="list" allowBlank="1" sqref="G500">
      <formula1>"Yes,No"</formula1>
    </dataValidation>
    <dataValidation type="list" allowBlank="1" sqref="H500">
      <formula1>"Yes,No"</formula1>
    </dataValidation>
    <dataValidation type="list" allowBlank="1" sqref="M50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00"/>
    <dataValidation type="list" allowBlank="1" sqref="A50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0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01">
      <formula1>"DELIVERY,REVIEW,REWORK"</formula1>
    </dataValidation>
    <dataValidation type="list" allowBlank="1" sqref="F501">
      <formula1>"DBSCRIPT"</formula1>
    </dataValidation>
    <dataValidation type="list" allowBlank="1" sqref="G501">
      <formula1>"Yes,No"</formula1>
    </dataValidation>
    <dataValidation type="list" allowBlank="1" sqref="H501">
      <formula1>"Yes,No"</formula1>
    </dataValidation>
    <dataValidation type="list" allowBlank="1" sqref="M50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01"/>
    <dataValidation type="list" allowBlank="1" sqref="A50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0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02">
      <formula1>"DELIVERY,REVIEW,REWORK"</formula1>
    </dataValidation>
    <dataValidation type="list" allowBlank="1" sqref="F502">
      <formula1>"DBSCRIPT"</formula1>
    </dataValidation>
    <dataValidation type="list" allowBlank="1" sqref="G502">
      <formula1>"Yes,No"</formula1>
    </dataValidation>
    <dataValidation type="list" allowBlank="1" sqref="H502">
      <formula1>"Yes,No"</formula1>
    </dataValidation>
    <dataValidation type="list" allowBlank="1" sqref="M50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02"/>
    <dataValidation type="list" allowBlank="1" sqref="A50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0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03">
      <formula1>"DELIVERY,REVIEW,REWORK"</formula1>
    </dataValidation>
    <dataValidation type="list" allowBlank="1" sqref="F503">
      <formula1>"DBSCRIPT"</formula1>
    </dataValidation>
    <dataValidation type="list" allowBlank="1" sqref="G503">
      <formula1>"Yes,No"</formula1>
    </dataValidation>
    <dataValidation type="list" allowBlank="1" sqref="H503">
      <formula1>"Yes,No"</formula1>
    </dataValidation>
    <dataValidation type="list" allowBlank="1" sqref="M50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03"/>
    <dataValidation type="list" allowBlank="1" sqref="A50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0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04">
      <formula1>"DELIVERY,REVIEW,REWORK"</formula1>
    </dataValidation>
    <dataValidation type="list" allowBlank="1" sqref="F504">
      <formula1>"DBSCRIPT"</formula1>
    </dataValidation>
    <dataValidation type="list" allowBlank="1" sqref="G504">
      <formula1>"Yes,No"</formula1>
    </dataValidation>
    <dataValidation type="list" allowBlank="1" sqref="H504">
      <formula1>"Yes,No"</formula1>
    </dataValidation>
    <dataValidation type="list" allowBlank="1" sqref="M50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04"/>
    <dataValidation type="list" allowBlank="1" sqref="A50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0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05">
      <formula1>"DELIVERY,REVIEW,REWORK"</formula1>
    </dataValidation>
    <dataValidation type="list" allowBlank="1" sqref="F505">
      <formula1>"DBSCRIPT"</formula1>
    </dataValidation>
    <dataValidation type="list" allowBlank="1" sqref="G505">
      <formula1>"Yes,No"</formula1>
    </dataValidation>
    <dataValidation type="list" allowBlank="1" sqref="H505">
      <formula1>"Yes,No"</formula1>
    </dataValidation>
    <dataValidation type="list" allowBlank="1" sqref="M50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05"/>
    <dataValidation type="list" allowBlank="1" sqref="A50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0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06">
      <formula1>"DELIVERY,REVIEW,REWORK"</formula1>
    </dataValidation>
    <dataValidation type="list" allowBlank="1" sqref="F506">
      <formula1>"DBSCRIPT"</formula1>
    </dataValidation>
    <dataValidation type="list" allowBlank="1" sqref="G506">
      <formula1>"Yes,No"</formula1>
    </dataValidation>
    <dataValidation type="list" allowBlank="1" sqref="H506">
      <formula1>"Yes,No"</formula1>
    </dataValidation>
    <dataValidation type="list" allowBlank="1" sqref="M50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06"/>
    <dataValidation type="list" allowBlank="1" sqref="A50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0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07">
      <formula1>"DELIVERY,REVIEW,REWORK"</formula1>
    </dataValidation>
    <dataValidation type="list" allowBlank="1" sqref="F507">
      <formula1>"DBSCRIPT"</formula1>
    </dataValidation>
    <dataValidation type="list" allowBlank="1" sqref="G507">
      <formula1>"Yes,No"</formula1>
    </dataValidation>
    <dataValidation type="list" allowBlank="1" sqref="H507">
      <formula1>"Yes,No"</formula1>
    </dataValidation>
    <dataValidation type="list" allowBlank="1" sqref="M50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07"/>
    <dataValidation type="list" allowBlank="1" sqref="A50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0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08">
      <formula1>"DELIVERY,REVIEW,REWORK"</formula1>
    </dataValidation>
    <dataValidation type="list" allowBlank="1" sqref="F508">
      <formula1>"DBSCRIPT"</formula1>
    </dataValidation>
    <dataValidation type="list" allowBlank="1" sqref="G508">
      <formula1>"Yes,No"</formula1>
    </dataValidation>
    <dataValidation type="list" allowBlank="1" sqref="H508">
      <formula1>"Yes,No"</formula1>
    </dataValidation>
    <dataValidation type="list" allowBlank="1" sqref="M50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08"/>
    <dataValidation type="list" allowBlank="1" sqref="A50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0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09">
      <formula1>"DELIVERY,REVIEW,REWORK"</formula1>
    </dataValidation>
    <dataValidation type="list" allowBlank="1" sqref="F509">
      <formula1>"DBSCRIPT"</formula1>
    </dataValidation>
    <dataValidation type="list" allowBlank="1" sqref="G509">
      <formula1>"Yes,No"</formula1>
    </dataValidation>
    <dataValidation type="list" allowBlank="1" sqref="H509">
      <formula1>"Yes,No"</formula1>
    </dataValidation>
    <dataValidation type="list" allowBlank="1" sqref="M50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09"/>
    <dataValidation type="list" allowBlank="1" sqref="A51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1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10">
      <formula1>"DELIVERY,REVIEW,REWORK"</formula1>
    </dataValidation>
    <dataValidation type="list" allowBlank="1" sqref="F510">
      <formula1>"DBSCRIPT"</formula1>
    </dataValidation>
    <dataValidation type="list" allowBlank="1" sqref="G510">
      <formula1>"Yes,No"</formula1>
    </dataValidation>
    <dataValidation type="list" allowBlank="1" sqref="H510">
      <formula1>"Yes,No"</formula1>
    </dataValidation>
    <dataValidation type="list" allowBlank="1" sqref="M51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10"/>
    <dataValidation type="list" allowBlank="1" sqref="A51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1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11">
      <formula1>"DELIVERY,REVIEW,REWORK"</formula1>
    </dataValidation>
    <dataValidation type="list" allowBlank="1" sqref="F511">
      <formula1>"DBSCRIPT"</formula1>
    </dataValidation>
    <dataValidation type="list" allowBlank="1" sqref="G511">
      <formula1>"Yes,No"</formula1>
    </dataValidation>
    <dataValidation type="list" allowBlank="1" sqref="H511">
      <formula1>"Yes,No"</formula1>
    </dataValidation>
    <dataValidation type="list" allowBlank="1" sqref="M51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11"/>
    <dataValidation type="list" allowBlank="1" sqref="A51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1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12">
      <formula1>"DELIVERY,REVIEW,REWORK"</formula1>
    </dataValidation>
    <dataValidation type="list" allowBlank="1" sqref="F512">
      <formula1>"DBSCRIPT"</formula1>
    </dataValidation>
    <dataValidation type="list" allowBlank="1" sqref="G512">
      <formula1>"Yes,No"</formula1>
    </dataValidation>
    <dataValidation type="list" allowBlank="1" sqref="H512">
      <formula1>"Yes,No"</formula1>
    </dataValidation>
    <dataValidation type="list" allowBlank="1" sqref="M51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12"/>
    <dataValidation type="list" allowBlank="1" sqref="A51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1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13">
      <formula1>"DELIVERY,REVIEW,REWORK"</formula1>
    </dataValidation>
    <dataValidation type="list" allowBlank="1" sqref="F513">
      <formula1>"DBSCRIPT"</formula1>
    </dataValidation>
    <dataValidation type="list" allowBlank="1" sqref="G513">
      <formula1>"Yes,No"</formula1>
    </dataValidation>
    <dataValidation type="list" allowBlank="1" sqref="H513">
      <formula1>"Yes,No"</formula1>
    </dataValidation>
    <dataValidation type="list" allowBlank="1" sqref="M51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13"/>
    <dataValidation type="list" allowBlank="1" sqref="A51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1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14">
      <formula1>"DELIVERY,REVIEW,REWORK"</formula1>
    </dataValidation>
    <dataValidation type="list" allowBlank="1" sqref="F514">
      <formula1>"DBSCRIPT"</formula1>
    </dataValidation>
    <dataValidation type="list" allowBlank="1" sqref="G514">
      <formula1>"Yes,No"</formula1>
    </dataValidation>
    <dataValidation type="list" allowBlank="1" sqref="H514">
      <formula1>"Yes,No"</formula1>
    </dataValidation>
    <dataValidation type="list" allowBlank="1" sqref="M51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14"/>
    <dataValidation type="list" allowBlank="1" sqref="A51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1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15">
      <formula1>"DELIVERY,REVIEW,REWORK"</formula1>
    </dataValidation>
    <dataValidation type="list" allowBlank="1" sqref="F515">
      <formula1>"DBSCRIPT"</formula1>
    </dataValidation>
    <dataValidation type="list" allowBlank="1" sqref="G515">
      <formula1>"Yes,No"</formula1>
    </dataValidation>
    <dataValidation type="list" allowBlank="1" sqref="H515">
      <formula1>"Yes,No"</formula1>
    </dataValidation>
    <dataValidation type="list" allowBlank="1" sqref="M51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15"/>
    <dataValidation type="list" allowBlank="1" sqref="A51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1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16">
      <formula1>"DELIVERY,REVIEW,REWORK"</formula1>
    </dataValidation>
    <dataValidation type="list" allowBlank="1" sqref="F516">
      <formula1>"DBSCRIPT"</formula1>
    </dataValidation>
    <dataValidation type="list" allowBlank="1" sqref="G516">
      <formula1>"Yes,No"</formula1>
    </dataValidation>
    <dataValidation type="list" allowBlank="1" sqref="H516">
      <formula1>"Yes,No"</formula1>
    </dataValidation>
    <dataValidation type="list" allowBlank="1" sqref="M51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16"/>
    <dataValidation type="list" allowBlank="1" sqref="A51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1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17">
      <formula1>"DELIVERY,REVIEW,REWORK"</formula1>
    </dataValidation>
    <dataValidation type="list" allowBlank="1" sqref="F517">
      <formula1>"DBSCRIPT"</formula1>
    </dataValidation>
    <dataValidation type="list" allowBlank="1" sqref="G517">
      <formula1>"Yes,No"</formula1>
    </dataValidation>
    <dataValidation type="list" allowBlank="1" sqref="H517">
      <formula1>"Yes,No"</formula1>
    </dataValidation>
    <dataValidation type="list" allowBlank="1" sqref="M51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17"/>
    <dataValidation type="list" allowBlank="1" sqref="A51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1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18">
      <formula1>"DELIVERY,REVIEW,REWORK"</formula1>
    </dataValidation>
    <dataValidation type="list" allowBlank="1" sqref="F518">
      <formula1>"DBSCRIPT"</formula1>
    </dataValidation>
    <dataValidation type="list" allowBlank="1" sqref="G518">
      <formula1>"Yes,No"</formula1>
    </dataValidation>
    <dataValidation type="list" allowBlank="1" sqref="H518">
      <formula1>"Yes,No"</formula1>
    </dataValidation>
    <dataValidation type="list" allowBlank="1" sqref="M51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18"/>
    <dataValidation type="list" allowBlank="1" sqref="A51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1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19">
      <formula1>"DELIVERY,REVIEW,REWORK"</formula1>
    </dataValidation>
    <dataValidation type="list" allowBlank="1" sqref="F519">
      <formula1>"DBSCRIPT"</formula1>
    </dataValidation>
    <dataValidation type="list" allowBlank="1" sqref="G519">
      <formula1>"Yes,No"</formula1>
    </dataValidation>
    <dataValidation type="list" allowBlank="1" sqref="H519">
      <formula1>"Yes,No"</formula1>
    </dataValidation>
    <dataValidation type="list" allowBlank="1" sqref="M51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19"/>
    <dataValidation type="list" allowBlank="1" sqref="A52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2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20">
      <formula1>"DELIVERY,REVIEW,REWORK"</formula1>
    </dataValidation>
    <dataValidation type="list" allowBlank="1" sqref="F520">
      <formula1>"DBSCRIPT"</formula1>
    </dataValidation>
    <dataValidation type="list" allowBlank="1" sqref="G520">
      <formula1>"Yes,No"</formula1>
    </dataValidation>
    <dataValidation type="list" allowBlank="1" sqref="H520">
      <formula1>"Yes,No"</formula1>
    </dataValidation>
    <dataValidation type="list" allowBlank="1" sqref="M52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20"/>
    <dataValidation type="list" allowBlank="1" sqref="A52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2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21">
      <formula1>"DELIVERY,REVIEW,REWORK"</formula1>
    </dataValidation>
    <dataValidation type="list" allowBlank="1" sqref="F521">
      <formula1>"DBSCRIPT"</formula1>
    </dataValidation>
    <dataValidation type="list" allowBlank="1" sqref="G521">
      <formula1>"Yes,No"</formula1>
    </dataValidation>
    <dataValidation type="list" allowBlank="1" sqref="H521">
      <formula1>"Yes,No"</formula1>
    </dataValidation>
    <dataValidation type="list" allowBlank="1" sqref="M52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21"/>
    <dataValidation type="list" allowBlank="1" sqref="A52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2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22">
      <formula1>"DELIVERY,REVIEW,REWORK"</formula1>
    </dataValidation>
    <dataValidation type="list" allowBlank="1" sqref="F522">
      <formula1>"DBSCRIPT"</formula1>
    </dataValidation>
    <dataValidation type="list" allowBlank="1" sqref="G522">
      <formula1>"Yes,No"</formula1>
    </dataValidation>
    <dataValidation type="list" allowBlank="1" sqref="H522">
      <formula1>"Yes,No"</formula1>
    </dataValidation>
    <dataValidation type="list" allowBlank="1" sqref="M52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22"/>
    <dataValidation type="list" allowBlank="1" sqref="A52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2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23">
      <formula1>"DELIVERY,REVIEW,REWORK"</formula1>
    </dataValidation>
    <dataValidation type="list" allowBlank="1" sqref="F523">
      <formula1>"DBSCRIPT"</formula1>
    </dataValidation>
    <dataValidation type="list" allowBlank="1" sqref="G523">
      <formula1>"Yes,No"</formula1>
    </dataValidation>
    <dataValidation type="list" allowBlank="1" sqref="H523">
      <formula1>"Yes,No"</formula1>
    </dataValidation>
    <dataValidation type="list" allowBlank="1" sqref="M52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23"/>
    <dataValidation type="list" allowBlank="1" sqref="A52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2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24">
      <formula1>"DELIVERY,REVIEW,REWORK"</formula1>
    </dataValidation>
    <dataValidation type="list" allowBlank="1" sqref="F524">
      <formula1>"DBSCRIPT"</formula1>
    </dataValidation>
    <dataValidation type="list" allowBlank="1" sqref="G524">
      <formula1>"Yes,No"</formula1>
    </dataValidation>
    <dataValidation type="list" allowBlank="1" sqref="H524">
      <formula1>"Yes,No"</formula1>
    </dataValidation>
    <dataValidation type="list" allowBlank="1" sqref="M52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24"/>
    <dataValidation type="list" allowBlank="1" sqref="A52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2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25">
      <formula1>"DELIVERY,REVIEW,REWORK"</formula1>
    </dataValidation>
    <dataValidation type="list" allowBlank="1" sqref="F525">
      <formula1>"DBSCRIPT"</formula1>
    </dataValidation>
    <dataValidation type="list" allowBlank="1" sqref="G525">
      <formula1>"Yes,No"</formula1>
    </dataValidation>
    <dataValidation type="list" allowBlank="1" sqref="H525">
      <formula1>"Yes,No"</formula1>
    </dataValidation>
    <dataValidation type="list" allowBlank="1" sqref="M52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25"/>
    <dataValidation type="list" allowBlank="1" sqref="A52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2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26">
      <formula1>"DELIVERY,REVIEW,REWORK"</formula1>
    </dataValidation>
    <dataValidation type="list" allowBlank="1" sqref="F526">
      <formula1>"DBSCRIPT"</formula1>
    </dataValidation>
    <dataValidation type="list" allowBlank="1" sqref="G526">
      <formula1>"Yes,No"</formula1>
    </dataValidation>
    <dataValidation type="list" allowBlank="1" sqref="H526">
      <formula1>"Yes,No"</formula1>
    </dataValidation>
    <dataValidation type="list" allowBlank="1" sqref="M52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26"/>
    <dataValidation type="list" allowBlank="1" sqref="A52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2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27">
      <formula1>"DELIVERY,REVIEW,REWORK"</formula1>
    </dataValidation>
    <dataValidation type="list" allowBlank="1" sqref="F527">
      <formula1>"DBSCRIPT"</formula1>
    </dataValidation>
    <dataValidation type="list" allowBlank="1" sqref="G527">
      <formula1>"Yes,No"</formula1>
    </dataValidation>
    <dataValidation type="list" allowBlank="1" sqref="H527">
      <formula1>"Yes,No"</formula1>
    </dataValidation>
    <dataValidation type="list" allowBlank="1" sqref="M52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27"/>
    <dataValidation type="list" allowBlank="1" sqref="A52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2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28">
      <formula1>"DELIVERY,REVIEW,REWORK"</formula1>
    </dataValidation>
    <dataValidation type="list" allowBlank="1" sqref="F528">
      <formula1>"DBSCRIPT"</formula1>
    </dataValidation>
    <dataValidation type="list" allowBlank="1" sqref="G528">
      <formula1>"Yes,No"</formula1>
    </dataValidation>
    <dataValidation type="list" allowBlank="1" sqref="H528">
      <formula1>"Yes,No"</formula1>
    </dataValidation>
    <dataValidation type="list" allowBlank="1" sqref="M52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28"/>
    <dataValidation type="list" allowBlank="1" sqref="A52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2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29">
      <formula1>"DELIVERY,REVIEW,REWORK"</formula1>
    </dataValidation>
    <dataValidation type="list" allowBlank="1" sqref="F529">
      <formula1>"DBSCRIPT"</formula1>
    </dataValidation>
    <dataValidation type="list" allowBlank="1" sqref="G529">
      <formula1>"Yes,No"</formula1>
    </dataValidation>
    <dataValidation type="list" allowBlank="1" sqref="H529">
      <formula1>"Yes,No"</formula1>
    </dataValidation>
    <dataValidation type="list" allowBlank="1" sqref="M52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29"/>
    <dataValidation type="list" allowBlank="1" sqref="A53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3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30">
      <formula1>"DELIVERY,REVIEW,REWORK"</formula1>
    </dataValidation>
    <dataValidation type="list" allowBlank="1" sqref="F530">
      <formula1>"DBSCRIPT"</formula1>
    </dataValidation>
    <dataValidation type="list" allowBlank="1" sqref="G530">
      <formula1>"Yes,No"</formula1>
    </dataValidation>
    <dataValidation type="list" allowBlank="1" sqref="H530">
      <formula1>"Yes,No"</formula1>
    </dataValidation>
    <dataValidation type="list" allowBlank="1" sqref="M53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30"/>
    <dataValidation type="list" allowBlank="1" sqref="A53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3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31">
      <formula1>"DELIVERY,REVIEW,REWORK"</formula1>
    </dataValidation>
    <dataValidation type="list" allowBlank="1" sqref="F531">
      <formula1>"DBSCRIPT"</formula1>
    </dataValidation>
    <dataValidation type="list" allowBlank="1" sqref="G531">
      <formula1>"Yes,No"</formula1>
    </dataValidation>
    <dataValidation type="list" allowBlank="1" sqref="H531">
      <formula1>"Yes,No"</formula1>
    </dataValidation>
    <dataValidation type="list" allowBlank="1" sqref="M53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31"/>
    <dataValidation type="list" allowBlank="1" sqref="A53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3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32">
      <formula1>"DELIVERY,REVIEW,REWORK"</formula1>
    </dataValidation>
    <dataValidation type="list" allowBlank="1" sqref="F532">
      <formula1>"DBSCRIPT"</formula1>
    </dataValidation>
    <dataValidation type="list" allowBlank="1" sqref="G532">
      <formula1>"Yes,No"</formula1>
    </dataValidation>
    <dataValidation type="list" allowBlank="1" sqref="H532">
      <formula1>"Yes,No"</formula1>
    </dataValidation>
    <dataValidation type="list" allowBlank="1" sqref="M53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32"/>
    <dataValidation type="list" allowBlank="1" sqref="A53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3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33">
      <formula1>"DELIVERY,REVIEW,REWORK"</formula1>
    </dataValidation>
    <dataValidation type="list" allowBlank="1" sqref="F533">
      <formula1>"DBSCRIPT"</formula1>
    </dataValidation>
    <dataValidation type="list" allowBlank="1" sqref="G533">
      <formula1>"Yes,No"</formula1>
    </dataValidation>
    <dataValidation type="list" allowBlank="1" sqref="H533">
      <formula1>"Yes,No"</formula1>
    </dataValidation>
    <dataValidation type="list" allowBlank="1" sqref="M53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33"/>
    <dataValidation type="list" allowBlank="1" sqref="A53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3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34">
      <formula1>"DELIVERY,REVIEW,REWORK"</formula1>
    </dataValidation>
    <dataValidation type="list" allowBlank="1" sqref="F534">
      <formula1>"DBSCRIPT"</formula1>
    </dataValidation>
    <dataValidation type="list" allowBlank="1" sqref="G534">
      <formula1>"Yes,No"</formula1>
    </dataValidation>
    <dataValidation type="list" allowBlank="1" sqref="H534">
      <formula1>"Yes,No"</formula1>
    </dataValidation>
    <dataValidation type="list" allowBlank="1" sqref="M53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34"/>
    <dataValidation type="list" allowBlank="1" sqref="A53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3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35">
      <formula1>"DELIVERY,REVIEW,REWORK"</formula1>
    </dataValidation>
    <dataValidation type="list" allowBlank="1" sqref="F535">
      <formula1>"DBSCRIPT"</formula1>
    </dataValidation>
    <dataValidation type="list" allowBlank="1" sqref="G535">
      <formula1>"Yes,No"</formula1>
    </dataValidation>
    <dataValidation type="list" allowBlank="1" sqref="H535">
      <formula1>"Yes,No"</formula1>
    </dataValidation>
    <dataValidation type="list" allowBlank="1" sqref="M53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35"/>
    <dataValidation type="list" allowBlank="1" sqref="A53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3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36">
      <formula1>"DELIVERY,REVIEW,REWORK"</formula1>
    </dataValidation>
    <dataValidation type="list" allowBlank="1" sqref="F536">
      <formula1>"DBSCRIPT"</formula1>
    </dataValidation>
    <dataValidation type="list" allowBlank="1" sqref="G536">
      <formula1>"Yes,No"</formula1>
    </dataValidation>
    <dataValidation type="list" allowBlank="1" sqref="H536">
      <formula1>"Yes,No"</formula1>
    </dataValidation>
    <dataValidation type="list" allowBlank="1" sqref="M53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36"/>
    <dataValidation type="list" allowBlank="1" sqref="A53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3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37">
      <formula1>"DELIVERY,REVIEW,REWORK"</formula1>
    </dataValidation>
    <dataValidation type="list" allowBlank="1" sqref="F537">
      <formula1>"DBSCRIPT"</formula1>
    </dataValidation>
    <dataValidation type="list" allowBlank="1" sqref="G537">
      <formula1>"Yes,No"</formula1>
    </dataValidation>
    <dataValidation type="list" allowBlank="1" sqref="H537">
      <formula1>"Yes,No"</formula1>
    </dataValidation>
    <dataValidation type="list" allowBlank="1" sqref="M53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37"/>
    <dataValidation type="list" allowBlank="1" sqref="A53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3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38">
      <formula1>"DELIVERY,REVIEW,REWORK"</formula1>
    </dataValidation>
    <dataValidation type="list" allowBlank="1" sqref="F538">
      <formula1>"DBSCRIPT"</formula1>
    </dataValidation>
    <dataValidation type="list" allowBlank="1" sqref="G538">
      <formula1>"Yes,No"</formula1>
    </dataValidation>
    <dataValidation type="list" allowBlank="1" sqref="H538">
      <formula1>"Yes,No"</formula1>
    </dataValidation>
    <dataValidation type="list" allowBlank="1" sqref="M53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38"/>
    <dataValidation type="list" allowBlank="1" sqref="A53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3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39">
      <formula1>"DELIVERY,REVIEW,REWORK"</formula1>
    </dataValidation>
    <dataValidation type="list" allowBlank="1" sqref="F539">
      <formula1>"DBSCRIPT"</formula1>
    </dataValidation>
    <dataValidation type="list" allowBlank="1" sqref="G539">
      <formula1>"Yes,No"</formula1>
    </dataValidation>
    <dataValidation type="list" allowBlank="1" sqref="H539">
      <formula1>"Yes,No"</formula1>
    </dataValidation>
    <dataValidation type="list" allowBlank="1" sqref="M53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39"/>
    <dataValidation type="list" allowBlank="1" sqref="A54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4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40">
      <formula1>"DELIVERY,REVIEW,REWORK"</formula1>
    </dataValidation>
    <dataValidation type="list" allowBlank="1" sqref="F540">
      <formula1>"DBSCRIPT"</formula1>
    </dataValidation>
    <dataValidation type="list" allowBlank="1" sqref="G540">
      <formula1>"Yes,No"</formula1>
    </dataValidation>
    <dataValidation type="list" allowBlank="1" sqref="H540">
      <formula1>"Yes,No"</formula1>
    </dataValidation>
    <dataValidation type="list" allowBlank="1" sqref="M54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40"/>
    <dataValidation type="list" allowBlank="1" sqref="A54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4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41">
      <formula1>"DELIVERY,REVIEW,REWORK"</formula1>
    </dataValidation>
    <dataValidation type="list" allowBlank="1" sqref="F541">
      <formula1>"DBSCRIPT"</formula1>
    </dataValidation>
    <dataValidation type="list" allowBlank="1" sqref="G541">
      <formula1>"Yes,No"</formula1>
    </dataValidation>
    <dataValidation type="list" allowBlank="1" sqref="H541">
      <formula1>"Yes,No"</formula1>
    </dataValidation>
    <dataValidation type="list" allowBlank="1" sqref="M54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41"/>
    <dataValidation type="list" allowBlank="1" sqref="A54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4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42">
      <formula1>"DELIVERY,REVIEW,REWORK"</formula1>
    </dataValidation>
    <dataValidation type="list" allowBlank="1" sqref="F542">
      <formula1>"DBSCRIPT"</formula1>
    </dataValidation>
    <dataValidation type="list" allowBlank="1" sqref="G542">
      <formula1>"Yes,No"</formula1>
    </dataValidation>
    <dataValidation type="list" allowBlank="1" sqref="H542">
      <formula1>"Yes,No"</formula1>
    </dataValidation>
    <dataValidation type="list" allowBlank="1" sqref="M54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42"/>
    <dataValidation type="list" allowBlank="1" sqref="A54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4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43">
      <formula1>"DELIVERY,REVIEW,REWORK"</formula1>
    </dataValidation>
    <dataValidation type="list" allowBlank="1" sqref="F543">
      <formula1>"DBSCRIPT"</formula1>
    </dataValidation>
    <dataValidation type="list" allowBlank="1" sqref="G543">
      <formula1>"Yes,No"</formula1>
    </dataValidation>
    <dataValidation type="list" allowBlank="1" sqref="H543">
      <formula1>"Yes,No"</formula1>
    </dataValidation>
    <dataValidation type="list" allowBlank="1" sqref="M54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43"/>
    <dataValidation type="list" allowBlank="1" sqref="A54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4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44">
      <formula1>"DELIVERY,REVIEW,REWORK"</formula1>
    </dataValidation>
    <dataValidation type="list" allowBlank="1" sqref="F544">
      <formula1>"DBSCRIPT"</formula1>
    </dataValidation>
    <dataValidation type="list" allowBlank="1" sqref="G544">
      <formula1>"Yes,No"</formula1>
    </dataValidation>
    <dataValidation type="list" allowBlank="1" sqref="H544">
      <formula1>"Yes,No"</formula1>
    </dataValidation>
    <dataValidation type="list" allowBlank="1" sqref="M54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44"/>
    <dataValidation type="list" allowBlank="1" sqref="A54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4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45">
      <formula1>"DELIVERY,REVIEW,REWORK"</formula1>
    </dataValidation>
    <dataValidation type="list" allowBlank="1" sqref="F545">
      <formula1>"DBSCRIPT"</formula1>
    </dataValidation>
    <dataValidation type="list" allowBlank="1" sqref="G545">
      <formula1>"Yes,No"</formula1>
    </dataValidation>
    <dataValidation type="list" allowBlank="1" sqref="H545">
      <formula1>"Yes,No"</formula1>
    </dataValidation>
    <dataValidation type="list" allowBlank="1" sqref="M54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45"/>
    <dataValidation type="list" allowBlank="1" sqref="A54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4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46">
      <formula1>"DELIVERY,REVIEW,REWORK"</formula1>
    </dataValidation>
    <dataValidation type="list" allowBlank="1" sqref="F546">
      <formula1>"DBSCRIPT"</formula1>
    </dataValidation>
    <dataValidation type="list" allowBlank="1" sqref="G546">
      <formula1>"Yes,No"</formula1>
    </dataValidation>
    <dataValidation type="list" allowBlank="1" sqref="H546">
      <formula1>"Yes,No"</formula1>
    </dataValidation>
    <dataValidation type="list" allowBlank="1" sqref="M54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46"/>
    <dataValidation type="list" allowBlank="1" sqref="A54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4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47">
      <formula1>"DELIVERY,REVIEW,REWORK"</formula1>
    </dataValidation>
    <dataValidation type="list" allowBlank="1" sqref="F547">
      <formula1>"DBSCRIPT"</formula1>
    </dataValidation>
    <dataValidation type="list" allowBlank="1" sqref="G547">
      <formula1>"Yes,No"</formula1>
    </dataValidation>
    <dataValidation type="list" allowBlank="1" sqref="H547">
      <formula1>"Yes,No"</formula1>
    </dataValidation>
    <dataValidation type="list" allowBlank="1" sqref="M54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47"/>
    <dataValidation type="list" allowBlank="1" sqref="A54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4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48">
      <formula1>"DELIVERY,REVIEW,REWORK"</formula1>
    </dataValidation>
    <dataValidation type="list" allowBlank="1" sqref="F548">
      <formula1>"DBSCRIPT"</formula1>
    </dataValidation>
    <dataValidation type="list" allowBlank="1" sqref="G548">
      <formula1>"Yes,No"</formula1>
    </dataValidation>
    <dataValidation type="list" allowBlank="1" sqref="H548">
      <formula1>"Yes,No"</formula1>
    </dataValidation>
    <dataValidation type="list" allowBlank="1" sqref="M54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48"/>
    <dataValidation type="list" allowBlank="1" sqref="A54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4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49">
      <formula1>"DELIVERY,REVIEW,REWORK"</formula1>
    </dataValidation>
    <dataValidation type="list" allowBlank="1" sqref="F549">
      <formula1>"DBSCRIPT"</formula1>
    </dataValidation>
    <dataValidation type="list" allowBlank="1" sqref="G549">
      <formula1>"Yes,No"</formula1>
    </dataValidation>
    <dataValidation type="list" allowBlank="1" sqref="H549">
      <formula1>"Yes,No"</formula1>
    </dataValidation>
    <dataValidation type="list" allowBlank="1" sqref="M54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49"/>
    <dataValidation type="list" allowBlank="1" sqref="A55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5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50">
      <formula1>"DELIVERY,REVIEW,REWORK"</formula1>
    </dataValidation>
    <dataValidation type="list" allowBlank="1" sqref="F550">
      <formula1>"DBSCRIPT"</formula1>
    </dataValidation>
    <dataValidation type="list" allowBlank="1" sqref="G550">
      <formula1>"Yes,No"</formula1>
    </dataValidation>
    <dataValidation type="list" allowBlank="1" sqref="H550">
      <formula1>"Yes,No"</formula1>
    </dataValidation>
    <dataValidation type="list" allowBlank="1" sqref="M55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50"/>
    <dataValidation type="list" allowBlank="1" sqref="A55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5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51">
      <formula1>"DELIVERY,REVIEW,REWORK"</formula1>
    </dataValidation>
    <dataValidation type="list" allowBlank="1" sqref="F551">
      <formula1>"DBSCRIPT"</formula1>
    </dataValidation>
    <dataValidation type="list" allowBlank="1" sqref="G551">
      <formula1>"Yes,No"</formula1>
    </dataValidation>
    <dataValidation type="list" allowBlank="1" sqref="H551">
      <formula1>"Yes,No"</formula1>
    </dataValidation>
    <dataValidation type="list" allowBlank="1" sqref="M55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51"/>
    <dataValidation type="list" allowBlank="1" sqref="A55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5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52">
      <formula1>"DELIVERY,REVIEW,REWORK"</formula1>
    </dataValidation>
    <dataValidation type="list" allowBlank="1" sqref="F552">
      <formula1>"DBSCRIPT"</formula1>
    </dataValidation>
    <dataValidation type="list" allowBlank="1" sqref="G552">
      <formula1>"Yes,No"</formula1>
    </dataValidation>
    <dataValidation type="list" allowBlank="1" sqref="H552">
      <formula1>"Yes,No"</formula1>
    </dataValidation>
    <dataValidation type="list" allowBlank="1" sqref="M55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52"/>
    <dataValidation type="list" allowBlank="1" sqref="A55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5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53">
      <formula1>"DELIVERY,REVIEW,REWORK"</formula1>
    </dataValidation>
    <dataValidation type="list" allowBlank="1" sqref="F553">
      <formula1>"DBSCRIPT"</formula1>
    </dataValidation>
    <dataValidation type="list" allowBlank="1" sqref="G553">
      <formula1>"Yes,No"</formula1>
    </dataValidation>
    <dataValidation type="list" allowBlank="1" sqref="H553">
      <formula1>"Yes,No"</formula1>
    </dataValidation>
    <dataValidation type="list" allowBlank="1" sqref="M55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53"/>
    <dataValidation type="list" allowBlank="1" sqref="A55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5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54">
      <formula1>"DELIVERY,REVIEW,REWORK"</formula1>
    </dataValidation>
    <dataValidation type="list" allowBlank="1" sqref="F554">
      <formula1>"DBSCRIPT"</formula1>
    </dataValidation>
    <dataValidation type="list" allowBlank="1" sqref="G554">
      <formula1>"Yes,No"</formula1>
    </dataValidation>
    <dataValidation type="list" allowBlank="1" sqref="H554">
      <formula1>"Yes,No"</formula1>
    </dataValidation>
    <dataValidation type="list" allowBlank="1" sqref="M55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54"/>
    <dataValidation type="list" allowBlank="1" sqref="A55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5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55">
      <formula1>"DELIVERY,REVIEW,REWORK"</formula1>
    </dataValidation>
    <dataValidation type="list" allowBlank="1" sqref="F555">
      <formula1>"DBSCRIPT"</formula1>
    </dataValidation>
    <dataValidation type="list" allowBlank="1" sqref="G555">
      <formula1>"Yes,No"</formula1>
    </dataValidation>
    <dataValidation type="list" allowBlank="1" sqref="H555">
      <formula1>"Yes,No"</formula1>
    </dataValidation>
    <dataValidation type="list" allowBlank="1" sqref="M55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55"/>
    <dataValidation type="list" allowBlank="1" sqref="A55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5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56">
      <formula1>"DELIVERY,REVIEW,REWORK"</formula1>
    </dataValidation>
    <dataValidation type="list" allowBlank="1" sqref="F556">
      <formula1>"DBSCRIPT"</formula1>
    </dataValidation>
    <dataValidation type="list" allowBlank="1" sqref="G556">
      <formula1>"Yes,No"</formula1>
    </dataValidation>
    <dataValidation type="list" allowBlank="1" sqref="H556">
      <formula1>"Yes,No"</formula1>
    </dataValidation>
    <dataValidation type="list" allowBlank="1" sqref="M55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56"/>
    <dataValidation type="list" allowBlank="1" sqref="A55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5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57">
      <formula1>"DELIVERY,REVIEW,REWORK"</formula1>
    </dataValidation>
    <dataValidation type="list" allowBlank="1" sqref="F557">
      <formula1>"DBSCRIPT"</formula1>
    </dataValidation>
    <dataValidation type="list" allowBlank="1" sqref="G557">
      <formula1>"Yes,No"</formula1>
    </dataValidation>
    <dataValidation type="list" allowBlank="1" sqref="H557">
      <formula1>"Yes,No"</formula1>
    </dataValidation>
    <dataValidation type="list" allowBlank="1" sqref="M55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57"/>
    <dataValidation type="list" allowBlank="1" sqref="A55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5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58">
      <formula1>"DELIVERY,REVIEW,REWORK"</formula1>
    </dataValidation>
    <dataValidation type="list" allowBlank="1" sqref="F558">
      <formula1>"DBSCRIPT"</formula1>
    </dataValidation>
    <dataValidation type="list" allowBlank="1" sqref="G558">
      <formula1>"Yes,No"</formula1>
    </dataValidation>
    <dataValidation type="list" allowBlank="1" sqref="H558">
      <formula1>"Yes,No"</formula1>
    </dataValidation>
    <dataValidation type="list" allowBlank="1" sqref="M55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58"/>
    <dataValidation type="list" allowBlank="1" sqref="A55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5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59">
      <formula1>"DELIVERY,REVIEW,REWORK"</formula1>
    </dataValidation>
    <dataValidation type="list" allowBlank="1" sqref="F559">
      <formula1>"DBSCRIPT"</formula1>
    </dataValidation>
    <dataValidation type="list" allowBlank="1" sqref="G559">
      <formula1>"Yes,No"</formula1>
    </dataValidation>
    <dataValidation type="list" allowBlank="1" sqref="H559">
      <formula1>"Yes,No"</formula1>
    </dataValidation>
    <dataValidation type="list" allowBlank="1" sqref="M55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59"/>
    <dataValidation type="list" allowBlank="1" sqref="A56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6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60">
      <formula1>"DELIVERY,REVIEW,REWORK"</formula1>
    </dataValidation>
    <dataValidation type="list" allowBlank="1" sqref="F560">
      <formula1>"DBSCRIPT"</formula1>
    </dataValidation>
    <dataValidation type="list" allowBlank="1" sqref="G560">
      <formula1>"Yes,No"</formula1>
    </dataValidation>
    <dataValidation type="list" allowBlank="1" sqref="H560">
      <formula1>"Yes,No"</formula1>
    </dataValidation>
    <dataValidation type="list" allowBlank="1" sqref="M56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60"/>
    <dataValidation type="list" allowBlank="1" sqref="A56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6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61">
      <formula1>"DELIVERY,REVIEW,REWORK"</formula1>
    </dataValidation>
    <dataValidation type="list" allowBlank="1" sqref="F561">
      <formula1>"DBSCRIPT"</formula1>
    </dataValidation>
    <dataValidation type="list" allowBlank="1" sqref="G561">
      <formula1>"Yes,No"</formula1>
    </dataValidation>
    <dataValidation type="list" allowBlank="1" sqref="H561">
      <formula1>"Yes,No"</formula1>
    </dataValidation>
    <dataValidation type="list" allowBlank="1" sqref="M56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61"/>
    <dataValidation type="list" allowBlank="1" sqref="A56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6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62">
      <formula1>"DELIVERY,REVIEW,REWORK"</formula1>
    </dataValidation>
    <dataValidation type="list" allowBlank="1" sqref="F562">
      <formula1>"DBSCRIPT"</formula1>
    </dataValidation>
    <dataValidation type="list" allowBlank="1" sqref="G562">
      <formula1>"Yes,No"</formula1>
    </dataValidation>
    <dataValidation type="list" allowBlank="1" sqref="H562">
      <formula1>"Yes,No"</formula1>
    </dataValidation>
    <dataValidation type="list" allowBlank="1" sqref="M56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62"/>
    <dataValidation type="list" allowBlank="1" sqref="A56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6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63">
      <formula1>"DELIVERY,REVIEW,REWORK"</formula1>
    </dataValidation>
    <dataValidation type="list" allowBlank="1" sqref="F563">
      <formula1>"DBSCRIPT"</formula1>
    </dataValidation>
    <dataValidation type="list" allowBlank="1" sqref="G563">
      <formula1>"Yes,No"</formula1>
    </dataValidation>
    <dataValidation type="list" allowBlank="1" sqref="H563">
      <formula1>"Yes,No"</formula1>
    </dataValidation>
    <dataValidation type="list" allowBlank="1" sqref="M56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63"/>
    <dataValidation type="list" allowBlank="1" sqref="A56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6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64">
      <formula1>"DELIVERY,REVIEW,REWORK"</formula1>
    </dataValidation>
    <dataValidation type="list" allowBlank="1" sqref="F564">
      <formula1>"DBSCRIPT"</formula1>
    </dataValidation>
    <dataValidation type="list" allowBlank="1" sqref="G564">
      <formula1>"Yes,No"</formula1>
    </dataValidation>
    <dataValidation type="list" allowBlank="1" sqref="H564">
      <formula1>"Yes,No"</formula1>
    </dataValidation>
    <dataValidation type="list" allowBlank="1" sqref="M56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64"/>
    <dataValidation type="list" allowBlank="1" sqref="A56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6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65">
      <formula1>"DELIVERY,REVIEW,REWORK"</formula1>
    </dataValidation>
    <dataValidation type="list" allowBlank="1" sqref="F565">
      <formula1>"DBSCRIPT"</formula1>
    </dataValidation>
    <dataValidation type="list" allowBlank="1" sqref="G565">
      <formula1>"Yes,No"</formula1>
    </dataValidation>
    <dataValidation type="list" allowBlank="1" sqref="H565">
      <formula1>"Yes,No"</formula1>
    </dataValidation>
    <dataValidation type="list" allowBlank="1" sqref="M56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65"/>
    <dataValidation type="list" allowBlank="1" sqref="A56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6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66">
      <formula1>"DELIVERY,REVIEW,REWORK"</formula1>
    </dataValidation>
    <dataValidation type="list" allowBlank="1" sqref="F566">
      <formula1>"DBSCRIPT"</formula1>
    </dataValidation>
    <dataValidation type="list" allowBlank="1" sqref="G566">
      <formula1>"Yes,No"</formula1>
    </dataValidation>
    <dataValidation type="list" allowBlank="1" sqref="H566">
      <formula1>"Yes,No"</formula1>
    </dataValidation>
    <dataValidation type="list" allowBlank="1" sqref="M56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66"/>
    <dataValidation type="list" allowBlank="1" sqref="A56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6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67">
      <formula1>"DELIVERY,REVIEW,REWORK"</formula1>
    </dataValidation>
    <dataValidation type="list" allowBlank="1" sqref="F567">
      <formula1>"DBSCRIPT"</formula1>
    </dataValidation>
    <dataValidation type="list" allowBlank="1" sqref="G567">
      <formula1>"Yes,No"</formula1>
    </dataValidation>
    <dataValidation type="list" allowBlank="1" sqref="H567">
      <formula1>"Yes,No"</formula1>
    </dataValidation>
    <dataValidation type="list" allowBlank="1" sqref="M56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67"/>
    <dataValidation type="list" allowBlank="1" sqref="A56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6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68">
      <formula1>"DELIVERY,REVIEW,REWORK"</formula1>
    </dataValidation>
    <dataValidation type="list" allowBlank="1" sqref="F568">
      <formula1>"DBSCRIPT"</formula1>
    </dataValidation>
    <dataValidation type="list" allowBlank="1" sqref="G568">
      <formula1>"Yes,No"</formula1>
    </dataValidation>
    <dataValidation type="list" allowBlank="1" sqref="H568">
      <formula1>"Yes,No"</formula1>
    </dataValidation>
    <dataValidation type="list" allowBlank="1" sqref="M56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68"/>
    <dataValidation type="list" allowBlank="1" sqref="A56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6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69">
      <formula1>"DELIVERY,REVIEW,REWORK"</formula1>
    </dataValidation>
    <dataValidation type="list" allowBlank="1" sqref="F569">
      <formula1>"DBSCRIPT"</formula1>
    </dataValidation>
    <dataValidation type="list" allowBlank="1" sqref="G569">
      <formula1>"Yes,No"</formula1>
    </dataValidation>
    <dataValidation type="list" allowBlank="1" sqref="H569">
      <formula1>"Yes,No"</formula1>
    </dataValidation>
    <dataValidation type="list" allowBlank="1" sqref="M56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69"/>
    <dataValidation type="list" allowBlank="1" sqref="A57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7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70">
      <formula1>"DELIVERY,REVIEW,REWORK"</formula1>
    </dataValidation>
    <dataValidation type="list" allowBlank="1" sqref="F570">
      <formula1>"DBSCRIPT"</formula1>
    </dataValidation>
    <dataValidation type="list" allowBlank="1" sqref="G570">
      <formula1>"Yes,No"</formula1>
    </dataValidation>
    <dataValidation type="list" allowBlank="1" sqref="H570">
      <formula1>"Yes,No"</formula1>
    </dataValidation>
    <dataValidation type="list" allowBlank="1" sqref="M57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70"/>
    <dataValidation type="list" allowBlank="1" sqref="A57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7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71">
      <formula1>"DELIVERY,REVIEW,REWORK"</formula1>
    </dataValidation>
    <dataValidation type="list" allowBlank="1" sqref="F571">
      <formula1>"DBSCRIPT"</formula1>
    </dataValidation>
    <dataValidation type="list" allowBlank="1" sqref="G571">
      <formula1>"Yes,No"</formula1>
    </dataValidation>
    <dataValidation type="list" allowBlank="1" sqref="H571">
      <formula1>"Yes,No"</formula1>
    </dataValidation>
    <dataValidation type="list" allowBlank="1" sqref="M57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71"/>
    <dataValidation type="list" allowBlank="1" sqref="A57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7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72">
      <formula1>"DELIVERY,REVIEW,REWORK"</formula1>
    </dataValidation>
    <dataValidation type="list" allowBlank="1" sqref="F572">
      <formula1>"DBSCRIPT"</formula1>
    </dataValidation>
    <dataValidation type="list" allowBlank="1" sqref="G572">
      <formula1>"Yes,No"</formula1>
    </dataValidation>
    <dataValidation type="list" allowBlank="1" sqref="H572">
      <formula1>"Yes,No"</formula1>
    </dataValidation>
    <dataValidation type="list" allowBlank="1" sqref="M57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72"/>
    <dataValidation type="list" allowBlank="1" sqref="A57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7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73">
      <formula1>"DELIVERY,REVIEW,REWORK"</formula1>
    </dataValidation>
    <dataValidation type="list" allowBlank="1" sqref="F573">
      <formula1>"DBSCRIPT"</formula1>
    </dataValidation>
    <dataValidation type="list" allowBlank="1" sqref="G573">
      <formula1>"Yes,No"</formula1>
    </dataValidation>
    <dataValidation type="list" allowBlank="1" sqref="H573">
      <formula1>"Yes,No"</formula1>
    </dataValidation>
    <dataValidation type="list" allowBlank="1" sqref="M57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73"/>
    <dataValidation type="list" allowBlank="1" sqref="A57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7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74">
      <formula1>"DELIVERY,REVIEW,REWORK"</formula1>
    </dataValidation>
    <dataValidation type="list" allowBlank="1" sqref="F574">
      <formula1>"DBSCRIPT"</formula1>
    </dataValidation>
    <dataValidation type="list" allowBlank="1" sqref="G574">
      <formula1>"Yes,No"</formula1>
    </dataValidation>
    <dataValidation type="list" allowBlank="1" sqref="H574">
      <formula1>"Yes,No"</formula1>
    </dataValidation>
    <dataValidation type="list" allowBlank="1" sqref="M57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74"/>
    <dataValidation type="list" allowBlank="1" sqref="A57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7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75">
      <formula1>"DELIVERY,REVIEW,REWORK"</formula1>
    </dataValidation>
    <dataValidation type="list" allowBlank="1" sqref="F575">
      <formula1>"DBSCRIPT"</formula1>
    </dataValidation>
    <dataValidation type="list" allowBlank="1" sqref="G575">
      <formula1>"Yes,No"</formula1>
    </dataValidation>
    <dataValidation type="list" allowBlank="1" sqref="H575">
      <formula1>"Yes,No"</formula1>
    </dataValidation>
    <dataValidation type="list" allowBlank="1" sqref="M57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75"/>
    <dataValidation type="list" allowBlank="1" sqref="A57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7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76">
      <formula1>"DELIVERY,REVIEW,REWORK"</formula1>
    </dataValidation>
    <dataValidation type="list" allowBlank="1" sqref="F576">
      <formula1>"DBSCRIPT"</formula1>
    </dataValidation>
    <dataValidation type="list" allowBlank="1" sqref="G576">
      <formula1>"Yes,No"</formula1>
    </dataValidation>
    <dataValidation type="list" allowBlank="1" sqref="H576">
      <formula1>"Yes,No"</formula1>
    </dataValidation>
    <dataValidation type="list" allowBlank="1" sqref="M57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76"/>
    <dataValidation type="list" allowBlank="1" sqref="A57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7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77">
      <formula1>"DELIVERY,REVIEW,REWORK"</formula1>
    </dataValidation>
    <dataValidation type="list" allowBlank="1" sqref="F577">
      <formula1>"DBSCRIPT"</formula1>
    </dataValidation>
    <dataValidation type="list" allowBlank="1" sqref="G577">
      <formula1>"Yes,No"</formula1>
    </dataValidation>
    <dataValidation type="list" allowBlank="1" sqref="H577">
      <formula1>"Yes,No"</formula1>
    </dataValidation>
    <dataValidation type="list" allowBlank="1" sqref="M57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77"/>
    <dataValidation type="list" allowBlank="1" sqref="A57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7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78">
      <formula1>"DELIVERY,REVIEW,REWORK"</formula1>
    </dataValidation>
    <dataValidation type="list" allowBlank="1" sqref="F578">
      <formula1>"DBSCRIPT"</formula1>
    </dataValidation>
    <dataValidation type="list" allowBlank="1" sqref="G578">
      <formula1>"Yes,No"</formula1>
    </dataValidation>
    <dataValidation type="list" allowBlank="1" sqref="H578">
      <formula1>"Yes,No"</formula1>
    </dataValidation>
    <dataValidation type="list" allowBlank="1" sqref="M57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78"/>
    <dataValidation type="list" allowBlank="1" sqref="A57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7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79">
      <formula1>"DELIVERY,REVIEW,REWORK"</formula1>
    </dataValidation>
    <dataValidation type="list" allowBlank="1" sqref="F579">
      <formula1>"DBSCRIPT"</formula1>
    </dataValidation>
    <dataValidation type="list" allowBlank="1" sqref="G579">
      <formula1>"Yes,No"</formula1>
    </dataValidation>
    <dataValidation type="list" allowBlank="1" sqref="H579">
      <formula1>"Yes,No"</formula1>
    </dataValidation>
    <dataValidation type="list" allowBlank="1" sqref="M57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79"/>
    <dataValidation type="list" allowBlank="1" sqref="A58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8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80">
      <formula1>"DELIVERY,REVIEW,REWORK"</formula1>
    </dataValidation>
    <dataValidation type="list" allowBlank="1" sqref="F580">
      <formula1>"DBSCRIPT"</formula1>
    </dataValidation>
    <dataValidation type="list" allowBlank="1" sqref="G580">
      <formula1>"Yes,No"</formula1>
    </dataValidation>
    <dataValidation type="list" allowBlank="1" sqref="H580">
      <formula1>"Yes,No"</formula1>
    </dataValidation>
    <dataValidation type="list" allowBlank="1" sqref="M58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80"/>
    <dataValidation type="list" allowBlank="1" sqref="A58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8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81">
      <formula1>"DELIVERY,REVIEW,REWORK"</formula1>
    </dataValidation>
    <dataValidation type="list" allowBlank="1" sqref="F581">
      <formula1>"DBSCRIPT"</formula1>
    </dataValidation>
    <dataValidation type="list" allowBlank="1" sqref="G581">
      <formula1>"Yes,No"</formula1>
    </dataValidation>
    <dataValidation type="list" allowBlank="1" sqref="H581">
      <formula1>"Yes,No"</formula1>
    </dataValidation>
    <dataValidation type="list" allowBlank="1" sqref="M58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81"/>
    <dataValidation type="list" allowBlank="1" sqref="A58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8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82">
      <formula1>"DELIVERY,REVIEW,REWORK"</formula1>
    </dataValidation>
    <dataValidation type="list" allowBlank="1" sqref="F582">
      <formula1>"DBSCRIPT"</formula1>
    </dataValidation>
    <dataValidation type="list" allowBlank="1" sqref="G582">
      <formula1>"Yes,No"</formula1>
    </dataValidation>
    <dataValidation type="list" allowBlank="1" sqref="H582">
      <formula1>"Yes,No"</formula1>
    </dataValidation>
    <dataValidation type="list" allowBlank="1" sqref="M58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82"/>
    <dataValidation type="list" allowBlank="1" sqref="A58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8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83">
      <formula1>"DELIVERY,REVIEW,REWORK"</formula1>
    </dataValidation>
    <dataValidation type="list" allowBlank="1" sqref="F583">
      <formula1>"DBSCRIPT"</formula1>
    </dataValidation>
    <dataValidation type="list" allowBlank="1" sqref="G583">
      <formula1>"Yes,No"</formula1>
    </dataValidation>
    <dataValidation type="list" allowBlank="1" sqref="H583">
      <formula1>"Yes,No"</formula1>
    </dataValidation>
    <dataValidation type="list" allowBlank="1" sqref="M58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83"/>
    <dataValidation type="list" allowBlank="1" sqref="A58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8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84">
      <formula1>"DELIVERY,REVIEW,REWORK"</formula1>
    </dataValidation>
    <dataValidation type="list" allowBlank="1" sqref="F584">
      <formula1>"DBSCRIPT"</formula1>
    </dataValidation>
    <dataValidation type="list" allowBlank="1" sqref="G584">
      <formula1>"Yes,No"</formula1>
    </dataValidation>
    <dataValidation type="list" allowBlank="1" sqref="H584">
      <formula1>"Yes,No"</formula1>
    </dataValidation>
    <dataValidation type="list" allowBlank="1" sqref="M58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84"/>
    <dataValidation type="list" allowBlank="1" sqref="A58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8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85">
      <formula1>"DELIVERY,REVIEW,REWORK"</formula1>
    </dataValidation>
    <dataValidation type="list" allowBlank="1" sqref="F585">
      <formula1>"DBSCRIPT"</formula1>
    </dataValidation>
    <dataValidation type="list" allowBlank="1" sqref="G585">
      <formula1>"Yes,No"</formula1>
    </dataValidation>
    <dataValidation type="list" allowBlank="1" sqref="H585">
      <formula1>"Yes,No"</formula1>
    </dataValidation>
    <dataValidation type="list" allowBlank="1" sqref="M58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85"/>
    <dataValidation type="list" allowBlank="1" sqref="A58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8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86">
      <formula1>"DELIVERY,REVIEW,REWORK"</formula1>
    </dataValidation>
    <dataValidation type="list" allowBlank="1" sqref="F586">
      <formula1>"DBSCRIPT"</formula1>
    </dataValidation>
    <dataValidation type="list" allowBlank="1" sqref="G586">
      <formula1>"Yes,No"</formula1>
    </dataValidation>
    <dataValidation type="list" allowBlank="1" sqref="H586">
      <formula1>"Yes,No"</formula1>
    </dataValidation>
    <dataValidation type="list" allowBlank="1" sqref="M58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86"/>
    <dataValidation type="list" allowBlank="1" sqref="A58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8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87">
      <formula1>"DELIVERY,REVIEW,REWORK"</formula1>
    </dataValidation>
    <dataValidation type="list" allowBlank="1" sqref="F587">
      <formula1>"DBSCRIPT"</formula1>
    </dataValidation>
    <dataValidation type="list" allowBlank="1" sqref="G587">
      <formula1>"Yes,No"</formula1>
    </dataValidation>
    <dataValidation type="list" allowBlank="1" sqref="H587">
      <formula1>"Yes,No"</formula1>
    </dataValidation>
    <dataValidation type="list" allowBlank="1" sqref="M58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87"/>
    <dataValidation type="list" allowBlank="1" sqref="A58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8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88">
      <formula1>"DELIVERY,REVIEW,REWORK"</formula1>
    </dataValidation>
    <dataValidation type="list" allowBlank="1" sqref="F588">
      <formula1>"DBSCRIPT"</formula1>
    </dataValidation>
    <dataValidation type="list" allowBlank="1" sqref="G588">
      <formula1>"Yes,No"</formula1>
    </dataValidation>
    <dataValidation type="list" allowBlank="1" sqref="H588">
      <formula1>"Yes,No"</formula1>
    </dataValidation>
    <dataValidation type="list" allowBlank="1" sqref="M58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88"/>
    <dataValidation type="list" allowBlank="1" sqref="A58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8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89">
      <formula1>"DELIVERY,REVIEW,REWORK"</formula1>
    </dataValidation>
    <dataValidation type="list" allowBlank="1" sqref="F589">
      <formula1>"DBSCRIPT"</formula1>
    </dataValidation>
    <dataValidation type="list" allowBlank="1" sqref="G589">
      <formula1>"Yes,No"</formula1>
    </dataValidation>
    <dataValidation type="list" allowBlank="1" sqref="H589">
      <formula1>"Yes,No"</formula1>
    </dataValidation>
    <dataValidation type="list" allowBlank="1" sqref="M58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89"/>
    <dataValidation type="list" allowBlank="1" sqref="A59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9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90">
      <formula1>"DELIVERY,REVIEW,REWORK"</formula1>
    </dataValidation>
    <dataValidation type="list" allowBlank="1" sqref="F590">
      <formula1>"DBSCRIPT"</formula1>
    </dataValidation>
    <dataValidation type="list" allowBlank="1" sqref="G590">
      <formula1>"Yes,No"</formula1>
    </dataValidation>
    <dataValidation type="list" allowBlank="1" sqref="H590">
      <formula1>"Yes,No"</formula1>
    </dataValidation>
    <dataValidation type="list" allowBlank="1" sqref="M59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90"/>
    <dataValidation type="list" allowBlank="1" sqref="A59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9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91">
      <formula1>"DELIVERY,REVIEW,REWORK"</formula1>
    </dataValidation>
    <dataValidation type="list" allowBlank="1" sqref="F591">
      <formula1>"DBSCRIPT"</formula1>
    </dataValidation>
    <dataValidation type="list" allowBlank="1" sqref="G591">
      <formula1>"Yes,No"</formula1>
    </dataValidation>
    <dataValidation type="list" allowBlank="1" sqref="H591">
      <formula1>"Yes,No"</formula1>
    </dataValidation>
    <dataValidation type="list" allowBlank="1" sqref="M59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91"/>
    <dataValidation type="list" allowBlank="1" sqref="A59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9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92">
      <formula1>"DELIVERY,REVIEW,REWORK"</formula1>
    </dataValidation>
    <dataValidation type="list" allowBlank="1" sqref="F592">
      <formula1>"DBSCRIPT"</formula1>
    </dataValidation>
    <dataValidation type="list" allowBlank="1" sqref="G592">
      <formula1>"Yes,No"</formula1>
    </dataValidation>
    <dataValidation type="list" allowBlank="1" sqref="H592">
      <formula1>"Yes,No"</formula1>
    </dataValidation>
    <dataValidation type="list" allowBlank="1" sqref="M59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92"/>
    <dataValidation type="list" allowBlank="1" sqref="A59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9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93">
      <formula1>"DELIVERY,REVIEW,REWORK"</formula1>
    </dataValidation>
    <dataValidation type="list" allowBlank="1" sqref="F593">
      <formula1>"DBSCRIPT"</formula1>
    </dataValidation>
    <dataValidation type="list" allowBlank="1" sqref="G593">
      <formula1>"Yes,No"</formula1>
    </dataValidation>
    <dataValidation type="list" allowBlank="1" sqref="H593">
      <formula1>"Yes,No"</formula1>
    </dataValidation>
    <dataValidation type="list" allowBlank="1" sqref="M59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93"/>
    <dataValidation type="list" allowBlank="1" sqref="A59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9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94">
      <formula1>"DELIVERY,REVIEW,REWORK"</formula1>
    </dataValidation>
    <dataValidation type="list" allowBlank="1" sqref="F594">
      <formula1>"DBSCRIPT"</formula1>
    </dataValidation>
    <dataValidation type="list" allowBlank="1" sqref="G594">
      <formula1>"Yes,No"</formula1>
    </dataValidation>
    <dataValidation type="list" allowBlank="1" sqref="H594">
      <formula1>"Yes,No"</formula1>
    </dataValidation>
    <dataValidation type="list" allowBlank="1" sqref="M59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94"/>
    <dataValidation type="list" allowBlank="1" sqref="A59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9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95">
      <formula1>"DELIVERY,REVIEW,REWORK"</formula1>
    </dataValidation>
    <dataValidation type="list" allowBlank="1" sqref="F595">
      <formula1>"DBSCRIPT"</formula1>
    </dataValidation>
    <dataValidation type="list" allowBlank="1" sqref="G595">
      <formula1>"Yes,No"</formula1>
    </dataValidation>
    <dataValidation type="list" allowBlank="1" sqref="H595">
      <formula1>"Yes,No"</formula1>
    </dataValidation>
    <dataValidation type="list" allowBlank="1" sqref="M59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95"/>
    <dataValidation type="list" allowBlank="1" sqref="A59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9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96">
      <formula1>"DELIVERY,REVIEW,REWORK"</formula1>
    </dataValidation>
    <dataValidation type="list" allowBlank="1" sqref="F596">
      <formula1>"DBSCRIPT"</formula1>
    </dataValidation>
    <dataValidation type="list" allowBlank="1" sqref="G596">
      <formula1>"Yes,No"</formula1>
    </dataValidation>
    <dataValidation type="list" allowBlank="1" sqref="H596">
      <formula1>"Yes,No"</formula1>
    </dataValidation>
    <dataValidation type="list" allowBlank="1" sqref="M59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96"/>
    <dataValidation type="list" allowBlank="1" sqref="A59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9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97">
      <formula1>"DELIVERY,REVIEW,REWORK"</formula1>
    </dataValidation>
    <dataValidation type="list" allowBlank="1" sqref="F597">
      <formula1>"DBSCRIPT"</formula1>
    </dataValidation>
    <dataValidation type="list" allowBlank="1" sqref="G597">
      <formula1>"Yes,No"</formula1>
    </dataValidation>
    <dataValidation type="list" allowBlank="1" sqref="H597">
      <formula1>"Yes,No"</formula1>
    </dataValidation>
    <dataValidation type="list" allowBlank="1" sqref="M59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97"/>
    <dataValidation type="list" allowBlank="1" sqref="A59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9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98">
      <formula1>"DELIVERY,REVIEW,REWORK"</formula1>
    </dataValidation>
    <dataValidation type="list" allowBlank="1" sqref="F598">
      <formula1>"DBSCRIPT"</formula1>
    </dataValidation>
    <dataValidation type="list" allowBlank="1" sqref="G598">
      <formula1>"Yes,No"</formula1>
    </dataValidation>
    <dataValidation type="list" allowBlank="1" sqref="H598">
      <formula1>"Yes,No"</formula1>
    </dataValidation>
    <dataValidation type="list" allowBlank="1" sqref="M59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98"/>
    <dataValidation type="list" allowBlank="1" sqref="A59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59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599">
      <formula1>"DELIVERY,REVIEW,REWORK"</formula1>
    </dataValidation>
    <dataValidation type="list" allowBlank="1" sqref="F599">
      <formula1>"DBSCRIPT"</formula1>
    </dataValidation>
    <dataValidation type="list" allowBlank="1" sqref="G599">
      <formula1>"Yes,No"</formula1>
    </dataValidation>
    <dataValidation type="list" allowBlank="1" sqref="H599">
      <formula1>"Yes,No"</formula1>
    </dataValidation>
    <dataValidation type="list" allowBlank="1" sqref="M59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599"/>
    <dataValidation type="list" allowBlank="1" sqref="A60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0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00">
      <formula1>"DELIVERY,REVIEW,REWORK"</formula1>
    </dataValidation>
    <dataValidation type="list" allowBlank="1" sqref="F600">
      <formula1>"DBSCRIPT"</formula1>
    </dataValidation>
    <dataValidation type="list" allowBlank="1" sqref="G600">
      <formula1>"Yes,No"</formula1>
    </dataValidation>
    <dataValidation type="list" allowBlank="1" sqref="H600">
      <formula1>"Yes,No"</formula1>
    </dataValidation>
    <dataValidation type="list" allowBlank="1" sqref="M60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00"/>
    <dataValidation type="list" allowBlank="1" sqref="A60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0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01">
      <formula1>"DELIVERY,REVIEW,REWORK"</formula1>
    </dataValidation>
    <dataValidation type="list" allowBlank="1" sqref="F601">
      <formula1>"DBSCRIPT"</formula1>
    </dataValidation>
    <dataValidation type="list" allowBlank="1" sqref="G601">
      <formula1>"Yes,No"</formula1>
    </dataValidation>
    <dataValidation type="list" allowBlank="1" sqref="H601">
      <formula1>"Yes,No"</formula1>
    </dataValidation>
    <dataValidation type="list" allowBlank="1" sqref="M60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01"/>
    <dataValidation type="list" allowBlank="1" sqref="A60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0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02">
      <formula1>"DELIVERY,REVIEW,REWORK"</formula1>
    </dataValidation>
    <dataValidation type="list" allowBlank="1" sqref="F602">
      <formula1>"DBSCRIPT"</formula1>
    </dataValidation>
    <dataValidation type="list" allowBlank="1" sqref="G602">
      <formula1>"Yes,No"</formula1>
    </dataValidation>
    <dataValidation type="list" allowBlank="1" sqref="H602">
      <formula1>"Yes,No"</formula1>
    </dataValidation>
    <dataValidation type="list" allowBlank="1" sqref="M60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02"/>
    <dataValidation type="list" allowBlank="1" sqref="A60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0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03">
      <formula1>"DELIVERY,REVIEW,REWORK"</formula1>
    </dataValidation>
    <dataValidation type="list" allowBlank="1" sqref="F603">
      <formula1>"DBSCRIPT"</formula1>
    </dataValidation>
    <dataValidation type="list" allowBlank="1" sqref="G603">
      <formula1>"Yes,No"</formula1>
    </dataValidation>
    <dataValidation type="list" allowBlank="1" sqref="H603">
      <formula1>"Yes,No"</formula1>
    </dataValidation>
    <dataValidation type="list" allowBlank="1" sqref="M60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03"/>
    <dataValidation type="list" allowBlank="1" sqref="A60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0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04">
      <formula1>"DELIVERY,REVIEW,REWORK"</formula1>
    </dataValidation>
    <dataValidation type="list" allowBlank="1" sqref="F604">
      <formula1>"DBSCRIPT"</formula1>
    </dataValidation>
    <dataValidation type="list" allowBlank="1" sqref="G604">
      <formula1>"Yes,No"</formula1>
    </dataValidation>
    <dataValidation type="list" allowBlank="1" sqref="H604">
      <formula1>"Yes,No"</formula1>
    </dataValidation>
    <dataValidation type="list" allowBlank="1" sqref="M60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04"/>
    <dataValidation type="list" allowBlank="1" sqref="A60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0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05">
      <formula1>"DELIVERY,REVIEW,REWORK"</formula1>
    </dataValidation>
    <dataValidation type="list" allowBlank="1" sqref="F605">
      <formula1>"DBSCRIPT"</formula1>
    </dataValidation>
    <dataValidation type="list" allowBlank="1" sqref="G605">
      <formula1>"Yes,No"</formula1>
    </dataValidation>
    <dataValidation type="list" allowBlank="1" sqref="H605">
      <formula1>"Yes,No"</formula1>
    </dataValidation>
    <dataValidation type="list" allowBlank="1" sqref="M60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05"/>
    <dataValidation type="list" allowBlank="1" sqref="A60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0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06">
      <formula1>"DELIVERY,REVIEW,REWORK"</formula1>
    </dataValidation>
    <dataValidation type="list" allowBlank="1" sqref="F606">
      <formula1>"DBSCRIPT"</formula1>
    </dataValidation>
    <dataValidation type="list" allowBlank="1" sqref="G606">
      <formula1>"Yes,No"</formula1>
    </dataValidation>
    <dataValidation type="list" allowBlank="1" sqref="H606">
      <formula1>"Yes,No"</formula1>
    </dataValidation>
    <dataValidation type="list" allowBlank="1" sqref="M60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06"/>
    <dataValidation type="list" allowBlank="1" sqref="A60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0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07">
      <formula1>"DELIVERY,REVIEW,REWORK"</formula1>
    </dataValidation>
    <dataValidation type="list" allowBlank="1" sqref="F607">
      <formula1>"DBSCRIPT"</formula1>
    </dataValidation>
    <dataValidation type="list" allowBlank="1" sqref="G607">
      <formula1>"Yes,No"</formula1>
    </dataValidation>
    <dataValidation type="list" allowBlank="1" sqref="H607">
      <formula1>"Yes,No"</formula1>
    </dataValidation>
    <dataValidation type="list" allowBlank="1" sqref="M60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07"/>
    <dataValidation type="list" allowBlank="1" sqref="A60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0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08">
      <formula1>"DELIVERY,REVIEW,REWORK"</formula1>
    </dataValidation>
    <dataValidation type="list" allowBlank="1" sqref="F608">
      <formula1>"DBSCRIPT"</formula1>
    </dataValidation>
    <dataValidation type="list" allowBlank="1" sqref="G608">
      <formula1>"Yes,No"</formula1>
    </dataValidation>
    <dataValidation type="list" allowBlank="1" sqref="H608">
      <formula1>"Yes,No"</formula1>
    </dataValidation>
    <dataValidation type="list" allowBlank="1" sqref="M60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08"/>
    <dataValidation type="list" allowBlank="1" sqref="A60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0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09">
      <formula1>"DELIVERY,REVIEW,REWORK"</formula1>
    </dataValidation>
    <dataValidation type="list" allowBlank="1" sqref="F609">
      <formula1>"DBSCRIPT"</formula1>
    </dataValidation>
    <dataValidation type="list" allowBlank="1" sqref="G609">
      <formula1>"Yes,No"</formula1>
    </dataValidation>
    <dataValidation type="list" allowBlank="1" sqref="H609">
      <formula1>"Yes,No"</formula1>
    </dataValidation>
    <dataValidation type="list" allowBlank="1" sqref="M60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09"/>
    <dataValidation type="list" allowBlank="1" sqref="A61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1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10">
      <formula1>"DELIVERY,REVIEW,REWORK"</formula1>
    </dataValidation>
    <dataValidation type="list" allowBlank="1" sqref="F610">
      <formula1>"DBSCRIPT"</formula1>
    </dataValidation>
    <dataValidation type="list" allowBlank="1" sqref="G610">
      <formula1>"Yes,No"</formula1>
    </dataValidation>
    <dataValidation type="list" allowBlank="1" sqref="H610">
      <formula1>"Yes,No"</formula1>
    </dataValidation>
    <dataValidation type="list" allowBlank="1" sqref="M61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10"/>
    <dataValidation type="list" allowBlank="1" sqref="A61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1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11">
      <formula1>"DELIVERY,REVIEW,REWORK"</formula1>
    </dataValidation>
    <dataValidation type="list" allowBlank="1" sqref="F611">
      <formula1>"DBSCRIPT"</formula1>
    </dataValidation>
    <dataValidation type="list" allowBlank="1" sqref="G611">
      <formula1>"Yes,No"</formula1>
    </dataValidation>
    <dataValidation type="list" allowBlank="1" sqref="H611">
      <formula1>"Yes,No"</formula1>
    </dataValidation>
    <dataValidation type="list" allowBlank="1" sqref="M61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11"/>
    <dataValidation type="list" allowBlank="1" sqref="A61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1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12">
      <formula1>"DELIVERY,REVIEW,REWORK"</formula1>
    </dataValidation>
    <dataValidation type="list" allowBlank="1" sqref="F612">
      <formula1>"DBSCRIPT"</formula1>
    </dataValidation>
    <dataValidation type="list" allowBlank="1" sqref="G612">
      <formula1>"Yes,No"</formula1>
    </dataValidation>
    <dataValidation type="list" allowBlank="1" sqref="H612">
      <formula1>"Yes,No"</formula1>
    </dataValidation>
    <dataValidation type="list" allowBlank="1" sqref="M61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12"/>
    <dataValidation type="list" allowBlank="1" sqref="A61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1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13">
      <formula1>"DELIVERY,REVIEW,REWORK"</formula1>
    </dataValidation>
    <dataValidation type="list" allowBlank="1" sqref="F613">
      <formula1>"DBSCRIPT"</formula1>
    </dataValidation>
    <dataValidation type="list" allowBlank="1" sqref="G613">
      <formula1>"Yes,No"</formula1>
    </dataValidation>
    <dataValidation type="list" allowBlank="1" sqref="H613">
      <formula1>"Yes,No"</formula1>
    </dataValidation>
    <dataValidation type="list" allowBlank="1" sqref="M61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13"/>
    <dataValidation type="list" allowBlank="1" sqref="A61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1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14">
      <formula1>"DELIVERY,REVIEW,REWORK"</formula1>
    </dataValidation>
    <dataValidation type="list" allowBlank="1" sqref="F614">
      <formula1>"DBSCRIPT"</formula1>
    </dataValidation>
    <dataValidation type="list" allowBlank="1" sqref="G614">
      <formula1>"Yes,No"</formula1>
    </dataValidation>
    <dataValidation type="list" allowBlank="1" sqref="H614">
      <formula1>"Yes,No"</formula1>
    </dataValidation>
    <dataValidation type="list" allowBlank="1" sqref="M61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14"/>
    <dataValidation type="list" allowBlank="1" sqref="A61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1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15">
      <formula1>"DELIVERY,REVIEW,REWORK"</formula1>
    </dataValidation>
    <dataValidation type="list" allowBlank="1" sqref="F615">
      <formula1>"DBSCRIPT"</formula1>
    </dataValidation>
    <dataValidation type="list" allowBlank="1" sqref="G615">
      <formula1>"Yes,No"</formula1>
    </dataValidation>
    <dataValidation type="list" allowBlank="1" sqref="H615">
      <formula1>"Yes,No"</formula1>
    </dataValidation>
    <dataValidation type="list" allowBlank="1" sqref="M61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15"/>
    <dataValidation type="list" allowBlank="1" sqref="A61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1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16">
      <formula1>"DELIVERY,REVIEW,REWORK"</formula1>
    </dataValidation>
    <dataValidation type="list" allowBlank="1" sqref="F616">
      <formula1>"DBSCRIPT"</formula1>
    </dataValidation>
    <dataValidation type="list" allowBlank="1" sqref="G616">
      <formula1>"Yes,No"</formula1>
    </dataValidation>
    <dataValidation type="list" allowBlank="1" sqref="H616">
      <formula1>"Yes,No"</formula1>
    </dataValidation>
    <dataValidation type="list" allowBlank="1" sqref="M61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16"/>
    <dataValidation type="list" allowBlank="1" sqref="A61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1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17">
      <formula1>"DELIVERY,REVIEW,REWORK"</formula1>
    </dataValidation>
    <dataValidation type="list" allowBlank="1" sqref="F617">
      <formula1>"DBSCRIPT"</formula1>
    </dataValidation>
    <dataValidation type="list" allowBlank="1" sqref="G617">
      <formula1>"Yes,No"</formula1>
    </dataValidation>
    <dataValidation type="list" allowBlank="1" sqref="H617">
      <formula1>"Yes,No"</formula1>
    </dataValidation>
    <dataValidation type="list" allowBlank="1" sqref="M61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17"/>
    <dataValidation type="list" allowBlank="1" sqref="A61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1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18">
      <formula1>"DELIVERY,REVIEW,REWORK"</formula1>
    </dataValidation>
    <dataValidation type="list" allowBlank="1" sqref="F618">
      <formula1>"DBSCRIPT"</formula1>
    </dataValidation>
    <dataValidation type="list" allowBlank="1" sqref="G618">
      <formula1>"Yes,No"</formula1>
    </dataValidation>
    <dataValidation type="list" allowBlank="1" sqref="H618">
      <formula1>"Yes,No"</formula1>
    </dataValidation>
    <dataValidation type="list" allowBlank="1" sqref="M61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18"/>
    <dataValidation type="list" allowBlank="1" sqref="A61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1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19">
      <formula1>"DELIVERY,REVIEW,REWORK"</formula1>
    </dataValidation>
    <dataValidation type="list" allowBlank="1" sqref="F619">
      <formula1>"DBSCRIPT"</formula1>
    </dataValidation>
    <dataValidation type="list" allowBlank="1" sqref="G619">
      <formula1>"Yes,No"</formula1>
    </dataValidation>
    <dataValidation type="list" allowBlank="1" sqref="H619">
      <formula1>"Yes,No"</formula1>
    </dataValidation>
    <dataValidation type="list" allowBlank="1" sqref="M61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19"/>
    <dataValidation type="list" allowBlank="1" sqref="A62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2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20">
      <formula1>"DELIVERY,REVIEW,REWORK"</formula1>
    </dataValidation>
    <dataValidation type="list" allowBlank="1" sqref="F620">
      <formula1>"DBSCRIPT"</formula1>
    </dataValidation>
    <dataValidation type="list" allowBlank="1" sqref="G620">
      <formula1>"Yes,No"</formula1>
    </dataValidation>
    <dataValidation type="list" allowBlank="1" sqref="H620">
      <formula1>"Yes,No"</formula1>
    </dataValidation>
    <dataValidation type="list" allowBlank="1" sqref="M62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20"/>
    <dataValidation type="list" allowBlank="1" sqref="A62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2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21">
      <formula1>"DELIVERY,REVIEW,REWORK"</formula1>
    </dataValidation>
    <dataValidation type="list" allowBlank="1" sqref="F621">
      <formula1>"DBSCRIPT"</formula1>
    </dataValidation>
    <dataValidation type="list" allowBlank="1" sqref="G621">
      <formula1>"Yes,No"</formula1>
    </dataValidation>
    <dataValidation type="list" allowBlank="1" sqref="H621">
      <formula1>"Yes,No"</formula1>
    </dataValidation>
    <dataValidation type="list" allowBlank="1" sqref="M62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21"/>
    <dataValidation type="list" allowBlank="1" sqref="A62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2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22">
      <formula1>"DELIVERY,REVIEW,REWORK"</formula1>
    </dataValidation>
    <dataValidation type="list" allowBlank="1" sqref="F622">
      <formula1>"DBSCRIPT"</formula1>
    </dataValidation>
    <dataValidation type="list" allowBlank="1" sqref="G622">
      <formula1>"Yes,No"</formula1>
    </dataValidation>
    <dataValidation type="list" allowBlank="1" sqref="H622">
      <formula1>"Yes,No"</formula1>
    </dataValidation>
    <dataValidation type="list" allowBlank="1" sqref="M62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22"/>
    <dataValidation type="list" allowBlank="1" sqref="A62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2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23">
      <formula1>"DELIVERY,REVIEW,REWORK"</formula1>
    </dataValidation>
    <dataValidation type="list" allowBlank="1" sqref="F623">
      <formula1>"DBSCRIPT"</formula1>
    </dataValidation>
    <dataValidation type="list" allowBlank="1" sqref="G623">
      <formula1>"Yes,No"</formula1>
    </dataValidation>
    <dataValidation type="list" allowBlank="1" sqref="H623">
      <formula1>"Yes,No"</formula1>
    </dataValidation>
    <dataValidation type="list" allowBlank="1" sqref="M62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23"/>
    <dataValidation type="list" allowBlank="1" sqref="A62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2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24">
      <formula1>"DELIVERY,REVIEW,REWORK"</formula1>
    </dataValidation>
    <dataValidation type="list" allowBlank="1" sqref="F624">
      <formula1>"DBSCRIPT"</formula1>
    </dataValidation>
    <dataValidation type="list" allowBlank="1" sqref="G624">
      <formula1>"Yes,No"</formula1>
    </dataValidation>
    <dataValidation type="list" allowBlank="1" sqref="H624">
      <formula1>"Yes,No"</formula1>
    </dataValidation>
    <dataValidation type="list" allowBlank="1" sqref="M62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24"/>
    <dataValidation type="list" allowBlank="1" sqref="A62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2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25">
      <formula1>"DELIVERY,REVIEW,REWORK"</formula1>
    </dataValidation>
    <dataValidation type="list" allowBlank="1" sqref="F625">
      <formula1>"DBSCRIPT"</formula1>
    </dataValidation>
    <dataValidation type="list" allowBlank="1" sqref="G625">
      <formula1>"Yes,No"</formula1>
    </dataValidation>
    <dataValidation type="list" allowBlank="1" sqref="H625">
      <formula1>"Yes,No"</formula1>
    </dataValidation>
    <dataValidation type="list" allowBlank="1" sqref="M62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25"/>
    <dataValidation type="list" allowBlank="1" sqref="A62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2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26">
      <formula1>"DELIVERY,REVIEW,REWORK"</formula1>
    </dataValidation>
    <dataValidation type="list" allowBlank="1" sqref="F626">
      <formula1>"DBSCRIPT"</formula1>
    </dataValidation>
    <dataValidation type="list" allowBlank="1" sqref="G626">
      <formula1>"Yes,No"</formula1>
    </dataValidation>
    <dataValidation type="list" allowBlank="1" sqref="H626">
      <formula1>"Yes,No"</formula1>
    </dataValidation>
    <dataValidation type="list" allowBlank="1" sqref="M62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26"/>
    <dataValidation type="list" allowBlank="1" sqref="A62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2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27">
      <formula1>"DELIVERY,REVIEW,REWORK"</formula1>
    </dataValidation>
    <dataValidation type="list" allowBlank="1" sqref="F627">
      <formula1>"DBSCRIPT"</formula1>
    </dataValidation>
    <dataValidation type="list" allowBlank="1" sqref="G627">
      <formula1>"Yes,No"</formula1>
    </dataValidation>
    <dataValidation type="list" allowBlank="1" sqref="H627">
      <formula1>"Yes,No"</formula1>
    </dataValidation>
    <dataValidation type="list" allowBlank="1" sqref="M62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27"/>
    <dataValidation type="list" allowBlank="1" sqref="A62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2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28">
      <formula1>"DELIVERY,REVIEW,REWORK"</formula1>
    </dataValidation>
    <dataValidation type="list" allowBlank="1" sqref="F628">
      <formula1>"DBSCRIPT"</formula1>
    </dataValidation>
    <dataValidation type="list" allowBlank="1" sqref="G628">
      <formula1>"Yes,No"</formula1>
    </dataValidation>
    <dataValidation type="list" allowBlank="1" sqref="H628">
      <formula1>"Yes,No"</formula1>
    </dataValidation>
    <dataValidation type="list" allowBlank="1" sqref="M62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28"/>
    <dataValidation type="list" allowBlank="1" sqref="A62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2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29">
      <formula1>"DELIVERY,REVIEW,REWORK"</formula1>
    </dataValidation>
    <dataValidation type="list" allowBlank="1" sqref="F629">
      <formula1>"DBSCRIPT"</formula1>
    </dataValidation>
    <dataValidation type="list" allowBlank="1" sqref="G629">
      <formula1>"Yes,No"</formula1>
    </dataValidation>
    <dataValidation type="list" allowBlank="1" sqref="H629">
      <formula1>"Yes,No"</formula1>
    </dataValidation>
    <dataValidation type="list" allowBlank="1" sqref="M62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29"/>
    <dataValidation type="list" allowBlank="1" sqref="A63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3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30">
      <formula1>"DELIVERY,REVIEW,REWORK"</formula1>
    </dataValidation>
    <dataValidation type="list" allowBlank="1" sqref="F630">
      <formula1>"DBSCRIPT"</formula1>
    </dataValidation>
    <dataValidation type="list" allowBlank="1" sqref="G630">
      <formula1>"Yes,No"</formula1>
    </dataValidation>
    <dataValidation type="list" allowBlank="1" sqref="H630">
      <formula1>"Yes,No"</formula1>
    </dataValidation>
    <dataValidation type="list" allowBlank="1" sqref="M63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30"/>
    <dataValidation type="list" allowBlank="1" sqref="A63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3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31">
      <formula1>"DELIVERY,REVIEW,REWORK"</formula1>
    </dataValidation>
    <dataValidation type="list" allowBlank="1" sqref="F631">
      <formula1>"DBSCRIPT"</formula1>
    </dataValidation>
    <dataValidation type="list" allowBlank="1" sqref="G631">
      <formula1>"Yes,No"</formula1>
    </dataValidation>
    <dataValidation type="list" allowBlank="1" sqref="H631">
      <formula1>"Yes,No"</formula1>
    </dataValidation>
    <dataValidation type="list" allowBlank="1" sqref="M63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31"/>
    <dataValidation type="list" allowBlank="1" sqref="A63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3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32">
      <formula1>"DELIVERY,REVIEW,REWORK"</formula1>
    </dataValidation>
    <dataValidation type="list" allowBlank="1" sqref="F632">
      <formula1>"DBSCRIPT"</formula1>
    </dataValidation>
    <dataValidation type="list" allowBlank="1" sqref="G632">
      <formula1>"Yes,No"</formula1>
    </dataValidation>
    <dataValidation type="list" allowBlank="1" sqref="H632">
      <formula1>"Yes,No"</formula1>
    </dataValidation>
    <dataValidation type="list" allowBlank="1" sqref="M63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32"/>
    <dataValidation type="list" allowBlank="1" sqref="A63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3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33">
      <formula1>"DELIVERY,REVIEW,REWORK"</formula1>
    </dataValidation>
    <dataValidation type="list" allowBlank="1" sqref="F633">
      <formula1>"DBSCRIPT"</formula1>
    </dataValidation>
    <dataValidation type="list" allowBlank="1" sqref="G633">
      <formula1>"Yes,No"</formula1>
    </dataValidation>
    <dataValidation type="list" allowBlank="1" sqref="H633">
      <formula1>"Yes,No"</formula1>
    </dataValidation>
    <dataValidation type="list" allowBlank="1" sqref="M63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33"/>
    <dataValidation type="list" allowBlank="1" sqref="A63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3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34">
      <formula1>"DELIVERY,REVIEW,REWORK"</formula1>
    </dataValidation>
    <dataValidation type="list" allowBlank="1" sqref="F634">
      <formula1>"DBSCRIPT"</formula1>
    </dataValidation>
    <dataValidation type="list" allowBlank="1" sqref="G634">
      <formula1>"Yes,No"</formula1>
    </dataValidation>
    <dataValidation type="list" allowBlank="1" sqref="H634">
      <formula1>"Yes,No"</formula1>
    </dataValidation>
    <dataValidation type="list" allowBlank="1" sqref="M63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34"/>
    <dataValidation type="list" allowBlank="1" sqref="A63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3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35">
      <formula1>"DELIVERY,REVIEW,REWORK"</formula1>
    </dataValidation>
    <dataValidation type="list" allowBlank="1" sqref="F635">
      <formula1>"DBSCRIPT"</formula1>
    </dataValidation>
    <dataValidation type="list" allowBlank="1" sqref="G635">
      <formula1>"Yes,No"</formula1>
    </dataValidation>
    <dataValidation type="list" allowBlank="1" sqref="H635">
      <formula1>"Yes,No"</formula1>
    </dataValidation>
    <dataValidation type="list" allowBlank="1" sqref="M63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35"/>
    <dataValidation type="list" allowBlank="1" sqref="A63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3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36">
      <formula1>"DELIVERY,REVIEW,REWORK"</formula1>
    </dataValidation>
    <dataValidation type="list" allowBlank="1" sqref="F636">
      <formula1>"DBSCRIPT"</formula1>
    </dataValidation>
    <dataValidation type="list" allowBlank="1" sqref="G636">
      <formula1>"Yes,No"</formula1>
    </dataValidation>
    <dataValidation type="list" allowBlank="1" sqref="H636">
      <formula1>"Yes,No"</formula1>
    </dataValidation>
    <dataValidation type="list" allowBlank="1" sqref="M63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36"/>
    <dataValidation type="list" allowBlank="1" sqref="A63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3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37">
      <formula1>"DELIVERY,REVIEW,REWORK"</formula1>
    </dataValidation>
    <dataValidation type="list" allowBlank="1" sqref="F637">
      <formula1>"DBSCRIPT"</formula1>
    </dataValidation>
    <dataValidation type="list" allowBlank="1" sqref="G637">
      <formula1>"Yes,No"</formula1>
    </dataValidation>
    <dataValidation type="list" allowBlank="1" sqref="H637">
      <formula1>"Yes,No"</formula1>
    </dataValidation>
    <dataValidation type="list" allowBlank="1" sqref="M63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37"/>
    <dataValidation type="list" allowBlank="1" sqref="A63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3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38">
      <formula1>"DELIVERY,REVIEW,REWORK"</formula1>
    </dataValidation>
    <dataValidation type="list" allowBlank="1" sqref="F638">
      <formula1>"DBSCRIPT"</formula1>
    </dataValidation>
    <dataValidation type="list" allowBlank="1" sqref="G638">
      <formula1>"Yes,No"</formula1>
    </dataValidation>
    <dataValidation type="list" allowBlank="1" sqref="H638">
      <formula1>"Yes,No"</formula1>
    </dataValidation>
    <dataValidation type="list" allowBlank="1" sqref="M63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38"/>
    <dataValidation type="list" allowBlank="1" sqref="A63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3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39">
      <formula1>"DELIVERY,REVIEW,REWORK"</formula1>
    </dataValidation>
    <dataValidation type="list" allowBlank="1" sqref="F639">
      <formula1>"DBSCRIPT"</formula1>
    </dataValidation>
    <dataValidation type="list" allowBlank="1" sqref="G639">
      <formula1>"Yes,No"</formula1>
    </dataValidation>
    <dataValidation type="list" allowBlank="1" sqref="H639">
      <formula1>"Yes,No"</formula1>
    </dataValidation>
    <dataValidation type="list" allowBlank="1" sqref="M63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39"/>
    <dataValidation type="list" allowBlank="1" sqref="A64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4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40">
      <formula1>"DELIVERY,REVIEW,REWORK"</formula1>
    </dataValidation>
    <dataValidation type="list" allowBlank="1" sqref="F640">
      <formula1>"DBSCRIPT"</formula1>
    </dataValidation>
    <dataValidation type="list" allowBlank="1" sqref="G640">
      <formula1>"Yes,No"</formula1>
    </dataValidation>
    <dataValidation type="list" allowBlank="1" sqref="H640">
      <formula1>"Yes,No"</formula1>
    </dataValidation>
    <dataValidation type="list" allowBlank="1" sqref="M64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40"/>
    <dataValidation type="list" allowBlank="1" sqref="A64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4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41">
      <formula1>"DELIVERY,REVIEW,REWORK"</formula1>
    </dataValidation>
    <dataValidation type="list" allowBlank="1" sqref="F641">
      <formula1>"DBSCRIPT"</formula1>
    </dataValidation>
    <dataValidation type="list" allowBlank="1" sqref="G641">
      <formula1>"Yes,No"</formula1>
    </dataValidation>
    <dataValidation type="list" allowBlank="1" sqref="H641">
      <formula1>"Yes,No"</formula1>
    </dataValidation>
    <dataValidation type="list" allowBlank="1" sqref="M64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41"/>
    <dataValidation type="list" allowBlank="1" sqref="A64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4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42">
      <formula1>"DELIVERY,REVIEW,REWORK"</formula1>
    </dataValidation>
    <dataValidation type="list" allowBlank="1" sqref="F642">
      <formula1>"DBSCRIPT"</formula1>
    </dataValidation>
    <dataValidation type="list" allowBlank="1" sqref="G642">
      <formula1>"Yes,No"</formula1>
    </dataValidation>
    <dataValidation type="list" allowBlank="1" sqref="H642">
      <formula1>"Yes,No"</formula1>
    </dataValidation>
    <dataValidation type="list" allowBlank="1" sqref="M64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42"/>
    <dataValidation type="list" allowBlank="1" sqref="A64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4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43">
      <formula1>"DELIVERY,REVIEW,REWORK"</formula1>
    </dataValidation>
    <dataValidation type="list" allowBlank="1" sqref="F643">
      <formula1>"DBSCRIPT"</formula1>
    </dataValidation>
    <dataValidation type="list" allowBlank="1" sqref="G643">
      <formula1>"Yes,No"</formula1>
    </dataValidation>
    <dataValidation type="list" allowBlank="1" sqref="H643">
      <formula1>"Yes,No"</formula1>
    </dataValidation>
    <dataValidation type="list" allowBlank="1" sqref="M64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43"/>
    <dataValidation type="list" allowBlank="1" sqref="A64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4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44">
      <formula1>"DELIVERY,REVIEW,REWORK"</formula1>
    </dataValidation>
    <dataValidation type="list" allowBlank="1" sqref="F644">
      <formula1>"DBSCRIPT"</formula1>
    </dataValidation>
    <dataValidation type="list" allowBlank="1" sqref="G644">
      <formula1>"Yes,No"</formula1>
    </dataValidation>
    <dataValidation type="list" allowBlank="1" sqref="H644">
      <formula1>"Yes,No"</formula1>
    </dataValidation>
    <dataValidation type="list" allowBlank="1" sqref="M64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44"/>
    <dataValidation type="list" allowBlank="1" sqref="A64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4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45">
      <formula1>"DELIVERY,REVIEW,REWORK"</formula1>
    </dataValidation>
    <dataValidation type="list" allowBlank="1" sqref="F645">
      <formula1>"DBSCRIPT"</formula1>
    </dataValidation>
    <dataValidation type="list" allowBlank="1" sqref="G645">
      <formula1>"Yes,No"</formula1>
    </dataValidation>
    <dataValidation type="list" allowBlank="1" sqref="H645">
      <formula1>"Yes,No"</formula1>
    </dataValidation>
    <dataValidation type="list" allowBlank="1" sqref="M64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45"/>
    <dataValidation type="list" allowBlank="1" sqref="A64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4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46">
      <formula1>"DELIVERY,REVIEW,REWORK"</formula1>
    </dataValidation>
    <dataValidation type="list" allowBlank="1" sqref="F646">
      <formula1>"DBSCRIPT"</formula1>
    </dataValidation>
    <dataValidation type="list" allowBlank="1" sqref="G646">
      <formula1>"Yes,No"</formula1>
    </dataValidation>
    <dataValidation type="list" allowBlank="1" sqref="H646">
      <formula1>"Yes,No"</formula1>
    </dataValidation>
    <dataValidation type="list" allowBlank="1" sqref="M64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46"/>
    <dataValidation type="list" allowBlank="1" sqref="A64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4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47">
      <formula1>"DELIVERY,REVIEW,REWORK"</formula1>
    </dataValidation>
    <dataValidation type="list" allowBlank="1" sqref="F647">
      <formula1>"DBSCRIPT"</formula1>
    </dataValidation>
    <dataValidation type="list" allowBlank="1" sqref="G647">
      <formula1>"Yes,No"</formula1>
    </dataValidation>
    <dataValidation type="list" allowBlank="1" sqref="H647">
      <formula1>"Yes,No"</formula1>
    </dataValidation>
    <dataValidation type="list" allowBlank="1" sqref="M64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47"/>
    <dataValidation type="list" allowBlank="1" sqref="A64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4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48">
      <formula1>"DELIVERY,REVIEW,REWORK"</formula1>
    </dataValidation>
    <dataValidation type="list" allowBlank="1" sqref="F648">
      <formula1>"DBSCRIPT"</formula1>
    </dataValidation>
    <dataValidation type="list" allowBlank="1" sqref="G648">
      <formula1>"Yes,No"</formula1>
    </dataValidation>
    <dataValidation type="list" allowBlank="1" sqref="H648">
      <formula1>"Yes,No"</formula1>
    </dataValidation>
    <dataValidation type="list" allowBlank="1" sqref="M64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48"/>
    <dataValidation type="list" allowBlank="1" sqref="A64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4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49">
      <formula1>"DELIVERY,REVIEW,REWORK"</formula1>
    </dataValidation>
    <dataValidation type="list" allowBlank="1" sqref="F649">
      <formula1>"DBSCRIPT"</formula1>
    </dataValidation>
    <dataValidation type="list" allowBlank="1" sqref="G649">
      <formula1>"Yes,No"</formula1>
    </dataValidation>
    <dataValidation type="list" allowBlank="1" sqref="H649">
      <formula1>"Yes,No"</formula1>
    </dataValidation>
    <dataValidation type="list" allowBlank="1" sqref="M64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49"/>
    <dataValidation type="list" allowBlank="1" sqref="A65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5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50">
      <formula1>"DELIVERY,REVIEW,REWORK"</formula1>
    </dataValidation>
    <dataValidation type="list" allowBlank="1" sqref="F650">
      <formula1>"DBSCRIPT"</formula1>
    </dataValidation>
    <dataValidation type="list" allowBlank="1" sqref="G650">
      <formula1>"Yes,No"</formula1>
    </dataValidation>
    <dataValidation type="list" allowBlank="1" sqref="H650">
      <formula1>"Yes,No"</formula1>
    </dataValidation>
    <dataValidation type="list" allowBlank="1" sqref="M65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50"/>
    <dataValidation type="list" allowBlank="1" sqref="A65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5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51">
      <formula1>"DELIVERY,REVIEW,REWORK"</formula1>
    </dataValidation>
    <dataValidation type="list" allowBlank="1" sqref="F651">
      <formula1>"DBSCRIPT"</formula1>
    </dataValidation>
    <dataValidation type="list" allowBlank="1" sqref="G651">
      <formula1>"Yes,No"</formula1>
    </dataValidation>
    <dataValidation type="list" allowBlank="1" sqref="H651">
      <formula1>"Yes,No"</formula1>
    </dataValidation>
    <dataValidation type="list" allowBlank="1" sqref="M65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51"/>
    <dataValidation type="list" allowBlank="1" sqref="A65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5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52">
      <formula1>"DELIVERY,REVIEW,REWORK"</formula1>
    </dataValidation>
    <dataValidation type="list" allowBlank="1" sqref="F652">
      <formula1>"DBSCRIPT"</formula1>
    </dataValidation>
    <dataValidation type="list" allowBlank="1" sqref="G652">
      <formula1>"Yes,No"</formula1>
    </dataValidation>
    <dataValidation type="list" allowBlank="1" sqref="H652">
      <formula1>"Yes,No"</formula1>
    </dataValidation>
    <dataValidation type="list" allowBlank="1" sqref="M65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52"/>
    <dataValidation type="list" allowBlank="1" sqref="A65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5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53">
      <formula1>"DELIVERY,REVIEW,REWORK"</formula1>
    </dataValidation>
    <dataValidation type="list" allowBlank="1" sqref="F653">
      <formula1>"DBSCRIPT"</formula1>
    </dataValidation>
    <dataValidation type="list" allowBlank="1" sqref="G653">
      <formula1>"Yes,No"</formula1>
    </dataValidation>
    <dataValidation type="list" allowBlank="1" sqref="H653">
      <formula1>"Yes,No"</formula1>
    </dataValidation>
    <dataValidation type="list" allowBlank="1" sqref="M65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53"/>
    <dataValidation type="list" allowBlank="1" sqref="A65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5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54">
      <formula1>"DELIVERY,REVIEW,REWORK"</formula1>
    </dataValidation>
    <dataValidation type="list" allowBlank="1" sqref="F654">
      <formula1>"DBSCRIPT"</formula1>
    </dataValidation>
    <dataValidation type="list" allowBlank="1" sqref="G654">
      <formula1>"Yes,No"</formula1>
    </dataValidation>
    <dataValidation type="list" allowBlank="1" sqref="H654">
      <formula1>"Yes,No"</formula1>
    </dataValidation>
    <dataValidation type="list" allowBlank="1" sqref="M65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54"/>
    <dataValidation type="list" allowBlank="1" sqref="A65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5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55">
      <formula1>"DELIVERY,REVIEW,REWORK"</formula1>
    </dataValidation>
    <dataValidation type="list" allowBlank="1" sqref="F655">
      <formula1>"DBSCRIPT"</formula1>
    </dataValidation>
    <dataValidation type="list" allowBlank="1" sqref="G655">
      <formula1>"Yes,No"</formula1>
    </dataValidation>
    <dataValidation type="list" allowBlank="1" sqref="H655">
      <formula1>"Yes,No"</formula1>
    </dataValidation>
    <dataValidation type="list" allowBlank="1" sqref="M65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55"/>
    <dataValidation type="list" allowBlank="1" sqref="A65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5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56">
      <formula1>"DELIVERY,REVIEW,REWORK"</formula1>
    </dataValidation>
    <dataValidation type="list" allowBlank="1" sqref="F656">
      <formula1>"DBSCRIPT"</formula1>
    </dataValidation>
    <dataValidation type="list" allowBlank="1" sqref="G656">
      <formula1>"Yes,No"</formula1>
    </dataValidation>
    <dataValidation type="list" allowBlank="1" sqref="H656">
      <formula1>"Yes,No"</formula1>
    </dataValidation>
    <dataValidation type="list" allowBlank="1" sqref="M65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56"/>
    <dataValidation type="list" allowBlank="1" sqref="A65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5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57">
      <formula1>"DELIVERY,REVIEW,REWORK"</formula1>
    </dataValidation>
    <dataValidation type="list" allowBlank="1" sqref="F657">
      <formula1>"DBSCRIPT"</formula1>
    </dataValidation>
    <dataValidation type="list" allowBlank="1" sqref="G657">
      <formula1>"Yes,No"</formula1>
    </dataValidation>
    <dataValidation type="list" allowBlank="1" sqref="H657">
      <formula1>"Yes,No"</formula1>
    </dataValidation>
    <dataValidation type="list" allowBlank="1" sqref="M65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57"/>
    <dataValidation type="list" allowBlank="1" sqref="A65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5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58">
      <formula1>"DELIVERY,REVIEW,REWORK"</formula1>
    </dataValidation>
    <dataValidation type="list" allowBlank="1" sqref="F658">
      <formula1>"DBSCRIPT"</formula1>
    </dataValidation>
    <dataValidation type="list" allowBlank="1" sqref="G658">
      <formula1>"Yes,No"</formula1>
    </dataValidation>
    <dataValidation type="list" allowBlank="1" sqref="H658">
      <formula1>"Yes,No"</formula1>
    </dataValidation>
    <dataValidation type="list" allowBlank="1" sqref="M65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58"/>
    <dataValidation type="list" allowBlank="1" sqref="A65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5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59">
      <formula1>"DELIVERY,REVIEW,REWORK"</formula1>
    </dataValidation>
    <dataValidation type="list" allowBlank="1" sqref="F659">
      <formula1>"DBSCRIPT"</formula1>
    </dataValidation>
    <dataValidation type="list" allowBlank="1" sqref="G659">
      <formula1>"Yes,No"</formula1>
    </dataValidation>
    <dataValidation type="list" allowBlank="1" sqref="H659">
      <formula1>"Yes,No"</formula1>
    </dataValidation>
    <dataValidation type="list" allowBlank="1" sqref="M65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59"/>
    <dataValidation type="list" allowBlank="1" sqref="A66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6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60">
      <formula1>"DELIVERY,REVIEW,REWORK"</formula1>
    </dataValidation>
    <dataValidation type="list" allowBlank="1" sqref="F660">
      <formula1>"DBSCRIPT"</formula1>
    </dataValidation>
    <dataValidation type="list" allowBlank="1" sqref="G660">
      <formula1>"Yes,No"</formula1>
    </dataValidation>
    <dataValidation type="list" allowBlank="1" sqref="H660">
      <formula1>"Yes,No"</formula1>
    </dataValidation>
    <dataValidation type="list" allowBlank="1" sqref="M66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60"/>
    <dataValidation type="list" allowBlank="1" sqref="A66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6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61">
      <formula1>"DELIVERY,REVIEW,REWORK"</formula1>
    </dataValidation>
    <dataValidation type="list" allowBlank="1" sqref="F661">
      <formula1>"DBSCRIPT"</formula1>
    </dataValidation>
    <dataValidation type="list" allowBlank="1" sqref="G661">
      <formula1>"Yes,No"</formula1>
    </dataValidation>
    <dataValidation type="list" allowBlank="1" sqref="H661">
      <formula1>"Yes,No"</formula1>
    </dataValidation>
    <dataValidation type="list" allowBlank="1" sqref="M66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61"/>
    <dataValidation type="list" allowBlank="1" sqref="A66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6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62">
      <formula1>"DELIVERY,REVIEW,REWORK"</formula1>
    </dataValidation>
    <dataValidation type="list" allowBlank="1" sqref="F662">
      <formula1>"DBSCRIPT"</formula1>
    </dataValidation>
    <dataValidation type="list" allowBlank="1" sqref="G662">
      <formula1>"Yes,No"</formula1>
    </dataValidation>
    <dataValidation type="list" allowBlank="1" sqref="H662">
      <formula1>"Yes,No"</formula1>
    </dataValidation>
    <dataValidation type="list" allowBlank="1" sqref="M66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62"/>
    <dataValidation type="list" allowBlank="1" sqref="A66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6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63">
      <formula1>"DELIVERY,REVIEW,REWORK"</formula1>
    </dataValidation>
    <dataValidation type="list" allowBlank="1" sqref="F663">
      <formula1>"DBSCRIPT"</formula1>
    </dataValidation>
    <dataValidation type="list" allowBlank="1" sqref="G663">
      <formula1>"Yes,No"</formula1>
    </dataValidation>
    <dataValidation type="list" allowBlank="1" sqref="H663">
      <formula1>"Yes,No"</formula1>
    </dataValidation>
    <dataValidation type="list" allowBlank="1" sqref="M66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63"/>
    <dataValidation type="list" allowBlank="1" sqref="A66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6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64">
      <formula1>"DELIVERY,REVIEW,REWORK"</formula1>
    </dataValidation>
    <dataValidation type="list" allowBlank="1" sqref="F664">
      <formula1>"DBSCRIPT"</formula1>
    </dataValidation>
    <dataValidation type="list" allowBlank="1" sqref="G664">
      <formula1>"Yes,No"</formula1>
    </dataValidation>
    <dataValidation type="list" allowBlank="1" sqref="H664">
      <formula1>"Yes,No"</formula1>
    </dataValidation>
    <dataValidation type="list" allowBlank="1" sqref="M66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64"/>
    <dataValidation type="list" allowBlank="1" sqref="A66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6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65">
      <formula1>"DELIVERY,REVIEW,REWORK"</formula1>
    </dataValidation>
    <dataValidation type="list" allowBlank="1" sqref="F665">
      <formula1>"DBSCRIPT"</formula1>
    </dataValidation>
    <dataValidation type="list" allowBlank="1" sqref="G665">
      <formula1>"Yes,No"</formula1>
    </dataValidation>
    <dataValidation type="list" allowBlank="1" sqref="H665">
      <formula1>"Yes,No"</formula1>
    </dataValidation>
    <dataValidation type="list" allowBlank="1" sqref="M66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65"/>
    <dataValidation type="list" allowBlank="1" sqref="A66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6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66">
      <formula1>"DELIVERY,REVIEW,REWORK"</formula1>
    </dataValidation>
    <dataValidation type="list" allowBlank="1" sqref="F666">
      <formula1>"DBSCRIPT"</formula1>
    </dataValidation>
    <dataValidation type="list" allowBlank="1" sqref="G666">
      <formula1>"Yes,No"</formula1>
    </dataValidation>
    <dataValidation type="list" allowBlank="1" sqref="H666">
      <formula1>"Yes,No"</formula1>
    </dataValidation>
    <dataValidation type="list" allowBlank="1" sqref="M66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66"/>
    <dataValidation type="list" allowBlank="1" sqref="A66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6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67">
      <formula1>"DELIVERY,REVIEW,REWORK"</formula1>
    </dataValidation>
    <dataValidation type="list" allowBlank="1" sqref="F667">
      <formula1>"DBSCRIPT"</formula1>
    </dataValidation>
    <dataValidation type="list" allowBlank="1" sqref="G667">
      <formula1>"Yes,No"</formula1>
    </dataValidation>
    <dataValidation type="list" allowBlank="1" sqref="H667">
      <formula1>"Yes,No"</formula1>
    </dataValidation>
    <dataValidation type="list" allowBlank="1" sqref="M66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67"/>
    <dataValidation type="list" allowBlank="1" sqref="A66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6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68">
      <formula1>"DELIVERY,REVIEW,REWORK"</formula1>
    </dataValidation>
    <dataValidation type="list" allowBlank="1" sqref="F668">
      <formula1>"DBSCRIPT"</formula1>
    </dataValidation>
    <dataValidation type="list" allowBlank="1" sqref="G668">
      <formula1>"Yes,No"</formula1>
    </dataValidation>
    <dataValidation type="list" allowBlank="1" sqref="H668">
      <formula1>"Yes,No"</formula1>
    </dataValidation>
    <dataValidation type="list" allowBlank="1" sqref="M66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68"/>
    <dataValidation type="list" allowBlank="1" sqref="A66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6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69">
      <formula1>"DELIVERY,REVIEW,REWORK"</formula1>
    </dataValidation>
    <dataValidation type="list" allowBlank="1" sqref="F669">
      <formula1>"DBSCRIPT"</formula1>
    </dataValidation>
    <dataValidation type="list" allowBlank="1" sqref="G669">
      <formula1>"Yes,No"</formula1>
    </dataValidation>
    <dataValidation type="list" allowBlank="1" sqref="H669">
      <formula1>"Yes,No"</formula1>
    </dataValidation>
    <dataValidation type="list" allowBlank="1" sqref="M66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69"/>
    <dataValidation type="list" allowBlank="1" sqref="A67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7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70">
      <formula1>"DELIVERY,REVIEW,REWORK"</formula1>
    </dataValidation>
    <dataValidation type="list" allowBlank="1" sqref="F670">
      <formula1>"DBSCRIPT"</formula1>
    </dataValidation>
    <dataValidation type="list" allowBlank="1" sqref="G670">
      <formula1>"Yes,No"</formula1>
    </dataValidation>
    <dataValidation type="list" allowBlank="1" sqref="H670">
      <formula1>"Yes,No"</formula1>
    </dataValidation>
    <dataValidation type="list" allowBlank="1" sqref="M67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70"/>
    <dataValidation type="list" allowBlank="1" sqref="A67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7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71">
      <formula1>"DELIVERY,REVIEW,REWORK"</formula1>
    </dataValidation>
    <dataValidation type="list" allowBlank="1" sqref="F671">
      <formula1>"DBSCRIPT"</formula1>
    </dataValidation>
    <dataValidation type="list" allowBlank="1" sqref="G671">
      <formula1>"Yes,No"</formula1>
    </dataValidation>
    <dataValidation type="list" allowBlank="1" sqref="H671">
      <formula1>"Yes,No"</formula1>
    </dataValidation>
    <dataValidation type="list" allowBlank="1" sqref="M67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71"/>
    <dataValidation type="list" allowBlank="1" sqref="A67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7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72">
      <formula1>"DELIVERY,REVIEW,REWORK"</formula1>
    </dataValidation>
    <dataValidation type="list" allowBlank="1" sqref="F672">
      <formula1>"DBSCRIPT"</formula1>
    </dataValidation>
    <dataValidation type="list" allowBlank="1" sqref="G672">
      <formula1>"Yes,No"</formula1>
    </dataValidation>
    <dataValidation type="list" allowBlank="1" sqref="H672">
      <formula1>"Yes,No"</formula1>
    </dataValidation>
    <dataValidation type="list" allowBlank="1" sqref="M67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72"/>
    <dataValidation type="list" allowBlank="1" sqref="A67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7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73">
      <formula1>"DELIVERY,REVIEW,REWORK"</formula1>
    </dataValidation>
    <dataValidation type="list" allowBlank="1" sqref="F673">
      <formula1>"DBSCRIPT"</formula1>
    </dataValidation>
    <dataValidation type="list" allowBlank="1" sqref="G673">
      <formula1>"Yes,No"</formula1>
    </dataValidation>
    <dataValidation type="list" allowBlank="1" sqref="H673">
      <formula1>"Yes,No"</formula1>
    </dataValidation>
    <dataValidation type="list" allowBlank="1" sqref="M67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73"/>
    <dataValidation type="list" allowBlank="1" sqref="A67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7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74">
      <formula1>"DELIVERY,REVIEW,REWORK"</formula1>
    </dataValidation>
    <dataValidation type="list" allowBlank="1" sqref="F674">
      <formula1>"DBSCRIPT"</formula1>
    </dataValidation>
    <dataValidation type="list" allowBlank="1" sqref="G674">
      <formula1>"Yes,No"</formula1>
    </dataValidation>
    <dataValidation type="list" allowBlank="1" sqref="H674">
      <formula1>"Yes,No"</formula1>
    </dataValidation>
    <dataValidation type="list" allowBlank="1" sqref="M67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74"/>
    <dataValidation type="list" allowBlank="1" sqref="A67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7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75">
      <formula1>"DELIVERY,REVIEW,REWORK"</formula1>
    </dataValidation>
    <dataValidation type="list" allowBlank="1" sqref="F675">
      <formula1>"DBSCRIPT"</formula1>
    </dataValidation>
    <dataValidation type="list" allowBlank="1" sqref="G675">
      <formula1>"Yes,No"</formula1>
    </dataValidation>
    <dataValidation type="list" allowBlank="1" sqref="H675">
      <formula1>"Yes,No"</formula1>
    </dataValidation>
    <dataValidation type="list" allowBlank="1" sqref="M67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75"/>
    <dataValidation type="list" allowBlank="1" sqref="A67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7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76">
      <formula1>"DELIVERY,REVIEW,REWORK"</formula1>
    </dataValidation>
    <dataValidation type="list" allowBlank="1" sqref="F676">
      <formula1>"DBSCRIPT"</formula1>
    </dataValidation>
    <dataValidation type="list" allowBlank="1" sqref="G676">
      <formula1>"Yes,No"</formula1>
    </dataValidation>
    <dataValidation type="list" allowBlank="1" sqref="H676">
      <formula1>"Yes,No"</formula1>
    </dataValidation>
    <dataValidation type="list" allowBlank="1" sqref="M67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76"/>
    <dataValidation type="list" allowBlank="1" sqref="A67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7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77">
      <formula1>"DELIVERY,REVIEW,REWORK"</formula1>
    </dataValidation>
    <dataValidation type="list" allowBlank="1" sqref="F677">
      <formula1>"DBSCRIPT"</formula1>
    </dataValidation>
    <dataValidation type="list" allowBlank="1" sqref="G677">
      <formula1>"Yes,No"</formula1>
    </dataValidation>
    <dataValidation type="list" allowBlank="1" sqref="H677">
      <formula1>"Yes,No"</formula1>
    </dataValidation>
    <dataValidation type="list" allowBlank="1" sqref="M67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77"/>
    <dataValidation type="list" allowBlank="1" sqref="A67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7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78">
      <formula1>"DELIVERY,REVIEW,REWORK"</formula1>
    </dataValidation>
    <dataValidation type="list" allowBlank="1" sqref="F678">
      <formula1>"DBSCRIPT"</formula1>
    </dataValidation>
    <dataValidation type="list" allowBlank="1" sqref="G678">
      <formula1>"Yes,No"</formula1>
    </dataValidation>
    <dataValidation type="list" allowBlank="1" sqref="H678">
      <formula1>"Yes,No"</formula1>
    </dataValidation>
    <dataValidation type="list" allowBlank="1" sqref="M67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78"/>
    <dataValidation type="list" allowBlank="1" sqref="A67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7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79">
      <formula1>"DELIVERY,REVIEW,REWORK"</formula1>
    </dataValidation>
    <dataValidation type="list" allowBlank="1" sqref="F679">
      <formula1>"DBSCRIPT"</formula1>
    </dataValidation>
    <dataValidation type="list" allowBlank="1" sqref="G679">
      <formula1>"Yes,No"</formula1>
    </dataValidation>
    <dataValidation type="list" allowBlank="1" sqref="H679">
      <formula1>"Yes,No"</formula1>
    </dataValidation>
    <dataValidation type="list" allowBlank="1" sqref="M67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79"/>
    <dataValidation type="list" allowBlank="1" sqref="A68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8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80">
      <formula1>"DELIVERY,REVIEW,REWORK"</formula1>
    </dataValidation>
    <dataValidation type="list" allowBlank="1" sqref="F680">
      <formula1>"DBSCRIPT"</formula1>
    </dataValidation>
    <dataValidation type="list" allowBlank="1" sqref="G680">
      <formula1>"Yes,No"</formula1>
    </dataValidation>
    <dataValidation type="list" allowBlank="1" sqref="H680">
      <formula1>"Yes,No"</formula1>
    </dataValidation>
    <dataValidation type="list" allowBlank="1" sqref="M68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80"/>
    <dataValidation type="list" allowBlank="1" sqref="A68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8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81">
      <formula1>"DELIVERY,REVIEW,REWORK"</formula1>
    </dataValidation>
    <dataValidation type="list" allowBlank="1" sqref="F681">
      <formula1>"DBSCRIPT"</formula1>
    </dataValidation>
    <dataValidation type="list" allowBlank="1" sqref="G681">
      <formula1>"Yes,No"</formula1>
    </dataValidation>
    <dataValidation type="list" allowBlank="1" sqref="H681">
      <formula1>"Yes,No"</formula1>
    </dataValidation>
    <dataValidation type="list" allowBlank="1" sqref="M68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81"/>
    <dataValidation type="list" allowBlank="1" sqref="A68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8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82">
      <formula1>"DELIVERY,REVIEW,REWORK"</formula1>
    </dataValidation>
    <dataValidation type="list" allowBlank="1" sqref="F682">
      <formula1>"DBSCRIPT"</formula1>
    </dataValidation>
    <dataValidation type="list" allowBlank="1" sqref="G682">
      <formula1>"Yes,No"</formula1>
    </dataValidation>
    <dataValidation type="list" allowBlank="1" sqref="H682">
      <formula1>"Yes,No"</formula1>
    </dataValidation>
    <dataValidation type="list" allowBlank="1" sqref="M68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82"/>
    <dataValidation type="list" allowBlank="1" sqref="A68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8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83">
      <formula1>"DELIVERY,REVIEW,REWORK"</formula1>
    </dataValidation>
    <dataValidation type="list" allowBlank="1" sqref="F683">
      <formula1>"DBSCRIPT"</formula1>
    </dataValidation>
    <dataValidation type="list" allowBlank="1" sqref="G683">
      <formula1>"Yes,No"</formula1>
    </dataValidation>
    <dataValidation type="list" allowBlank="1" sqref="H683">
      <formula1>"Yes,No"</formula1>
    </dataValidation>
    <dataValidation type="list" allowBlank="1" sqref="M68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83"/>
    <dataValidation type="list" allowBlank="1" sqref="A68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8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84">
      <formula1>"DELIVERY,REVIEW,REWORK"</formula1>
    </dataValidation>
    <dataValidation type="list" allowBlank="1" sqref="F684">
      <formula1>"DBSCRIPT"</formula1>
    </dataValidation>
    <dataValidation type="list" allowBlank="1" sqref="G684">
      <formula1>"Yes,No"</formula1>
    </dataValidation>
    <dataValidation type="list" allowBlank="1" sqref="H684">
      <formula1>"Yes,No"</formula1>
    </dataValidation>
    <dataValidation type="list" allowBlank="1" sqref="M68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84"/>
    <dataValidation type="list" allowBlank="1" sqref="A68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8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85">
      <formula1>"DELIVERY,REVIEW,REWORK"</formula1>
    </dataValidation>
    <dataValidation type="list" allowBlank="1" sqref="F685">
      <formula1>"DBSCRIPT"</formula1>
    </dataValidation>
    <dataValidation type="list" allowBlank="1" sqref="G685">
      <formula1>"Yes,No"</formula1>
    </dataValidation>
    <dataValidation type="list" allowBlank="1" sqref="H685">
      <formula1>"Yes,No"</formula1>
    </dataValidation>
    <dataValidation type="list" allowBlank="1" sqref="M68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85"/>
    <dataValidation type="list" allowBlank="1" sqref="A68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8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86">
      <formula1>"DELIVERY,REVIEW,REWORK"</formula1>
    </dataValidation>
    <dataValidation type="list" allowBlank="1" sqref="F686">
      <formula1>"DBSCRIPT"</formula1>
    </dataValidation>
    <dataValidation type="list" allowBlank="1" sqref="G686">
      <formula1>"Yes,No"</formula1>
    </dataValidation>
    <dataValidation type="list" allowBlank="1" sqref="H686">
      <formula1>"Yes,No"</formula1>
    </dataValidation>
    <dataValidation type="list" allowBlank="1" sqref="M68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86"/>
    <dataValidation type="list" allowBlank="1" sqref="A68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8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87">
      <formula1>"DELIVERY,REVIEW,REWORK"</formula1>
    </dataValidation>
    <dataValidation type="list" allowBlank="1" sqref="F687">
      <formula1>"DBSCRIPT"</formula1>
    </dataValidation>
    <dataValidation type="list" allowBlank="1" sqref="G687">
      <formula1>"Yes,No"</formula1>
    </dataValidation>
    <dataValidation type="list" allowBlank="1" sqref="H687">
      <formula1>"Yes,No"</formula1>
    </dataValidation>
    <dataValidation type="list" allowBlank="1" sqref="M68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87"/>
    <dataValidation type="list" allowBlank="1" sqref="A68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8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88">
      <formula1>"DELIVERY,REVIEW,REWORK"</formula1>
    </dataValidation>
    <dataValidation type="list" allowBlank="1" sqref="F688">
      <formula1>"DBSCRIPT"</formula1>
    </dataValidation>
    <dataValidation type="list" allowBlank="1" sqref="G688">
      <formula1>"Yes,No"</formula1>
    </dataValidation>
    <dataValidation type="list" allowBlank="1" sqref="H688">
      <formula1>"Yes,No"</formula1>
    </dataValidation>
    <dataValidation type="list" allowBlank="1" sqref="M68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88"/>
    <dataValidation type="list" allowBlank="1" sqref="A68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8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89">
      <formula1>"DELIVERY,REVIEW,REWORK"</formula1>
    </dataValidation>
    <dataValidation type="list" allowBlank="1" sqref="F689">
      <formula1>"DBSCRIPT"</formula1>
    </dataValidation>
    <dataValidation type="list" allowBlank="1" sqref="G689">
      <formula1>"Yes,No"</formula1>
    </dataValidation>
    <dataValidation type="list" allowBlank="1" sqref="H689">
      <formula1>"Yes,No"</formula1>
    </dataValidation>
    <dataValidation type="list" allowBlank="1" sqref="M68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89"/>
    <dataValidation type="list" allowBlank="1" sqref="A69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9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90">
      <formula1>"DELIVERY,REVIEW,REWORK"</formula1>
    </dataValidation>
    <dataValidation type="list" allowBlank="1" sqref="F690">
      <formula1>"DBSCRIPT"</formula1>
    </dataValidation>
    <dataValidation type="list" allowBlank="1" sqref="G690">
      <formula1>"Yes,No"</formula1>
    </dataValidation>
    <dataValidation type="list" allowBlank="1" sqref="H690">
      <formula1>"Yes,No"</formula1>
    </dataValidation>
    <dataValidation type="list" allowBlank="1" sqref="M69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90"/>
    <dataValidation type="list" allowBlank="1" sqref="A69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9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91">
      <formula1>"DELIVERY,REVIEW,REWORK"</formula1>
    </dataValidation>
    <dataValidation type="list" allowBlank="1" sqref="F691">
      <formula1>"DBSCRIPT"</formula1>
    </dataValidation>
    <dataValidation type="list" allowBlank="1" sqref="G691">
      <formula1>"Yes,No"</formula1>
    </dataValidation>
    <dataValidation type="list" allowBlank="1" sqref="H691">
      <formula1>"Yes,No"</formula1>
    </dataValidation>
    <dataValidation type="list" allowBlank="1" sqref="M69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91"/>
    <dataValidation type="list" allowBlank="1" sqref="A69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9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92">
      <formula1>"DELIVERY,REVIEW,REWORK"</formula1>
    </dataValidation>
    <dataValidation type="list" allowBlank="1" sqref="F692">
      <formula1>"DBSCRIPT"</formula1>
    </dataValidation>
    <dataValidation type="list" allowBlank="1" sqref="G692">
      <formula1>"Yes,No"</formula1>
    </dataValidation>
    <dataValidation type="list" allowBlank="1" sqref="H692">
      <formula1>"Yes,No"</formula1>
    </dataValidation>
    <dataValidation type="list" allowBlank="1" sqref="M69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92"/>
    <dataValidation type="list" allowBlank="1" sqref="A69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9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93">
      <formula1>"DELIVERY,REVIEW,REWORK"</formula1>
    </dataValidation>
    <dataValidation type="list" allowBlank="1" sqref="F693">
      <formula1>"DBSCRIPT"</formula1>
    </dataValidation>
    <dataValidation type="list" allowBlank="1" sqref="G693">
      <formula1>"Yes,No"</formula1>
    </dataValidation>
    <dataValidation type="list" allowBlank="1" sqref="H693">
      <formula1>"Yes,No"</formula1>
    </dataValidation>
    <dataValidation type="list" allowBlank="1" sqref="M69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93"/>
    <dataValidation type="list" allowBlank="1" sqref="A69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9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94">
      <formula1>"DELIVERY,REVIEW,REWORK"</formula1>
    </dataValidation>
    <dataValidation type="list" allowBlank="1" sqref="F694">
      <formula1>"DBSCRIPT"</formula1>
    </dataValidation>
    <dataValidation type="list" allowBlank="1" sqref="G694">
      <formula1>"Yes,No"</formula1>
    </dataValidation>
    <dataValidation type="list" allowBlank="1" sqref="H694">
      <formula1>"Yes,No"</formula1>
    </dataValidation>
    <dataValidation type="list" allowBlank="1" sqref="M69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94"/>
    <dataValidation type="list" allowBlank="1" sqref="A69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9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95">
      <formula1>"DELIVERY,REVIEW,REWORK"</formula1>
    </dataValidation>
    <dataValidation type="list" allowBlank="1" sqref="F695">
      <formula1>"DBSCRIPT"</formula1>
    </dataValidation>
    <dataValidation type="list" allowBlank="1" sqref="G695">
      <formula1>"Yes,No"</formula1>
    </dataValidation>
    <dataValidation type="list" allowBlank="1" sqref="H695">
      <formula1>"Yes,No"</formula1>
    </dataValidation>
    <dataValidation type="list" allowBlank="1" sqref="M69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95"/>
    <dataValidation type="list" allowBlank="1" sqref="A69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9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96">
      <formula1>"DELIVERY,REVIEW,REWORK"</formula1>
    </dataValidation>
    <dataValidation type="list" allowBlank="1" sqref="F696">
      <formula1>"DBSCRIPT"</formula1>
    </dataValidation>
    <dataValidation type="list" allowBlank="1" sqref="G696">
      <formula1>"Yes,No"</formula1>
    </dataValidation>
    <dataValidation type="list" allowBlank="1" sqref="H696">
      <formula1>"Yes,No"</formula1>
    </dataValidation>
    <dataValidation type="list" allowBlank="1" sqref="M69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96"/>
    <dataValidation type="list" allowBlank="1" sqref="A69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9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97">
      <formula1>"DELIVERY,REVIEW,REWORK"</formula1>
    </dataValidation>
    <dataValidation type="list" allowBlank="1" sqref="F697">
      <formula1>"DBSCRIPT"</formula1>
    </dataValidation>
    <dataValidation type="list" allowBlank="1" sqref="G697">
      <formula1>"Yes,No"</formula1>
    </dataValidation>
    <dataValidation type="list" allowBlank="1" sqref="H697">
      <formula1>"Yes,No"</formula1>
    </dataValidation>
    <dataValidation type="list" allowBlank="1" sqref="M69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97"/>
    <dataValidation type="list" allowBlank="1" sqref="A69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9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98">
      <formula1>"DELIVERY,REVIEW,REWORK"</formula1>
    </dataValidation>
    <dataValidation type="list" allowBlank="1" sqref="F698">
      <formula1>"DBSCRIPT"</formula1>
    </dataValidation>
    <dataValidation type="list" allowBlank="1" sqref="G698">
      <formula1>"Yes,No"</formula1>
    </dataValidation>
    <dataValidation type="list" allowBlank="1" sqref="H698">
      <formula1>"Yes,No"</formula1>
    </dataValidation>
    <dataValidation type="list" allowBlank="1" sqref="M69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98"/>
    <dataValidation type="list" allowBlank="1" sqref="A69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69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699">
      <formula1>"DELIVERY,REVIEW,REWORK"</formula1>
    </dataValidation>
    <dataValidation type="list" allowBlank="1" sqref="F699">
      <formula1>"DBSCRIPT"</formula1>
    </dataValidation>
    <dataValidation type="list" allowBlank="1" sqref="G699">
      <formula1>"Yes,No"</formula1>
    </dataValidation>
    <dataValidation type="list" allowBlank="1" sqref="H699">
      <formula1>"Yes,No"</formula1>
    </dataValidation>
    <dataValidation type="list" allowBlank="1" sqref="M69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699"/>
    <dataValidation type="list" allowBlank="1" sqref="A70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0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00">
      <formula1>"DELIVERY,REVIEW,REWORK"</formula1>
    </dataValidation>
    <dataValidation type="list" allowBlank="1" sqref="F700">
      <formula1>"DBSCRIPT"</formula1>
    </dataValidation>
    <dataValidation type="list" allowBlank="1" sqref="G700">
      <formula1>"Yes,No"</formula1>
    </dataValidation>
    <dataValidation type="list" allowBlank="1" sqref="H700">
      <formula1>"Yes,No"</formula1>
    </dataValidation>
    <dataValidation type="list" allowBlank="1" sqref="M70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00"/>
    <dataValidation type="list" allowBlank="1" sqref="A70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0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01">
      <formula1>"DELIVERY,REVIEW,REWORK"</formula1>
    </dataValidation>
    <dataValidation type="list" allowBlank="1" sqref="F701">
      <formula1>"DBSCRIPT"</formula1>
    </dataValidation>
    <dataValidation type="list" allowBlank="1" sqref="G701">
      <formula1>"Yes,No"</formula1>
    </dataValidation>
    <dataValidation type="list" allowBlank="1" sqref="H701">
      <formula1>"Yes,No"</formula1>
    </dataValidation>
    <dataValidation type="list" allowBlank="1" sqref="M70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01"/>
    <dataValidation type="list" allowBlank="1" sqref="A70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0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02">
      <formula1>"DELIVERY,REVIEW,REWORK"</formula1>
    </dataValidation>
    <dataValidation type="list" allowBlank="1" sqref="F702">
      <formula1>"DBSCRIPT"</formula1>
    </dataValidation>
    <dataValidation type="list" allowBlank="1" sqref="G702">
      <formula1>"Yes,No"</formula1>
    </dataValidation>
    <dataValidation type="list" allowBlank="1" sqref="H702">
      <formula1>"Yes,No"</formula1>
    </dataValidation>
    <dataValidation type="list" allowBlank="1" sqref="M70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02"/>
    <dataValidation type="list" allowBlank="1" sqref="A70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0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03">
      <formula1>"DELIVERY,REVIEW,REWORK"</formula1>
    </dataValidation>
    <dataValidation type="list" allowBlank="1" sqref="F703">
      <formula1>"DBSCRIPT"</formula1>
    </dataValidation>
    <dataValidation type="list" allowBlank="1" sqref="G703">
      <formula1>"Yes,No"</formula1>
    </dataValidation>
    <dataValidation type="list" allowBlank="1" sqref="H703">
      <formula1>"Yes,No"</formula1>
    </dataValidation>
    <dataValidation type="list" allowBlank="1" sqref="M70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03"/>
    <dataValidation type="list" allowBlank="1" sqref="A70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0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04">
      <formula1>"DELIVERY,REVIEW,REWORK"</formula1>
    </dataValidation>
    <dataValidation type="list" allowBlank="1" sqref="F704">
      <formula1>"DBSCRIPT"</formula1>
    </dataValidation>
    <dataValidation type="list" allowBlank="1" sqref="G704">
      <formula1>"Yes,No"</formula1>
    </dataValidation>
    <dataValidation type="list" allowBlank="1" sqref="H704">
      <formula1>"Yes,No"</formula1>
    </dataValidation>
    <dataValidation type="list" allowBlank="1" sqref="M70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04"/>
    <dataValidation type="list" allowBlank="1" sqref="A70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0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05">
      <formula1>"DELIVERY,REVIEW,REWORK"</formula1>
    </dataValidation>
    <dataValidation type="list" allowBlank="1" sqref="F705">
      <formula1>"DBSCRIPT"</formula1>
    </dataValidation>
    <dataValidation type="list" allowBlank="1" sqref="G705">
      <formula1>"Yes,No"</formula1>
    </dataValidation>
    <dataValidation type="list" allowBlank="1" sqref="H705">
      <formula1>"Yes,No"</formula1>
    </dataValidation>
    <dataValidation type="list" allowBlank="1" sqref="M70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05"/>
    <dataValidation type="list" allowBlank="1" sqref="A70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0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06">
      <formula1>"DELIVERY,REVIEW,REWORK"</formula1>
    </dataValidation>
    <dataValidation type="list" allowBlank="1" sqref="F706">
      <formula1>"DBSCRIPT"</formula1>
    </dataValidation>
    <dataValidation type="list" allowBlank="1" sqref="G706">
      <formula1>"Yes,No"</formula1>
    </dataValidation>
    <dataValidation type="list" allowBlank="1" sqref="H706">
      <formula1>"Yes,No"</formula1>
    </dataValidation>
    <dataValidation type="list" allowBlank="1" sqref="M70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06"/>
    <dataValidation type="list" allowBlank="1" sqref="A70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0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07">
      <formula1>"DELIVERY,REVIEW,REWORK"</formula1>
    </dataValidation>
    <dataValidation type="list" allowBlank="1" sqref="F707">
      <formula1>"DBSCRIPT"</formula1>
    </dataValidation>
    <dataValidation type="list" allowBlank="1" sqref="G707">
      <formula1>"Yes,No"</formula1>
    </dataValidation>
    <dataValidation type="list" allowBlank="1" sqref="H707">
      <formula1>"Yes,No"</formula1>
    </dataValidation>
    <dataValidation type="list" allowBlank="1" sqref="M70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07"/>
    <dataValidation type="list" allowBlank="1" sqref="A70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0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08">
      <formula1>"DELIVERY,REVIEW,REWORK"</formula1>
    </dataValidation>
    <dataValidation type="list" allowBlank="1" sqref="F708">
      <formula1>"DBSCRIPT"</formula1>
    </dataValidation>
    <dataValidation type="list" allowBlank="1" sqref="G708">
      <formula1>"Yes,No"</formula1>
    </dataValidation>
    <dataValidation type="list" allowBlank="1" sqref="H708">
      <formula1>"Yes,No"</formula1>
    </dataValidation>
    <dataValidation type="list" allowBlank="1" sqref="M70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08"/>
    <dataValidation type="list" allowBlank="1" sqref="A70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0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09">
      <formula1>"DELIVERY,REVIEW,REWORK"</formula1>
    </dataValidation>
    <dataValidation type="list" allowBlank="1" sqref="F709">
      <formula1>"DBSCRIPT"</formula1>
    </dataValidation>
    <dataValidation type="list" allowBlank="1" sqref="G709">
      <formula1>"Yes,No"</formula1>
    </dataValidation>
    <dataValidation type="list" allowBlank="1" sqref="H709">
      <formula1>"Yes,No"</formula1>
    </dataValidation>
    <dataValidation type="list" allowBlank="1" sqref="M70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09"/>
    <dataValidation type="list" allowBlank="1" sqref="A71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1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10">
      <formula1>"DELIVERY,REVIEW,REWORK"</formula1>
    </dataValidation>
    <dataValidation type="list" allowBlank="1" sqref="F710">
      <formula1>"DBSCRIPT"</formula1>
    </dataValidation>
    <dataValidation type="list" allowBlank="1" sqref="G710">
      <formula1>"Yes,No"</formula1>
    </dataValidation>
    <dataValidation type="list" allowBlank="1" sqref="H710">
      <formula1>"Yes,No"</formula1>
    </dataValidation>
    <dataValidation type="list" allowBlank="1" sqref="M71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10"/>
    <dataValidation type="list" allowBlank="1" sqref="A71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1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11">
      <formula1>"DELIVERY,REVIEW,REWORK"</formula1>
    </dataValidation>
    <dataValidation type="list" allowBlank="1" sqref="F711">
      <formula1>"DBSCRIPT"</formula1>
    </dataValidation>
    <dataValidation type="list" allowBlank="1" sqref="G711">
      <formula1>"Yes,No"</formula1>
    </dataValidation>
    <dataValidation type="list" allowBlank="1" sqref="H711">
      <formula1>"Yes,No"</formula1>
    </dataValidation>
    <dataValidation type="list" allowBlank="1" sqref="M71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11"/>
    <dataValidation type="list" allowBlank="1" sqref="A71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1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12">
      <formula1>"DELIVERY,REVIEW,REWORK"</formula1>
    </dataValidation>
    <dataValidation type="list" allowBlank="1" sqref="F712">
      <formula1>"DBSCRIPT"</formula1>
    </dataValidation>
    <dataValidation type="list" allowBlank="1" sqref="G712">
      <formula1>"Yes,No"</formula1>
    </dataValidation>
    <dataValidation type="list" allowBlank="1" sqref="H712">
      <formula1>"Yes,No"</formula1>
    </dataValidation>
    <dataValidation type="list" allowBlank="1" sqref="M71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12"/>
    <dataValidation type="list" allowBlank="1" sqref="A71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1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13">
      <formula1>"DELIVERY,REVIEW,REWORK"</formula1>
    </dataValidation>
    <dataValidation type="list" allowBlank="1" sqref="F713">
      <formula1>"DBSCRIPT"</formula1>
    </dataValidation>
    <dataValidation type="list" allowBlank="1" sqref="G713">
      <formula1>"Yes,No"</formula1>
    </dataValidation>
    <dataValidation type="list" allowBlank="1" sqref="H713">
      <formula1>"Yes,No"</formula1>
    </dataValidation>
    <dataValidation type="list" allowBlank="1" sqref="M71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13"/>
    <dataValidation type="list" allowBlank="1" sqref="A71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1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14">
      <formula1>"DELIVERY,REVIEW,REWORK"</formula1>
    </dataValidation>
    <dataValidation type="list" allowBlank="1" sqref="F714">
      <formula1>"DBSCRIPT"</formula1>
    </dataValidation>
    <dataValidation type="list" allowBlank="1" sqref="G714">
      <formula1>"Yes,No"</formula1>
    </dataValidation>
    <dataValidation type="list" allowBlank="1" sqref="H714">
      <formula1>"Yes,No"</formula1>
    </dataValidation>
    <dataValidation type="list" allowBlank="1" sqref="M71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14"/>
    <dataValidation type="list" allowBlank="1" sqref="A71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1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15">
      <formula1>"DELIVERY,REVIEW,REWORK"</formula1>
    </dataValidation>
    <dataValidation type="list" allowBlank="1" sqref="F715">
      <formula1>"DBSCRIPT"</formula1>
    </dataValidation>
    <dataValidation type="list" allowBlank="1" sqref="G715">
      <formula1>"Yes,No"</formula1>
    </dataValidation>
    <dataValidation type="list" allowBlank="1" sqref="H715">
      <formula1>"Yes,No"</formula1>
    </dataValidation>
    <dataValidation type="list" allowBlank="1" sqref="M71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15"/>
    <dataValidation type="list" allowBlank="1" sqref="A71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1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16">
      <formula1>"DELIVERY,REVIEW,REWORK"</formula1>
    </dataValidation>
    <dataValidation type="list" allowBlank="1" sqref="F716">
      <formula1>"DBSCRIPT"</formula1>
    </dataValidation>
    <dataValidation type="list" allowBlank="1" sqref="G716">
      <formula1>"Yes,No"</formula1>
    </dataValidation>
    <dataValidation type="list" allowBlank="1" sqref="H716">
      <formula1>"Yes,No"</formula1>
    </dataValidation>
    <dataValidation type="list" allowBlank="1" sqref="M71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16"/>
    <dataValidation type="list" allowBlank="1" sqref="A71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1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17">
      <formula1>"DELIVERY,REVIEW,REWORK"</formula1>
    </dataValidation>
    <dataValidation type="list" allowBlank="1" sqref="F717">
      <formula1>"DBSCRIPT"</formula1>
    </dataValidation>
    <dataValidation type="list" allowBlank="1" sqref="G717">
      <formula1>"Yes,No"</formula1>
    </dataValidation>
    <dataValidation type="list" allowBlank="1" sqref="H717">
      <formula1>"Yes,No"</formula1>
    </dataValidation>
    <dataValidation type="list" allowBlank="1" sqref="M71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17"/>
    <dataValidation type="list" allowBlank="1" sqref="A71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1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18">
      <formula1>"DELIVERY,REVIEW,REWORK"</formula1>
    </dataValidation>
    <dataValidation type="list" allowBlank="1" sqref="F718">
      <formula1>"DBSCRIPT"</formula1>
    </dataValidation>
    <dataValidation type="list" allowBlank="1" sqref="G718">
      <formula1>"Yes,No"</formula1>
    </dataValidation>
    <dataValidation type="list" allowBlank="1" sqref="H718">
      <formula1>"Yes,No"</formula1>
    </dataValidation>
    <dataValidation type="list" allowBlank="1" sqref="M71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18"/>
    <dataValidation type="list" allowBlank="1" sqref="A71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1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19">
      <formula1>"DELIVERY,REVIEW,REWORK"</formula1>
    </dataValidation>
    <dataValidation type="list" allowBlank="1" sqref="F719">
      <formula1>"DBSCRIPT"</formula1>
    </dataValidation>
    <dataValidation type="list" allowBlank="1" sqref="G719">
      <formula1>"Yes,No"</formula1>
    </dataValidation>
    <dataValidation type="list" allowBlank="1" sqref="H719">
      <formula1>"Yes,No"</formula1>
    </dataValidation>
    <dataValidation type="list" allowBlank="1" sqref="M71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19"/>
    <dataValidation type="list" allowBlank="1" sqref="A72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2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20">
      <formula1>"DELIVERY,REVIEW,REWORK"</formula1>
    </dataValidation>
    <dataValidation type="list" allowBlank="1" sqref="F720">
      <formula1>"DBSCRIPT"</formula1>
    </dataValidation>
    <dataValidation type="list" allowBlank="1" sqref="G720">
      <formula1>"Yes,No"</formula1>
    </dataValidation>
    <dataValidation type="list" allowBlank="1" sqref="H720">
      <formula1>"Yes,No"</formula1>
    </dataValidation>
    <dataValidation type="list" allowBlank="1" sqref="M72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20"/>
    <dataValidation type="list" allowBlank="1" sqref="A72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2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21">
      <formula1>"DELIVERY,REVIEW,REWORK"</formula1>
    </dataValidation>
    <dataValidation type="list" allowBlank="1" sqref="F721">
      <formula1>"DBSCRIPT"</formula1>
    </dataValidation>
    <dataValidation type="list" allowBlank="1" sqref="G721">
      <formula1>"Yes,No"</formula1>
    </dataValidation>
    <dataValidation type="list" allowBlank="1" sqref="H721">
      <formula1>"Yes,No"</formula1>
    </dataValidation>
    <dataValidation type="list" allowBlank="1" sqref="M72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21"/>
    <dataValidation type="list" allowBlank="1" sqref="A72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2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22">
      <formula1>"DELIVERY,REVIEW,REWORK"</formula1>
    </dataValidation>
    <dataValidation type="list" allowBlank="1" sqref="F722">
      <formula1>"DBSCRIPT"</formula1>
    </dataValidation>
    <dataValidation type="list" allowBlank="1" sqref="G722">
      <formula1>"Yes,No"</formula1>
    </dataValidation>
    <dataValidation type="list" allowBlank="1" sqref="H722">
      <formula1>"Yes,No"</formula1>
    </dataValidation>
    <dataValidation type="list" allowBlank="1" sqref="M72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22"/>
    <dataValidation type="list" allowBlank="1" sqref="A72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2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23">
      <formula1>"DELIVERY,REVIEW,REWORK"</formula1>
    </dataValidation>
    <dataValidation type="list" allowBlank="1" sqref="F723">
      <formula1>"DBSCRIPT"</formula1>
    </dataValidation>
    <dataValidation type="list" allowBlank="1" sqref="G723">
      <formula1>"Yes,No"</formula1>
    </dataValidation>
    <dataValidation type="list" allowBlank="1" sqref="H723">
      <formula1>"Yes,No"</formula1>
    </dataValidation>
    <dataValidation type="list" allowBlank="1" sqref="M72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23"/>
    <dataValidation type="list" allowBlank="1" sqref="A72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2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24">
      <formula1>"DELIVERY,REVIEW,REWORK"</formula1>
    </dataValidation>
    <dataValidation type="list" allowBlank="1" sqref="F724">
      <formula1>"DBSCRIPT"</formula1>
    </dataValidation>
    <dataValidation type="list" allowBlank="1" sqref="G724">
      <formula1>"Yes,No"</formula1>
    </dataValidation>
    <dataValidation type="list" allowBlank="1" sqref="H724">
      <formula1>"Yes,No"</formula1>
    </dataValidation>
    <dataValidation type="list" allowBlank="1" sqref="M72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24"/>
    <dataValidation type="list" allowBlank="1" sqref="A72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2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25">
      <formula1>"DELIVERY,REVIEW,REWORK"</formula1>
    </dataValidation>
    <dataValidation type="list" allowBlank="1" sqref="F725">
      <formula1>"DBSCRIPT"</formula1>
    </dataValidation>
    <dataValidation type="list" allowBlank="1" sqref="G725">
      <formula1>"Yes,No"</formula1>
    </dataValidation>
    <dataValidation type="list" allowBlank="1" sqref="H725">
      <formula1>"Yes,No"</formula1>
    </dataValidation>
    <dataValidation type="list" allowBlank="1" sqref="M72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25"/>
    <dataValidation type="list" allowBlank="1" sqref="A72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2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26">
      <formula1>"DELIVERY,REVIEW,REWORK"</formula1>
    </dataValidation>
    <dataValidation type="list" allowBlank="1" sqref="F726">
      <formula1>"DBSCRIPT"</formula1>
    </dataValidation>
    <dataValidation type="list" allowBlank="1" sqref="G726">
      <formula1>"Yes,No"</formula1>
    </dataValidation>
    <dataValidation type="list" allowBlank="1" sqref="H726">
      <formula1>"Yes,No"</formula1>
    </dataValidation>
    <dataValidation type="list" allowBlank="1" sqref="M72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26"/>
    <dataValidation type="list" allowBlank="1" sqref="A72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2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27">
      <formula1>"DELIVERY,REVIEW,REWORK"</formula1>
    </dataValidation>
    <dataValidation type="list" allowBlank="1" sqref="F727">
      <formula1>"DBSCRIPT"</formula1>
    </dataValidation>
    <dataValidation type="list" allowBlank="1" sqref="G727">
      <formula1>"Yes,No"</formula1>
    </dataValidation>
    <dataValidation type="list" allowBlank="1" sqref="H727">
      <formula1>"Yes,No"</formula1>
    </dataValidation>
    <dataValidation type="list" allowBlank="1" sqref="M72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27"/>
    <dataValidation type="list" allowBlank="1" sqref="A72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2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28">
      <formula1>"DELIVERY,REVIEW,REWORK"</formula1>
    </dataValidation>
    <dataValidation type="list" allowBlank="1" sqref="F728">
      <formula1>"DBSCRIPT"</formula1>
    </dataValidation>
    <dataValidation type="list" allowBlank="1" sqref="G728">
      <formula1>"Yes,No"</formula1>
    </dataValidation>
    <dataValidation type="list" allowBlank="1" sqref="H728">
      <formula1>"Yes,No"</formula1>
    </dataValidation>
    <dataValidation type="list" allowBlank="1" sqref="M72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28"/>
    <dataValidation type="list" allowBlank="1" sqref="A72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2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29">
      <formula1>"DELIVERY,REVIEW,REWORK"</formula1>
    </dataValidation>
    <dataValidation type="list" allowBlank="1" sqref="F729">
      <formula1>"DBSCRIPT"</formula1>
    </dataValidation>
    <dataValidation type="list" allowBlank="1" sqref="G729">
      <formula1>"Yes,No"</formula1>
    </dataValidation>
    <dataValidation type="list" allowBlank="1" sqref="H729">
      <formula1>"Yes,No"</formula1>
    </dataValidation>
    <dataValidation type="list" allowBlank="1" sqref="M72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29"/>
    <dataValidation type="list" allowBlank="1" sqref="A73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3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30">
      <formula1>"DELIVERY,REVIEW,REWORK"</formula1>
    </dataValidation>
    <dataValidation type="list" allowBlank="1" sqref="F730">
      <formula1>"DBSCRIPT"</formula1>
    </dataValidation>
    <dataValidation type="list" allowBlank="1" sqref="G730">
      <formula1>"Yes,No"</formula1>
    </dataValidation>
    <dataValidation type="list" allowBlank="1" sqref="H730">
      <formula1>"Yes,No"</formula1>
    </dataValidation>
    <dataValidation type="list" allowBlank="1" sqref="M73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30"/>
    <dataValidation type="list" allowBlank="1" sqref="A73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3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31">
      <formula1>"DELIVERY,REVIEW,REWORK"</formula1>
    </dataValidation>
    <dataValidation type="list" allowBlank="1" sqref="F731">
      <formula1>"DBSCRIPT"</formula1>
    </dataValidation>
    <dataValidation type="list" allowBlank="1" sqref="G731">
      <formula1>"Yes,No"</formula1>
    </dataValidation>
    <dataValidation type="list" allowBlank="1" sqref="H731">
      <formula1>"Yes,No"</formula1>
    </dataValidation>
    <dataValidation type="list" allowBlank="1" sqref="M73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31"/>
    <dataValidation type="list" allowBlank="1" sqref="A73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3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32">
      <formula1>"DELIVERY,REVIEW,REWORK"</formula1>
    </dataValidation>
    <dataValidation type="list" allowBlank="1" sqref="F732">
      <formula1>"DBSCRIPT"</formula1>
    </dataValidation>
    <dataValidation type="list" allowBlank="1" sqref="G732">
      <formula1>"Yes,No"</formula1>
    </dataValidation>
    <dataValidation type="list" allowBlank="1" sqref="H732">
      <formula1>"Yes,No"</formula1>
    </dataValidation>
    <dataValidation type="list" allowBlank="1" sqref="M73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32"/>
    <dataValidation type="list" allowBlank="1" sqref="A73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3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33">
      <formula1>"DELIVERY,REVIEW,REWORK"</formula1>
    </dataValidation>
    <dataValidation type="list" allowBlank="1" sqref="F733">
      <formula1>"DBSCRIPT"</formula1>
    </dataValidation>
    <dataValidation type="list" allowBlank="1" sqref="G733">
      <formula1>"Yes,No"</formula1>
    </dataValidation>
    <dataValidation type="list" allowBlank="1" sqref="H733">
      <formula1>"Yes,No"</formula1>
    </dataValidation>
    <dataValidation type="list" allowBlank="1" sqref="M73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33"/>
    <dataValidation type="list" allowBlank="1" sqref="A73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3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34">
      <formula1>"DELIVERY,REVIEW,REWORK"</formula1>
    </dataValidation>
    <dataValidation type="list" allowBlank="1" sqref="F734">
      <formula1>"DBSCRIPT"</formula1>
    </dataValidation>
    <dataValidation type="list" allowBlank="1" sqref="G734">
      <formula1>"Yes,No"</formula1>
    </dataValidation>
    <dataValidation type="list" allowBlank="1" sqref="H734">
      <formula1>"Yes,No"</formula1>
    </dataValidation>
    <dataValidation type="list" allowBlank="1" sqref="M73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34"/>
    <dataValidation type="list" allowBlank="1" sqref="A73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3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35">
      <formula1>"DELIVERY,REVIEW,REWORK"</formula1>
    </dataValidation>
    <dataValidation type="list" allowBlank="1" sqref="F735">
      <formula1>"DBSCRIPT"</formula1>
    </dataValidation>
    <dataValidation type="list" allowBlank="1" sqref="G735">
      <formula1>"Yes,No"</formula1>
    </dataValidation>
    <dataValidation type="list" allowBlank="1" sqref="H735">
      <formula1>"Yes,No"</formula1>
    </dataValidation>
    <dataValidation type="list" allowBlank="1" sqref="M73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35"/>
    <dataValidation type="list" allowBlank="1" sqref="A73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3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36">
      <formula1>"DELIVERY,REVIEW,REWORK"</formula1>
    </dataValidation>
    <dataValidation type="list" allowBlank="1" sqref="F736">
      <formula1>"DBSCRIPT"</formula1>
    </dataValidation>
    <dataValidation type="list" allowBlank="1" sqref="G736">
      <formula1>"Yes,No"</formula1>
    </dataValidation>
    <dataValidation type="list" allowBlank="1" sqref="H736">
      <formula1>"Yes,No"</formula1>
    </dataValidation>
    <dataValidation type="list" allowBlank="1" sqref="M73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36"/>
    <dataValidation type="list" allowBlank="1" sqref="A73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3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37">
      <formula1>"DELIVERY,REVIEW,REWORK"</formula1>
    </dataValidation>
    <dataValidation type="list" allowBlank="1" sqref="F737">
      <formula1>"DBSCRIPT"</formula1>
    </dataValidation>
    <dataValidation type="list" allowBlank="1" sqref="G737">
      <formula1>"Yes,No"</formula1>
    </dataValidation>
    <dataValidation type="list" allowBlank="1" sqref="H737">
      <formula1>"Yes,No"</formula1>
    </dataValidation>
    <dataValidation type="list" allowBlank="1" sqref="M73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37"/>
    <dataValidation type="list" allowBlank="1" sqref="A73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3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38">
      <formula1>"DELIVERY,REVIEW,REWORK"</formula1>
    </dataValidation>
    <dataValidation type="list" allowBlank="1" sqref="F738">
      <formula1>"DBSCRIPT"</formula1>
    </dataValidation>
    <dataValidation type="list" allowBlank="1" sqref="G738">
      <formula1>"Yes,No"</formula1>
    </dataValidation>
    <dataValidation type="list" allowBlank="1" sqref="H738">
      <formula1>"Yes,No"</formula1>
    </dataValidation>
    <dataValidation type="list" allowBlank="1" sqref="M73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38"/>
    <dataValidation type="list" allowBlank="1" sqref="A73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3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39">
      <formula1>"DELIVERY,REVIEW,REWORK"</formula1>
    </dataValidation>
    <dataValidation type="list" allowBlank="1" sqref="F739">
      <formula1>"DBSCRIPT"</formula1>
    </dataValidation>
    <dataValidation type="list" allowBlank="1" sqref="G739">
      <formula1>"Yes,No"</formula1>
    </dataValidation>
    <dataValidation type="list" allowBlank="1" sqref="H739">
      <formula1>"Yes,No"</formula1>
    </dataValidation>
    <dataValidation type="list" allowBlank="1" sqref="M73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39"/>
    <dataValidation type="list" allowBlank="1" sqref="A74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4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40">
      <formula1>"DELIVERY,REVIEW,REWORK"</formula1>
    </dataValidation>
    <dataValidation type="list" allowBlank="1" sqref="F740">
      <formula1>"DBSCRIPT"</formula1>
    </dataValidation>
    <dataValidation type="list" allowBlank="1" sqref="G740">
      <formula1>"Yes,No"</formula1>
    </dataValidation>
    <dataValidation type="list" allowBlank="1" sqref="H740">
      <formula1>"Yes,No"</formula1>
    </dataValidation>
    <dataValidation type="list" allowBlank="1" sqref="M74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40"/>
    <dataValidation type="list" allowBlank="1" sqref="A74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4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41">
      <formula1>"DELIVERY,REVIEW,REWORK"</formula1>
    </dataValidation>
    <dataValidation type="list" allowBlank="1" sqref="F741">
      <formula1>"DBSCRIPT"</formula1>
    </dataValidation>
    <dataValidation type="list" allowBlank="1" sqref="G741">
      <formula1>"Yes,No"</formula1>
    </dataValidation>
    <dataValidation type="list" allowBlank="1" sqref="H741">
      <formula1>"Yes,No"</formula1>
    </dataValidation>
    <dataValidation type="list" allowBlank="1" sqref="M74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41"/>
    <dataValidation type="list" allowBlank="1" sqref="A74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4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42">
      <formula1>"DELIVERY,REVIEW,REWORK"</formula1>
    </dataValidation>
    <dataValidation type="list" allowBlank="1" sqref="F742">
      <formula1>"DBSCRIPT"</formula1>
    </dataValidation>
    <dataValidation type="list" allowBlank="1" sqref="G742">
      <formula1>"Yes,No"</formula1>
    </dataValidation>
    <dataValidation type="list" allowBlank="1" sqref="H742">
      <formula1>"Yes,No"</formula1>
    </dataValidation>
    <dataValidation type="list" allowBlank="1" sqref="M74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42"/>
    <dataValidation type="list" allowBlank="1" sqref="A74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4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43">
      <formula1>"DELIVERY,REVIEW,REWORK"</formula1>
    </dataValidation>
    <dataValidation type="list" allowBlank="1" sqref="F743">
      <formula1>"DBSCRIPT"</formula1>
    </dataValidation>
    <dataValidation type="list" allowBlank="1" sqref="G743">
      <formula1>"Yes,No"</formula1>
    </dataValidation>
    <dataValidation type="list" allowBlank="1" sqref="H743">
      <formula1>"Yes,No"</formula1>
    </dataValidation>
    <dataValidation type="list" allowBlank="1" sqref="M74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43"/>
    <dataValidation type="list" allowBlank="1" sqref="A74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4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44">
      <formula1>"DELIVERY,REVIEW,REWORK"</formula1>
    </dataValidation>
    <dataValidation type="list" allowBlank="1" sqref="F744">
      <formula1>"DBSCRIPT"</formula1>
    </dataValidation>
    <dataValidation type="list" allowBlank="1" sqref="G744">
      <formula1>"Yes,No"</formula1>
    </dataValidation>
    <dataValidation type="list" allowBlank="1" sqref="H744">
      <formula1>"Yes,No"</formula1>
    </dataValidation>
    <dataValidation type="list" allowBlank="1" sqref="M74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44"/>
    <dataValidation type="list" allowBlank="1" sqref="A74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4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45">
      <formula1>"DELIVERY,REVIEW,REWORK"</formula1>
    </dataValidation>
    <dataValidation type="list" allowBlank="1" sqref="F745">
      <formula1>"DBSCRIPT"</formula1>
    </dataValidation>
    <dataValidation type="list" allowBlank="1" sqref="G745">
      <formula1>"Yes,No"</formula1>
    </dataValidation>
    <dataValidation type="list" allowBlank="1" sqref="H745">
      <formula1>"Yes,No"</formula1>
    </dataValidation>
    <dataValidation type="list" allowBlank="1" sqref="M74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45"/>
    <dataValidation type="list" allowBlank="1" sqref="A74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4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46">
      <formula1>"DELIVERY,REVIEW,REWORK"</formula1>
    </dataValidation>
    <dataValidation type="list" allowBlank="1" sqref="F746">
      <formula1>"DBSCRIPT"</formula1>
    </dataValidation>
    <dataValidation type="list" allowBlank="1" sqref="G746">
      <formula1>"Yes,No"</formula1>
    </dataValidation>
    <dataValidation type="list" allowBlank="1" sqref="H746">
      <formula1>"Yes,No"</formula1>
    </dataValidation>
    <dataValidation type="list" allowBlank="1" sqref="M74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46"/>
    <dataValidation type="list" allowBlank="1" sqref="A74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4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47">
      <formula1>"DELIVERY,REVIEW,REWORK"</formula1>
    </dataValidation>
    <dataValidation type="list" allowBlank="1" sqref="F747">
      <formula1>"DBSCRIPT"</formula1>
    </dataValidation>
    <dataValidation type="list" allowBlank="1" sqref="G747">
      <formula1>"Yes,No"</formula1>
    </dataValidation>
    <dataValidation type="list" allowBlank="1" sqref="H747">
      <formula1>"Yes,No"</formula1>
    </dataValidation>
    <dataValidation type="list" allowBlank="1" sqref="M74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47"/>
    <dataValidation type="list" allowBlank="1" sqref="A74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4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48">
      <formula1>"DELIVERY,REVIEW,REWORK"</formula1>
    </dataValidation>
    <dataValidation type="list" allowBlank="1" sqref="F748">
      <formula1>"DBSCRIPT"</formula1>
    </dataValidation>
    <dataValidation type="list" allowBlank="1" sqref="G748">
      <formula1>"Yes,No"</formula1>
    </dataValidation>
    <dataValidation type="list" allowBlank="1" sqref="H748">
      <formula1>"Yes,No"</formula1>
    </dataValidation>
    <dataValidation type="list" allowBlank="1" sqref="M74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48"/>
    <dataValidation type="list" allowBlank="1" sqref="A74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4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49">
      <formula1>"DELIVERY,REVIEW,REWORK"</formula1>
    </dataValidation>
    <dataValidation type="list" allowBlank="1" sqref="F749">
      <formula1>"DBSCRIPT"</formula1>
    </dataValidation>
    <dataValidation type="list" allowBlank="1" sqref="G749">
      <formula1>"Yes,No"</formula1>
    </dataValidation>
    <dataValidation type="list" allowBlank="1" sqref="H749">
      <formula1>"Yes,No"</formula1>
    </dataValidation>
    <dataValidation type="list" allowBlank="1" sqref="M74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49"/>
    <dataValidation type="list" allowBlank="1" sqref="A75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5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50">
      <formula1>"DELIVERY,REVIEW,REWORK"</formula1>
    </dataValidation>
    <dataValidation type="list" allowBlank="1" sqref="F750">
      <formula1>"DBSCRIPT"</formula1>
    </dataValidation>
    <dataValidation type="list" allowBlank="1" sqref="G750">
      <formula1>"Yes,No"</formula1>
    </dataValidation>
    <dataValidation type="list" allowBlank="1" sqref="H750">
      <formula1>"Yes,No"</formula1>
    </dataValidation>
    <dataValidation type="list" allowBlank="1" sqref="M75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50"/>
    <dataValidation type="list" allowBlank="1" sqref="A75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5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51">
      <formula1>"DELIVERY,REVIEW,REWORK"</formula1>
    </dataValidation>
    <dataValidation type="list" allowBlank="1" sqref="F751">
      <formula1>"DBSCRIPT"</formula1>
    </dataValidation>
    <dataValidation type="list" allowBlank="1" sqref="G751">
      <formula1>"Yes,No"</formula1>
    </dataValidation>
    <dataValidation type="list" allowBlank="1" sqref="H751">
      <formula1>"Yes,No"</formula1>
    </dataValidation>
    <dataValidation type="list" allowBlank="1" sqref="M75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51"/>
    <dataValidation type="list" allowBlank="1" sqref="A75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5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52">
      <formula1>"DELIVERY,REVIEW,REWORK"</formula1>
    </dataValidation>
    <dataValidation type="list" allowBlank="1" sqref="F752">
      <formula1>"DBSCRIPT"</formula1>
    </dataValidation>
    <dataValidation type="list" allowBlank="1" sqref="G752">
      <formula1>"Yes,No"</formula1>
    </dataValidation>
    <dataValidation type="list" allowBlank="1" sqref="H752">
      <formula1>"Yes,No"</formula1>
    </dataValidation>
    <dataValidation type="list" allowBlank="1" sqref="M75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52"/>
    <dataValidation type="list" allowBlank="1" sqref="A75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5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53">
      <formula1>"DELIVERY,REVIEW,REWORK"</formula1>
    </dataValidation>
    <dataValidation type="list" allowBlank="1" sqref="F753">
      <formula1>"DBSCRIPT"</formula1>
    </dataValidation>
    <dataValidation type="list" allowBlank="1" sqref="G753">
      <formula1>"Yes,No"</formula1>
    </dataValidation>
    <dataValidation type="list" allowBlank="1" sqref="H753">
      <formula1>"Yes,No"</formula1>
    </dataValidation>
    <dataValidation type="list" allowBlank="1" sqref="M75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53"/>
    <dataValidation type="list" allowBlank="1" sqref="A75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5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54">
      <formula1>"DELIVERY,REVIEW,REWORK"</formula1>
    </dataValidation>
    <dataValidation type="list" allowBlank="1" sqref="F754">
      <formula1>"DBSCRIPT"</formula1>
    </dataValidation>
    <dataValidation type="list" allowBlank="1" sqref="G754">
      <formula1>"Yes,No"</formula1>
    </dataValidation>
    <dataValidation type="list" allowBlank="1" sqref="H754">
      <formula1>"Yes,No"</formula1>
    </dataValidation>
    <dataValidation type="list" allowBlank="1" sqref="M75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54"/>
    <dataValidation type="list" allowBlank="1" sqref="A75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5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55">
      <formula1>"DELIVERY,REVIEW,REWORK"</formula1>
    </dataValidation>
    <dataValidation type="list" allowBlank="1" sqref="F755">
      <formula1>"DBSCRIPT"</formula1>
    </dataValidation>
    <dataValidation type="list" allowBlank="1" sqref="G755">
      <formula1>"Yes,No"</formula1>
    </dataValidation>
    <dataValidation type="list" allowBlank="1" sqref="H755">
      <formula1>"Yes,No"</formula1>
    </dataValidation>
    <dataValidation type="list" allowBlank="1" sqref="M75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55"/>
    <dataValidation type="list" allowBlank="1" sqref="A75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5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56">
      <formula1>"DELIVERY,REVIEW,REWORK"</formula1>
    </dataValidation>
    <dataValidation type="list" allowBlank="1" sqref="F756">
      <formula1>"DBSCRIPT"</formula1>
    </dataValidation>
    <dataValidation type="list" allowBlank="1" sqref="G756">
      <formula1>"Yes,No"</formula1>
    </dataValidation>
    <dataValidation type="list" allowBlank="1" sqref="H756">
      <formula1>"Yes,No"</formula1>
    </dataValidation>
    <dataValidation type="list" allowBlank="1" sqref="M75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56"/>
    <dataValidation type="list" allowBlank="1" sqref="A75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5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57">
      <formula1>"DELIVERY,REVIEW,REWORK"</formula1>
    </dataValidation>
    <dataValidation type="list" allowBlank="1" sqref="F757">
      <formula1>"DBSCRIPT"</formula1>
    </dataValidation>
    <dataValidation type="list" allowBlank="1" sqref="G757">
      <formula1>"Yes,No"</formula1>
    </dataValidation>
    <dataValidation type="list" allowBlank="1" sqref="H757">
      <formula1>"Yes,No"</formula1>
    </dataValidation>
    <dataValidation type="list" allowBlank="1" sqref="M75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57"/>
    <dataValidation type="list" allowBlank="1" sqref="A75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5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58">
      <formula1>"DELIVERY,REVIEW,REWORK"</formula1>
    </dataValidation>
    <dataValidation type="list" allowBlank="1" sqref="F758">
      <formula1>"DBSCRIPT"</formula1>
    </dataValidation>
    <dataValidation type="list" allowBlank="1" sqref="G758">
      <formula1>"Yes,No"</formula1>
    </dataValidation>
    <dataValidation type="list" allowBlank="1" sqref="H758">
      <formula1>"Yes,No"</formula1>
    </dataValidation>
    <dataValidation type="list" allowBlank="1" sqref="M75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58"/>
    <dataValidation type="list" allowBlank="1" sqref="A75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5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59">
      <formula1>"DELIVERY,REVIEW,REWORK"</formula1>
    </dataValidation>
    <dataValidation type="list" allowBlank="1" sqref="F759">
      <formula1>"DBSCRIPT"</formula1>
    </dataValidation>
    <dataValidation type="list" allowBlank="1" sqref="G759">
      <formula1>"Yes,No"</formula1>
    </dataValidation>
    <dataValidation type="list" allowBlank="1" sqref="H759">
      <formula1>"Yes,No"</formula1>
    </dataValidation>
    <dataValidation type="list" allowBlank="1" sqref="M75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59"/>
    <dataValidation type="list" allowBlank="1" sqref="A76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6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60">
      <formula1>"DELIVERY,REVIEW,REWORK"</formula1>
    </dataValidation>
    <dataValidation type="list" allowBlank="1" sqref="F760">
      <formula1>"DBSCRIPT"</formula1>
    </dataValidation>
    <dataValidation type="list" allowBlank="1" sqref="G760">
      <formula1>"Yes,No"</formula1>
    </dataValidation>
    <dataValidation type="list" allowBlank="1" sqref="H760">
      <formula1>"Yes,No"</formula1>
    </dataValidation>
    <dataValidation type="list" allowBlank="1" sqref="M76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60"/>
    <dataValidation type="list" allowBlank="1" sqref="A76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6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61">
      <formula1>"DELIVERY,REVIEW,REWORK"</formula1>
    </dataValidation>
    <dataValidation type="list" allowBlank="1" sqref="F761">
      <formula1>"DBSCRIPT"</formula1>
    </dataValidation>
    <dataValidation type="list" allowBlank="1" sqref="G761">
      <formula1>"Yes,No"</formula1>
    </dataValidation>
    <dataValidation type="list" allowBlank="1" sqref="H761">
      <formula1>"Yes,No"</formula1>
    </dataValidation>
    <dataValidation type="list" allowBlank="1" sqref="M76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61"/>
    <dataValidation type="list" allowBlank="1" sqref="A76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6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62">
      <formula1>"DELIVERY,REVIEW,REWORK"</formula1>
    </dataValidation>
    <dataValidation type="list" allowBlank="1" sqref="F762">
      <formula1>"DBSCRIPT"</formula1>
    </dataValidation>
    <dataValidation type="list" allowBlank="1" sqref="G762">
      <formula1>"Yes,No"</formula1>
    </dataValidation>
    <dataValidation type="list" allowBlank="1" sqref="H762">
      <formula1>"Yes,No"</formula1>
    </dataValidation>
    <dataValidation type="list" allowBlank="1" sqref="M76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62"/>
    <dataValidation type="list" allowBlank="1" sqref="A76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6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63">
      <formula1>"DELIVERY,REVIEW,REWORK"</formula1>
    </dataValidation>
    <dataValidation type="list" allowBlank="1" sqref="F763">
      <formula1>"DBSCRIPT"</formula1>
    </dataValidation>
    <dataValidation type="list" allowBlank="1" sqref="G763">
      <formula1>"Yes,No"</formula1>
    </dataValidation>
    <dataValidation type="list" allowBlank="1" sqref="H763">
      <formula1>"Yes,No"</formula1>
    </dataValidation>
    <dataValidation type="list" allowBlank="1" sqref="M76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63"/>
    <dataValidation type="list" allowBlank="1" sqref="A76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6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64">
      <formula1>"DELIVERY,REVIEW,REWORK"</formula1>
    </dataValidation>
    <dataValidation type="list" allowBlank="1" sqref="F764">
      <formula1>"DBSCRIPT"</formula1>
    </dataValidation>
    <dataValidation type="list" allowBlank="1" sqref="G764">
      <formula1>"Yes,No"</formula1>
    </dataValidation>
    <dataValidation type="list" allowBlank="1" sqref="H764">
      <formula1>"Yes,No"</formula1>
    </dataValidation>
    <dataValidation type="list" allowBlank="1" sqref="M76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64"/>
    <dataValidation type="list" allowBlank="1" sqref="A76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6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65">
      <formula1>"DELIVERY,REVIEW,REWORK"</formula1>
    </dataValidation>
    <dataValidation type="list" allowBlank="1" sqref="F765">
      <formula1>"DBSCRIPT"</formula1>
    </dataValidation>
    <dataValidation type="list" allowBlank="1" sqref="G765">
      <formula1>"Yes,No"</formula1>
    </dataValidation>
    <dataValidation type="list" allowBlank="1" sqref="H765">
      <formula1>"Yes,No"</formula1>
    </dataValidation>
    <dataValidation type="list" allowBlank="1" sqref="M76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65"/>
    <dataValidation type="list" allowBlank="1" sqref="A76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6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66">
      <formula1>"DELIVERY,REVIEW,REWORK"</formula1>
    </dataValidation>
    <dataValidation type="list" allowBlank="1" sqref="F766">
      <formula1>"DBSCRIPT"</formula1>
    </dataValidation>
    <dataValidation type="list" allowBlank="1" sqref="G766">
      <formula1>"Yes,No"</formula1>
    </dataValidation>
    <dataValidation type="list" allowBlank="1" sqref="H766">
      <formula1>"Yes,No"</formula1>
    </dataValidation>
    <dataValidation type="list" allowBlank="1" sqref="M76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66"/>
    <dataValidation type="list" allowBlank="1" sqref="A76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6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67">
      <formula1>"DELIVERY,REVIEW,REWORK"</formula1>
    </dataValidation>
    <dataValidation type="list" allowBlank="1" sqref="F767">
      <formula1>"DBSCRIPT"</formula1>
    </dataValidation>
    <dataValidation type="list" allowBlank="1" sqref="G767">
      <formula1>"Yes,No"</formula1>
    </dataValidation>
    <dataValidation type="list" allowBlank="1" sqref="H767">
      <formula1>"Yes,No"</formula1>
    </dataValidation>
    <dataValidation type="list" allowBlank="1" sqref="M76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67"/>
    <dataValidation type="list" allowBlank="1" sqref="A76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6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68">
      <formula1>"DELIVERY,REVIEW,REWORK"</formula1>
    </dataValidation>
    <dataValidation type="list" allowBlank="1" sqref="F768">
      <formula1>"DBSCRIPT"</formula1>
    </dataValidation>
    <dataValidation type="list" allowBlank="1" sqref="G768">
      <formula1>"Yes,No"</formula1>
    </dataValidation>
    <dataValidation type="list" allowBlank="1" sqref="H768">
      <formula1>"Yes,No"</formula1>
    </dataValidation>
    <dataValidation type="list" allowBlank="1" sqref="M76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68"/>
    <dataValidation type="list" allowBlank="1" sqref="A76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6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69">
      <formula1>"DELIVERY,REVIEW,REWORK"</formula1>
    </dataValidation>
    <dataValidation type="list" allowBlank="1" sqref="F769">
      <formula1>"DBSCRIPT"</formula1>
    </dataValidation>
    <dataValidation type="list" allowBlank="1" sqref="G769">
      <formula1>"Yes,No"</formula1>
    </dataValidation>
    <dataValidation type="list" allowBlank="1" sqref="H769">
      <formula1>"Yes,No"</formula1>
    </dataValidation>
    <dataValidation type="list" allowBlank="1" sqref="M76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69"/>
    <dataValidation type="list" allowBlank="1" sqref="A77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7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70">
      <formula1>"DELIVERY,REVIEW,REWORK"</formula1>
    </dataValidation>
    <dataValidation type="list" allowBlank="1" sqref="F770">
      <formula1>"DBSCRIPT"</formula1>
    </dataValidation>
    <dataValidation type="list" allowBlank="1" sqref="G770">
      <formula1>"Yes,No"</formula1>
    </dataValidation>
    <dataValidation type="list" allowBlank="1" sqref="H770">
      <formula1>"Yes,No"</formula1>
    </dataValidation>
    <dataValidation type="list" allowBlank="1" sqref="M77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70"/>
    <dataValidation type="list" allowBlank="1" sqref="A77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7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71">
      <formula1>"DELIVERY,REVIEW,REWORK"</formula1>
    </dataValidation>
    <dataValidation type="list" allowBlank="1" sqref="F771">
      <formula1>"DBSCRIPT"</formula1>
    </dataValidation>
    <dataValidation type="list" allowBlank="1" sqref="G771">
      <formula1>"Yes,No"</formula1>
    </dataValidation>
    <dataValidation type="list" allowBlank="1" sqref="H771">
      <formula1>"Yes,No"</formula1>
    </dataValidation>
    <dataValidation type="list" allowBlank="1" sqref="M77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71"/>
    <dataValidation type="list" allowBlank="1" sqref="A77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7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72">
      <formula1>"DELIVERY,REVIEW,REWORK"</formula1>
    </dataValidation>
    <dataValidation type="list" allowBlank="1" sqref="F772">
      <formula1>"DBSCRIPT"</formula1>
    </dataValidation>
    <dataValidation type="list" allowBlank="1" sqref="G772">
      <formula1>"Yes,No"</formula1>
    </dataValidation>
    <dataValidation type="list" allowBlank="1" sqref="H772">
      <formula1>"Yes,No"</formula1>
    </dataValidation>
    <dataValidation type="list" allowBlank="1" sqref="M77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72"/>
    <dataValidation type="list" allowBlank="1" sqref="A77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7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73">
      <formula1>"DELIVERY,REVIEW,REWORK"</formula1>
    </dataValidation>
    <dataValidation type="list" allowBlank="1" sqref="F773">
      <formula1>"DBSCRIPT"</formula1>
    </dataValidation>
    <dataValidation type="list" allowBlank="1" sqref="G773">
      <formula1>"Yes,No"</formula1>
    </dataValidation>
    <dataValidation type="list" allowBlank="1" sqref="H773">
      <formula1>"Yes,No"</formula1>
    </dataValidation>
    <dataValidation type="list" allowBlank="1" sqref="M77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73"/>
    <dataValidation type="list" allowBlank="1" sqref="A77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7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74">
      <formula1>"DELIVERY,REVIEW,REWORK"</formula1>
    </dataValidation>
    <dataValidation type="list" allowBlank="1" sqref="F774">
      <formula1>"DBSCRIPT"</formula1>
    </dataValidation>
    <dataValidation type="list" allowBlank="1" sqref="G774">
      <formula1>"Yes,No"</formula1>
    </dataValidation>
    <dataValidation type="list" allowBlank="1" sqref="H774">
      <formula1>"Yes,No"</formula1>
    </dataValidation>
    <dataValidation type="list" allowBlank="1" sqref="M77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74"/>
    <dataValidation type="list" allowBlank="1" sqref="A77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7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75">
      <formula1>"DELIVERY,REVIEW,REWORK"</formula1>
    </dataValidation>
    <dataValidation type="list" allowBlank="1" sqref="F775">
      <formula1>"DBSCRIPT"</formula1>
    </dataValidation>
    <dataValidation type="list" allowBlank="1" sqref="G775">
      <formula1>"Yes,No"</formula1>
    </dataValidation>
    <dataValidation type="list" allowBlank="1" sqref="H775">
      <formula1>"Yes,No"</formula1>
    </dataValidation>
    <dataValidation type="list" allowBlank="1" sqref="M77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75"/>
    <dataValidation type="list" allowBlank="1" sqref="A77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7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76">
      <formula1>"DELIVERY,REVIEW,REWORK"</formula1>
    </dataValidation>
    <dataValidation type="list" allowBlank="1" sqref="F776">
      <formula1>"DBSCRIPT"</formula1>
    </dataValidation>
    <dataValidation type="list" allowBlank="1" sqref="G776">
      <formula1>"Yes,No"</formula1>
    </dataValidation>
    <dataValidation type="list" allowBlank="1" sqref="H776">
      <formula1>"Yes,No"</formula1>
    </dataValidation>
    <dataValidation type="list" allowBlank="1" sqref="M77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76"/>
    <dataValidation type="list" allowBlank="1" sqref="A77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7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77">
      <formula1>"DELIVERY,REVIEW,REWORK"</formula1>
    </dataValidation>
    <dataValidation type="list" allowBlank="1" sqref="F777">
      <formula1>"DBSCRIPT"</formula1>
    </dataValidation>
    <dataValidation type="list" allowBlank="1" sqref="G777">
      <formula1>"Yes,No"</formula1>
    </dataValidation>
    <dataValidation type="list" allowBlank="1" sqref="H777">
      <formula1>"Yes,No"</formula1>
    </dataValidation>
    <dataValidation type="list" allowBlank="1" sqref="M77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77"/>
    <dataValidation type="list" allowBlank="1" sqref="A77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7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78">
      <formula1>"DELIVERY,REVIEW,REWORK"</formula1>
    </dataValidation>
    <dataValidation type="list" allowBlank="1" sqref="F778">
      <formula1>"DBSCRIPT"</formula1>
    </dataValidation>
    <dataValidation type="list" allowBlank="1" sqref="G778">
      <formula1>"Yes,No"</formula1>
    </dataValidation>
    <dataValidation type="list" allowBlank="1" sqref="H778">
      <formula1>"Yes,No"</formula1>
    </dataValidation>
    <dataValidation type="list" allowBlank="1" sqref="M77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78"/>
    <dataValidation type="list" allowBlank="1" sqref="A77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7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79">
      <formula1>"DELIVERY,REVIEW,REWORK"</formula1>
    </dataValidation>
    <dataValidation type="list" allowBlank="1" sqref="F779">
      <formula1>"DBSCRIPT"</formula1>
    </dataValidation>
    <dataValidation type="list" allowBlank="1" sqref="G779">
      <formula1>"Yes,No"</formula1>
    </dataValidation>
    <dataValidation type="list" allowBlank="1" sqref="H779">
      <formula1>"Yes,No"</formula1>
    </dataValidation>
    <dataValidation type="list" allowBlank="1" sqref="M77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79"/>
    <dataValidation type="list" allowBlank="1" sqref="A78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8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80">
      <formula1>"DELIVERY,REVIEW,REWORK"</formula1>
    </dataValidation>
    <dataValidation type="list" allowBlank="1" sqref="F780">
      <formula1>"DBSCRIPT"</formula1>
    </dataValidation>
    <dataValidation type="list" allowBlank="1" sqref="G780">
      <formula1>"Yes,No"</formula1>
    </dataValidation>
    <dataValidation type="list" allowBlank="1" sqref="H780">
      <formula1>"Yes,No"</formula1>
    </dataValidation>
    <dataValidation type="list" allowBlank="1" sqref="M78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80"/>
    <dataValidation type="list" allowBlank="1" sqref="A78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8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81">
      <formula1>"DELIVERY,REVIEW,REWORK"</formula1>
    </dataValidation>
    <dataValidation type="list" allowBlank="1" sqref="F781">
      <formula1>"DBSCRIPT"</formula1>
    </dataValidation>
    <dataValidation type="list" allowBlank="1" sqref="G781">
      <formula1>"Yes,No"</formula1>
    </dataValidation>
    <dataValidation type="list" allowBlank="1" sqref="H781">
      <formula1>"Yes,No"</formula1>
    </dataValidation>
    <dataValidation type="list" allowBlank="1" sqref="M78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81"/>
    <dataValidation type="list" allowBlank="1" sqref="A78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8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82">
      <formula1>"DELIVERY,REVIEW,REWORK"</formula1>
    </dataValidation>
    <dataValidation type="list" allowBlank="1" sqref="F782">
      <formula1>"DBSCRIPT"</formula1>
    </dataValidation>
    <dataValidation type="list" allowBlank="1" sqref="G782">
      <formula1>"Yes,No"</formula1>
    </dataValidation>
    <dataValidation type="list" allowBlank="1" sqref="H782">
      <formula1>"Yes,No"</formula1>
    </dataValidation>
    <dataValidation type="list" allowBlank="1" sqref="M78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82"/>
    <dataValidation type="list" allowBlank="1" sqref="A78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8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83">
      <formula1>"DELIVERY,REVIEW,REWORK"</formula1>
    </dataValidation>
    <dataValidation type="list" allowBlank="1" sqref="F783">
      <formula1>"DBSCRIPT"</formula1>
    </dataValidation>
    <dataValidation type="list" allowBlank="1" sqref="G783">
      <formula1>"Yes,No"</formula1>
    </dataValidation>
    <dataValidation type="list" allowBlank="1" sqref="H783">
      <formula1>"Yes,No"</formula1>
    </dataValidation>
    <dataValidation type="list" allowBlank="1" sqref="M78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83"/>
    <dataValidation type="list" allowBlank="1" sqref="A78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8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84">
      <formula1>"DELIVERY,REVIEW,REWORK"</formula1>
    </dataValidation>
    <dataValidation type="list" allowBlank="1" sqref="F784">
      <formula1>"DBSCRIPT"</formula1>
    </dataValidation>
    <dataValidation type="list" allowBlank="1" sqref="G784">
      <formula1>"Yes,No"</formula1>
    </dataValidation>
    <dataValidation type="list" allowBlank="1" sqref="H784">
      <formula1>"Yes,No"</formula1>
    </dataValidation>
    <dataValidation type="list" allowBlank="1" sqref="M78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84"/>
    <dataValidation type="list" allowBlank="1" sqref="A78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8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85">
      <formula1>"DELIVERY,REVIEW,REWORK"</formula1>
    </dataValidation>
    <dataValidation type="list" allowBlank="1" sqref="F785">
      <formula1>"DBSCRIPT"</formula1>
    </dataValidation>
    <dataValidation type="list" allowBlank="1" sqref="G785">
      <formula1>"Yes,No"</formula1>
    </dataValidation>
    <dataValidation type="list" allowBlank="1" sqref="H785">
      <formula1>"Yes,No"</formula1>
    </dataValidation>
    <dataValidation type="list" allowBlank="1" sqref="M78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85"/>
    <dataValidation type="list" allowBlank="1" sqref="A78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8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86">
      <formula1>"DELIVERY,REVIEW,REWORK"</formula1>
    </dataValidation>
    <dataValidation type="list" allowBlank="1" sqref="F786">
      <formula1>"DBSCRIPT"</formula1>
    </dataValidation>
    <dataValidation type="list" allowBlank="1" sqref="G786">
      <formula1>"Yes,No"</formula1>
    </dataValidation>
    <dataValidation type="list" allowBlank="1" sqref="H786">
      <formula1>"Yes,No"</formula1>
    </dataValidation>
    <dataValidation type="list" allowBlank="1" sqref="M78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86"/>
    <dataValidation type="list" allowBlank="1" sqref="A78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8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87">
      <formula1>"DELIVERY,REVIEW,REWORK"</formula1>
    </dataValidation>
    <dataValidation type="list" allowBlank="1" sqref="F787">
      <formula1>"DBSCRIPT"</formula1>
    </dataValidation>
    <dataValidation type="list" allowBlank="1" sqref="G787">
      <formula1>"Yes,No"</formula1>
    </dataValidation>
    <dataValidation type="list" allowBlank="1" sqref="H787">
      <formula1>"Yes,No"</formula1>
    </dataValidation>
    <dataValidation type="list" allowBlank="1" sqref="M78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87"/>
    <dataValidation type="list" allowBlank="1" sqref="A78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8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88">
      <formula1>"DELIVERY,REVIEW,REWORK"</formula1>
    </dataValidation>
    <dataValidation type="list" allowBlank="1" sqref="F788">
      <formula1>"DBSCRIPT"</formula1>
    </dataValidation>
    <dataValidation type="list" allowBlank="1" sqref="G788">
      <formula1>"Yes,No"</formula1>
    </dataValidation>
    <dataValidation type="list" allowBlank="1" sqref="H788">
      <formula1>"Yes,No"</formula1>
    </dataValidation>
    <dataValidation type="list" allowBlank="1" sqref="M78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88"/>
    <dataValidation type="list" allowBlank="1" sqref="A78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8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89">
      <formula1>"DELIVERY,REVIEW,REWORK"</formula1>
    </dataValidation>
    <dataValidation type="list" allowBlank="1" sqref="F789">
      <formula1>"DBSCRIPT"</formula1>
    </dataValidation>
    <dataValidation type="list" allowBlank="1" sqref="G789">
      <formula1>"Yes,No"</formula1>
    </dataValidation>
    <dataValidation type="list" allowBlank="1" sqref="H789">
      <formula1>"Yes,No"</formula1>
    </dataValidation>
    <dataValidation type="list" allowBlank="1" sqref="M78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89"/>
    <dataValidation type="list" allowBlank="1" sqref="A79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9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90">
      <formula1>"DELIVERY,REVIEW,REWORK"</formula1>
    </dataValidation>
    <dataValidation type="list" allowBlank="1" sqref="F790">
      <formula1>"DBSCRIPT"</formula1>
    </dataValidation>
    <dataValidation type="list" allowBlank="1" sqref="G790">
      <formula1>"Yes,No"</formula1>
    </dataValidation>
    <dataValidation type="list" allowBlank="1" sqref="H790">
      <formula1>"Yes,No"</formula1>
    </dataValidation>
    <dataValidation type="list" allowBlank="1" sqref="M79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90"/>
    <dataValidation type="list" allowBlank="1" sqref="A79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9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91">
      <formula1>"DELIVERY,REVIEW,REWORK"</formula1>
    </dataValidation>
    <dataValidation type="list" allowBlank="1" sqref="F791">
      <formula1>"DBSCRIPT"</formula1>
    </dataValidation>
    <dataValidation type="list" allowBlank="1" sqref="G791">
      <formula1>"Yes,No"</formula1>
    </dataValidation>
    <dataValidation type="list" allowBlank="1" sqref="H791">
      <formula1>"Yes,No"</formula1>
    </dataValidation>
    <dataValidation type="list" allowBlank="1" sqref="M79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91"/>
    <dataValidation type="list" allowBlank="1" sqref="A79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9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92">
      <formula1>"DELIVERY,REVIEW,REWORK"</formula1>
    </dataValidation>
    <dataValidation type="list" allowBlank="1" sqref="F792">
      <formula1>"DBSCRIPT"</formula1>
    </dataValidation>
    <dataValidation type="list" allowBlank="1" sqref="G792">
      <formula1>"Yes,No"</formula1>
    </dataValidation>
    <dataValidation type="list" allowBlank="1" sqref="H792">
      <formula1>"Yes,No"</formula1>
    </dataValidation>
    <dataValidation type="list" allowBlank="1" sqref="M79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92"/>
    <dataValidation type="list" allowBlank="1" sqref="A79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9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93">
      <formula1>"DELIVERY,REVIEW,REWORK"</formula1>
    </dataValidation>
    <dataValidation type="list" allowBlank="1" sqref="F793">
      <formula1>"DBSCRIPT"</formula1>
    </dataValidation>
    <dataValidation type="list" allowBlank="1" sqref="G793">
      <formula1>"Yes,No"</formula1>
    </dataValidation>
    <dataValidation type="list" allowBlank="1" sqref="H793">
      <formula1>"Yes,No"</formula1>
    </dataValidation>
    <dataValidation type="list" allowBlank="1" sqref="M79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93"/>
    <dataValidation type="list" allowBlank="1" sqref="A79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9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94">
      <formula1>"DELIVERY,REVIEW,REWORK"</formula1>
    </dataValidation>
    <dataValidation type="list" allowBlank="1" sqref="F794">
      <formula1>"DBSCRIPT"</formula1>
    </dataValidation>
    <dataValidation type="list" allowBlank="1" sqref="G794">
      <formula1>"Yes,No"</formula1>
    </dataValidation>
    <dataValidation type="list" allowBlank="1" sqref="H794">
      <formula1>"Yes,No"</formula1>
    </dataValidation>
    <dataValidation type="list" allowBlank="1" sqref="M79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94"/>
    <dataValidation type="list" allowBlank="1" sqref="A79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9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95">
      <formula1>"DELIVERY,REVIEW,REWORK"</formula1>
    </dataValidation>
    <dataValidation type="list" allowBlank="1" sqref="F795">
      <formula1>"DBSCRIPT"</formula1>
    </dataValidation>
    <dataValidation type="list" allowBlank="1" sqref="G795">
      <formula1>"Yes,No"</formula1>
    </dataValidation>
    <dataValidation type="list" allowBlank="1" sqref="H795">
      <formula1>"Yes,No"</formula1>
    </dataValidation>
    <dataValidation type="list" allowBlank="1" sqref="M79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95"/>
    <dataValidation type="list" allowBlank="1" sqref="A79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9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96">
      <formula1>"DELIVERY,REVIEW,REWORK"</formula1>
    </dataValidation>
    <dataValidation type="list" allowBlank="1" sqref="F796">
      <formula1>"DBSCRIPT"</formula1>
    </dataValidation>
    <dataValidation type="list" allowBlank="1" sqref="G796">
      <formula1>"Yes,No"</formula1>
    </dataValidation>
    <dataValidation type="list" allowBlank="1" sqref="H796">
      <formula1>"Yes,No"</formula1>
    </dataValidation>
    <dataValidation type="list" allowBlank="1" sqref="M79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96"/>
    <dataValidation type="list" allowBlank="1" sqref="A79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9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97">
      <formula1>"DELIVERY,REVIEW,REWORK"</formula1>
    </dataValidation>
    <dataValidation type="list" allowBlank="1" sqref="F797">
      <formula1>"DBSCRIPT"</formula1>
    </dataValidation>
    <dataValidation type="list" allowBlank="1" sqref="G797">
      <formula1>"Yes,No"</formula1>
    </dataValidation>
    <dataValidation type="list" allowBlank="1" sqref="H797">
      <formula1>"Yes,No"</formula1>
    </dataValidation>
    <dataValidation type="list" allowBlank="1" sqref="M79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97"/>
    <dataValidation type="list" allowBlank="1" sqref="A79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9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98">
      <formula1>"DELIVERY,REVIEW,REWORK"</formula1>
    </dataValidation>
    <dataValidation type="list" allowBlank="1" sqref="F798">
      <formula1>"DBSCRIPT"</formula1>
    </dataValidation>
    <dataValidation type="list" allowBlank="1" sqref="G798">
      <formula1>"Yes,No"</formula1>
    </dataValidation>
    <dataValidation type="list" allowBlank="1" sqref="H798">
      <formula1>"Yes,No"</formula1>
    </dataValidation>
    <dataValidation type="list" allowBlank="1" sqref="M79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98"/>
    <dataValidation type="list" allowBlank="1" sqref="A79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79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799">
      <formula1>"DELIVERY,REVIEW,REWORK"</formula1>
    </dataValidation>
    <dataValidation type="list" allowBlank="1" sqref="F799">
      <formula1>"DBSCRIPT"</formula1>
    </dataValidation>
    <dataValidation type="list" allowBlank="1" sqref="G799">
      <formula1>"Yes,No"</formula1>
    </dataValidation>
    <dataValidation type="list" allowBlank="1" sqref="H799">
      <formula1>"Yes,No"</formula1>
    </dataValidation>
    <dataValidation type="list" allowBlank="1" sqref="M79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799"/>
    <dataValidation type="list" allowBlank="1" sqref="A80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0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00">
      <formula1>"DELIVERY,REVIEW,REWORK"</formula1>
    </dataValidation>
    <dataValidation type="list" allowBlank="1" sqref="F800">
      <formula1>"DBSCRIPT"</formula1>
    </dataValidation>
    <dataValidation type="list" allowBlank="1" sqref="G800">
      <formula1>"Yes,No"</formula1>
    </dataValidation>
    <dataValidation type="list" allowBlank="1" sqref="H800">
      <formula1>"Yes,No"</formula1>
    </dataValidation>
    <dataValidation type="list" allowBlank="1" sqref="M80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00"/>
    <dataValidation type="list" allowBlank="1" sqref="A80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0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01">
      <formula1>"DELIVERY,REVIEW,REWORK"</formula1>
    </dataValidation>
    <dataValidation type="list" allowBlank="1" sqref="F801">
      <formula1>"DBSCRIPT"</formula1>
    </dataValidation>
    <dataValidation type="list" allowBlank="1" sqref="G801">
      <formula1>"Yes,No"</formula1>
    </dataValidation>
    <dataValidation type="list" allowBlank="1" sqref="H801">
      <formula1>"Yes,No"</formula1>
    </dataValidation>
    <dataValidation type="list" allowBlank="1" sqref="M80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01"/>
    <dataValidation type="list" allowBlank="1" sqref="A80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0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02">
      <formula1>"DELIVERY,REVIEW,REWORK"</formula1>
    </dataValidation>
    <dataValidation type="list" allowBlank="1" sqref="F802">
      <formula1>"DBSCRIPT"</formula1>
    </dataValidation>
    <dataValidation type="list" allowBlank="1" sqref="G802">
      <formula1>"Yes,No"</formula1>
    </dataValidation>
    <dataValidation type="list" allowBlank="1" sqref="H802">
      <formula1>"Yes,No"</formula1>
    </dataValidation>
    <dataValidation type="list" allowBlank="1" sqref="M80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02"/>
    <dataValidation type="list" allowBlank="1" sqref="A80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0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03">
      <formula1>"DELIVERY,REVIEW,REWORK"</formula1>
    </dataValidation>
    <dataValidation type="list" allowBlank="1" sqref="F803">
      <formula1>"DBSCRIPT"</formula1>
    </dataValidation>
    <dataValidation type="list" allowBlank="1" sqref="G803">
      <formula1>"Yes,No"</formula1>
    </dataValidation>
    <dataValidation type="list" allowBlank="1" sqref="H803">
      <formula1>"Yes,No"</formula1>
    </dataValidation>
    <dataValidation type="list" allowBlank="1" sqref="M80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03"/>
    <dataValidation type="list" allowBlank="1" sqref="A80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0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04">
      <formula1>"DELIVERY,REVIEW,REWORK"</formula1>
    </dataValidation>
    <dataValidation type="list" allowBlank="1" sqref="F804">
      <formula1>"DBSCRIPT"</formula1>
    </dataValidation>
    <dataValidation type="list" allowBlank="1" sqref="G804">
      <formula1>"Yes,No"</formula1>
    </dataValidation>
    <dataValidation type="list" allowBlank="1" sqref="H804">
      <formula1>"Yes,No"</formula1>
    </dataValidation>
    <dataValidation type="list" allowBlank="1" sqref="M80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04"/>
    <dataValidation type="list" allowBlank="1" sqref="A80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0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05">
      <formula1>"DELIVERY,REVIEW,REWORK"</formula1>
    </dataValidation>
    <dataValidation type="list" allowBlank="1" sqref="F805">
      <formula1>"DBSCRIPT"</formula1>
    </dataValidation>
    <dataValidation type="list" allowBlank="1" sqref="G805">
      <formula1>"Yes,No"</formula1>
    </dataValidation>
    <dataValidation type="list" allowBlank="1" sqref="H805">
      <formula1>"Yes,No"</formula1>
    </dataValidation>
    <dataValidation type="list" allowBlank="1" sqref="M80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05"/>
    <dataValidation type="list" allowBlank="1" sqref="A80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0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06">
      <formula1>"DELIVERY,REVIEW,REWORK"</formula1>
    </dataValidation>
    <dataValidation type="list" allowBlank="1" sqref="F806">
      <formula1>"DBSCRIPT"</formula1>
    </dataValidation>
    <dataValidation type="list" allowBlank="1" sqref="G806">
      <formula1>"Yes,No"</formula1>
    </dataValidation>
    <dataValidation type="list" allowBlank="1" sqref="H806">
      <formula1>"Yes,No"</formula1>
    </dataValidation>
    <dataValidation type="list" allowBlank="1" sqref="M80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06"/>
    <dataValidation type="list" allowBlank="1" sqref="A80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0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07">
      <formula1>"DELIVERY,REVIEW,REWORK"</formula1>
    </dataValidation>
    <dataValidation type="list" allowBlank="1" sqref="F807">
      <formula1>"DBSCRIPT"</formula1>
    </dataValidation>
    <dataValidation type="list" allowBlank="1" sqref="G807">
      <formula1>"Yes,No"</formula1>
    </dataValidation>
    <dataValidation type="list" allowBlank="1" sqref="H807">
      <formula1>"Yes,No"</formula1>
    </dataValidation>
    <dataValidation type="list" allowBlank="1" sqref="M80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07"/>
    <dataValidation type="list" allowBlank="1" sqref="A80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0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08">
      <formula1>"DELIVERY,REVIEW,REWORK"</formula1>
    </dataValidation>
    <dataValidation type="list" allowBlank="1" sqref="F808">
      <formula1>"DBSCRIPT"</formula1>
    </dataValidation>
    <dataValidation type="list" allowBlank="1" sqref="G808">
      <formula1>"Yes,No"</formula1>
    </dataValidation>
    <dataValidation type="list" allowBlank="1" sqref="H808">
      <formula1>"Yes,No"</formula1>
    </dataValidation>
    <dataValidation type="list" allowBlank="1" sqref="M80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08"/>
    <dataValidation type="list" allowBlank="1" sqref="A80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0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09">
      <formula1>"DELIVERY,REVIEW,REWORK"</formula1>
    </dataValidation>
    <dataValidation type="list" allowBlank="1" sqref="F809">
      <formula1>"DBSCRIPT"</formula1>
    </dataValidation>
    <dataValidation type="list" allowBlank="1" sqref="G809">
      <formula1>"Yes,No"</formula1>
    </dataValidation>
    <dataValidation type="list" allowBlank="1" sqref="H809">
      <formula1>"Yes,No"</formula1>
    </dataValidation>
    <dataValidation type="list" allowBlank="1" sqref="M80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09"/>
    <dataValidation type="list" allowBlank="1" sqref="A81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1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10">
      <formula1>"DELIVERY,REVIEW,REWORK"</formula1>
    </dataValidation>
    <dataValidation type="list" allowBlank="1" sqref="F810">
      <formula1>"DBSCRIPT"</formula1>
    </dataValidation>
    <dataValidation type="list" allowBlank="1" sqref="G810">
      <formula1>"Yes,No"</formula1>
    </dataValidation>
    <dataValidation type="list" allowBlank="1" sqref="H810">
      <formula1>"Yes,No"</formula1>
    </dataValidation>
    <dataValidation type="list" allowBlank="1" sqref="M81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10"/>
    <dataValidation type="list" allowBlank="1" sqref="A81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1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11">
      <formula1>"DELIVERY,REVIEW,REWORK"</formula1>
    </dataValidation>
    <dataValidation type="list" allowBlank="1" sqref="F811">
      <formula1>"DBSCRIPT"</formula1>
    </dataValidation>
    <dataValidation type="list" allowBlank="1" sqref="G811">
      <formula1>"Yes,No"</formula1>
    </dataValidation>
    <dataValidation type="list" allowBlank="1" sqref="H811">
      <formula1>"Yes,No"</formula1>
    </dataValidation>
    <dataValidation type="list" allowBlank="1" sqref="M81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11"/>
    <dataValidation type="list" allowBlank="1" sqref="A81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1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12">
      <formula1>"DELIVERY,REVIEW,REWORK"</formula1>
    </dataValidation>
    <dataValidation type="list" allowBlank="1" sqref="F812">
      <formula1>"DBSCRIPT"</formula1>
    </dataValidation>
    <dataValidation type="list" allowBlank="1" sqref="G812">
      <formula1>"Yes,No"</formula1>
    </dataValidation>
    <dataValidation type="list" allowBlank="1" sqref="H812">
      <formula1>"Yes,No"</formula1>
    </dataValidation>
    <dataValidation type="list" allowBlank="1" sqref="M81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12"/>
    <dataValidation type="list" allowBlank="1" sqref="A81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1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13">
      <formula1>"DELIVERY,REVIEW,REWORK"</formula1>
    </dataValidation>
    <dataValidation type="list" allowBlank="1" sqref="F813">
      <formula1>"DBSCRIPT"</formula1>
    </dataValidation>
    <dataValidation type="list" allowBlank="1" sqref="G813">
      <formula1>"Yes,No"</formula1>
    </dataValidation>
    <dataValidation type="list" allowBlank="1" sqref="H813">
      <formula1>"Yes,No"</formula1>
    </dataValidation>
    <dataValidation type="list" allowBlank="1" sqref="M81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13"/>
    <dataValidation type="list" allowBlank="1" sqref="A81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1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14">
      <formula1>"DELIVERY,REVIEW,REWORK"</formula1>
    </dataValidation>
    <dataValidation type="list" allowBlank="1" sqref="F814">
      <formula1>"DBSCRIPT"</formula1>
    </dataValidation>
    <dataValidation type="list" allowBlank="1" sqref="G814">
      <formula1>"Yes,No"</formula1>
    </dataValidation>
    <dataValidation type="list" allowBlank="1" sqref="H814">
      <formula1>"Yes,No"</formula1>
    </dataValidation>
    <dataValidation type="list" allowBlank="1" sqref="M81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14"/>
    <dataValidation type="list" allowBlank="1" sqref="A81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1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15">
      <formula1>"DELIVERY,REVIEW,REWORK"</formula1>
    </dataValidation>
    <dataValidation type="list" allowBlank="1" sqref="F815">
      <formula1>"DBSCRIPT"</formula1>
    </dataValidation>
    <dataValidation type="list" allowBlank="1" sqref="G815">
      <formula1>"Yes,No"</formula1>
    </dataValidation>
    <dataValidation type="list" allowBlank="1" sqref="H815">
      <formula1>"Yes,No"</formula1>
    </dataValidation>
    <dataValidation type="list" allowBlank="1" sqref="M81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15"/>
    <dataValidation type="list" allowBlank="1" sqref="A81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1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16">
      <formula1>"DELIVERY,REVIEW,REWORK"</formula1>
    </dataValidation>
    <dataValidation type="list" allowBlank="1" sqref="F816">
      <formula1>"DBSCRIPT"</formula1>
    </dataValidation>
    <dataValidation type="list" allowBlank="1" sqref="G816">
      <formula1>"Yes,No"</formula1>
    </dataValidation>
    <dataValidation type="list" allowBlank="1" sqref="H816">
      <formula1>"Yes,No"</formula1>
    </dataValidation>
    <dataValidation type="list" allowBlank="1" sqref="M81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16"/>
    <dataValidation type="list" allowBlank="1" sqref="A81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1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17">
      <formula1>"DELIVERY,REVIEW,REWORK"</formula1>
    </dataValidation>
    <dataValidation type="list" allowBlank="1" sqref="F817">
      <formula1>"DBSCRIPT"</formula1>
    </dataValidation>
    <dataValidation type="list" allowBlank="1" sqref="G817">
      <formula1>"Yes,No"</formula1>
    </dataValidation>
    <dataValidation type="list" allowBlank="1" sqref="H817">
      <formula1>"Yes,No"</formula1>
    </dataValidation>
    <dataValidation type="list" allowBlank="1" sqref="M81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17"/>
    <dataValidation type="list" allowBlank="1" sqref="A81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1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18">
      <formula1>"DELIVERY,REVIEW,REWORK"</formula1>
    </dataValidation>
    <dataValidation type="list" allowBlank="1" sqref="F818">
      <formula1>"DBSCRIPT"</formula1>
    </dataValidation>
    <dataValidation type="list" allowBlank="1" sqref="G818">
      <formula1>"Yes,No"</formula1>
    </dataValidation>
    <dataValidation type="list" allowBlank="1" sqref="H818">
      <formula1>"Yes,No"</formula1>
    </dataValidation>
    <dataValidation type="list" allowBlank="1" sqref="M81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18"/>
    <dataValidation type="list" allowBlank="1" sqref="A81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1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19">
      <formula1>"DELIVERY,REVIEW,REWORK"</formula1>
    </dataValidation>
    <dataValidation type="list" allowBlank="1" sqref="F819">
      <formula1>"DBSCRIPT"</formula1>
    </dataValidation>
    <dataValidation type="list" allowBlank="1" sqref="G819">
      <formula1>"Yes,No"</formula1>
    </dataValidation>
    <dataValidation type="list" allowBlank="1" sqref="H819">
      <formula1>"Yes,No"</formula1>
    </dataValidation>
    <dataValidation type="list" allowBlank="1" sqref="M81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19"/>
    <dataValidation type="list" allowBlank="1" sqref="A82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2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20">
      <formula1>"DELIVERY,REVIEW,REWORK"</formula1>
    </dataValidation>
    <dataValidation type="list" allowBlank="1" sqref="F820">
      <formula1>"DBSCRIPT"</formula1>
    </dataValidation>
    <dataValidation type="list" allowBlank="1" sqref="G820">
      <formula1>"Yes,No"</formula1>
    </dataValidation>
    <dataValidation type="list" allowBlank="1" sqref="H820">
      <formula1>"Yes,No"</formula1>
    </dataValidation>
    <dataValidation type="list" allowBlank="1" sqref="M82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20"/>
    <dataValidation type="list" allowBlank="1" sqref="A82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2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21">
      <formula1>"DELIVERY,REVIEW,REWORK"</formula1>
    </dataValidation>
    <dataValidation type="list" allowBlank="1" sqref="F821">
      <formula1>"DBSCRIPT"</formula1>
    </dataValidation>
    <dataValidation type="list" allowBlank="1" sqref="G821">
      <formula1>"Yes,No"</formula1>
    </dataValidation>
    <dataValidation type="list" allowBlank="1" sqref="H821">
      <formula1>"Yes,No"</formula1>
    </dataValidation>
    <dataValidation type="list" allowBlank="1" sqref="M82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21"/>
    <dataValidation type="list" allowBlank="1" sqref="A82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2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22">
      <formula1>"DELIVERY,REVIEW,REWORK"</formula1>
    </dataValidation>
    <dataValidation type="list" allowBlank="1" sqref="F822">
      <formula1>"DBSCRIPT"</formula1>
    </dataValidation>
    <dataValidation type="list" allowBlank="1" sqref="G822">
      <formula1>"Yes,No"</formula1>
    </dataValidation>
    <dataValidation type="list" allowBlank="1" sqref="H822">
      <formula1>"Yes,No"</formula1>
    </dataValidation>
    <dataValidation type="list" allowBlank="1" sqref="M82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22"/>
    <dataValidation type="list" allowBlank="1" sqref="A82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2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23">
      <formula1>"DELIVERY,REVIEW,REWORK"</formula1>
    </dataValidation>
    <dataValidation type="list" allowBlank="1" sqref="F823">
      <formula1>"DBSCRIPT"</formula1>
    </dataValidation>
    <dataValidation type="list" allowBlank="1" sqref="G823">
      <formula1>"Yes,No"</formula1>
    </dataValidation>
    <dataValidation type="list" allowBlank="1" sqref="H823">
      <formula1>"Yes,No"</formula1>
    </dataValidation>
    <dataValidation type="list" allowBlank="1" sqref="M82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23"/>
    <dataValidation type="list" allowBlank="1" sqref="A82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2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24">
      <formula1>"DELIVERY,REVIEW,REWORK"</formula1>
    </dataValidation>
    <dataValidation type="list" allowBlank="1" sqref="F824">
      <formula1>"DBSCRIPT"</formula1>
    </dataValidation>
    <dataValidation type="list" allowBlank="1" sqref="G824">
      <formula1>"Yes,No"</formula1>
    </dataValidation>
    <dataValidation type="list" allowBlank="1" sqref="H824">
      <formula1>"Yes,No"</formula1>
    </dataValidation>
    <dataValidation type="list" allowBlank="1" sqref="M82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24"/>
    <dataValidation type="list" allowBlank="1" sqref="A82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2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25">
      <formula1>"DELIVERY,REVIEW,REWORK"</formula1>
    </dataValidation>
    <dataValidation type="list" allowBlank="1" sqref="F825">
      <formula1>"DBSCRIPT"</formula1>
    </dataValidation>
    <dataValidation type="list" allowBlank="1" sqref="G825">
      <formula1>"Yes,No"</formula1>
    </dataValidation>
    <dataValidation type="list" allowBlank="1" sqref="H825">
      <formula1>"Yes,No"</formula1>
    </dataValidation>
    <dataValidation type="list" allowBlank="1" sqref="M82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25"/>
    <dataValidation type="list" allowBlank="1" sqref="A82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2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26">
      <formula1>"DELIVERY,REVIEW,REWORK"</formula1>
    </dataValidation>
    <dataValidation type="list" allowBlank="1" sqref="F826">
      <formula1>"DBSCRIPT"</formula1>
    </dataValidation>
    <dataValidation type="list" allowBlank="1" sqref="G826">
      <formula1>"Yes,No"</formula1>
    </dataValidation>
    <dataValidation type="list" allowBlank="1" sqref="H826">
      <formula1>"Yes,No"</formula1>
    </dataValidation>
    <dataValidation type="list" allowBlank="1" sqref="M82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26"/>
    <dataValidation type="list" allowBlank="1" sqref="A82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2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27">
      <formula1>"DELIVERY,REVIEW,REWORK"</formula1>
    </dataValidation>
    <dataValidation type="list" allowBlank="1" sqref="F827">
      <formula1>"DBSCRIPT"</formula1>
    </dataValidation>
    <dataValidation type="list" allowBlank="1" sqref="G827">
      <formula1>"Yes,No"</formula1>
    </dataValidation>
    <dataValidation type="list" allowBlank="1" sqref="H827">
      <formula1>"Yes,No"</formula1>
    </dataValidation>
    <dataValidation type="list" allowBlank="1" sqref="M82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27"/>
    <dataValidation type="list" allowBlank="1" sqref="A82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2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28">
      <formula1>"DELIVERY,REVIEW,REWORK"</formula1>
    </dataValidation>
    <dataValidation type="list" allowBlank="1" sqref="F828">
      <formula1>"DBSCRIPT"</formula1>
    </dataValidation>
    <dataValidation type="list" allowBlank="1" sqref="G828">
      <formula1>"Yes,No"</formula1>
    </dataValidation>
    <dataValidation type="list" allowBlank="1" sqref="H828">
      <formula1>"Yes,No"</formula1>
    </dataValidation>
    <dataValidation type="list" allowBlank="1" sqref="M82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28"/>
    <dataValidation type="list" allowBlank="1" sqref="A82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2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29">
      <formula1>"DELIVERY,REVIEW,REWORK"</formula1>
    </dataValidation>
    <dataValidation type="list" allowBlank="1" sqref="F829">
      <formula1>"DBSCRIPT"</formula1>
    </dataValidation>
    <dataValidation type="list" allowBlank="1" sqref="G829">
      <formula1>"Yes,No"</formula1>
    </dataValidation>
    <dataValidation type="list" allowBlank="1" sqref="H829">
      <formula1>"Yes,No"</formula1>
    </dataValidation>
    <dataValidation type="list" allowBlank="1" sqref="M82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29"/>
    <dataValidation type="list" allowBlank="1" sqref="A83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3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30">
      <formula1>"DELIVERY,REVIEW,REWORK"</formula1>
    </dataValidation>
    <dataValidation type="list" allowBlank="1" sqref="F830">
      <formula1>"DBSCRIPT"</formula1>
    </dataValidation>
    <dataValidation type="list" allowBlank="1" sqref="G830">
      <formula1>"Yes,No"</formula1>
    </dataValidation>
    <dataValidation type="list" allowBlank="1" sqref="H830">
      <formula1>"Yes,No"</formula1>
    </dataValidation>
    <dataValidation type="list" allowBlank="1" sqref="M83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30"/>
    <dataValidation type="list" allowBlank="1" sqref="A83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3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31">
      <formula1>"DELIVERY,REVIEW,REWORK"</formula1>
    </dataValidation>
    <dataValidation type="list" allowBlank="1" sqref="F831">
      <formula1>"DBSCRIPT"</formula1>
    </dataValidation>
    <dataValidation type="list" allowBlank="1" sqref="G831">
      <formula1>"Yes,No"</formula1>
    </dataValidation>
    <dataValidation type="list" allowBlank="1" sqref="H831">
      <formula1>"Yes,No"</formula1>
    </dataValidation>
    <dataValidation type="list" allowBlank="1" sqref="M83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31"/>
    <dataValidation type="list" allowBlank="1" sqref="A83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3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32">
      <formula1>"DELIVERY,REVIEW,REWORK"</formula1>
    </dataValidation>
    <dataValidation type="list" allowBlank="1" sqref="F832">
      <formula1>"DBSCRIPT"</formula1>
    </dataValidation>
    <dataValidation type="list" allowBlank="1" sqref="G832">
      <formula1>"Yes,No"</formula1>
    </dataValidation>
    <dataValidation type="list" allowBlank="1" sqref="H832">
      <formula1>"Yes,No"</formula1>
    </dataValidation>
    <dataValidation type="list" allowBlank="1" sqref="M83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32"/>
    <dataValidation type="list" allowBlank="1" sqref="A83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3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33">
      <formula1>"DELIVERY,REVIEW,REWORK"</formula1>
    </dataValidation>
    <dataValidation type="list" allowBlank="1" sqref="F833">
      <formula1>"DBSCRIPT"</formula1>
    </dataValidation>
    <dataValidation type="list" allowBlank="1" sqref="G833">
      <formula1>"Yes,No"</formula1>
    </dataValidation>
    <dataValidation type="list" allowBlank="1" sqref="H833">
      <formula1>"Yes,No"</formula1>
    </dataValidation>
    <dataValidation type="list" allowBlank="1" sqref="M83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33"/>
    <dataValidation type="list" allowBlank="1" sqref="A83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3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34">
      <formula1>"DELIVERY,REVIEW,REWORK"</formula1>
    </dataValidation>
    <dataValidation type="list" allowBlank="1" sqref="F834">
      <formula1>"DBSCRIPT"</formula1>
    </dataValidation>
    <dataValidation type="list" allowBlank="1" sqref="G834">
      <formula1>"Yes,No"</formula1>
    </dataValidation>
    <dataValidation type="list" allowBlank="1" sqref="H834">
      <formula1>"Yes,No"</formula1>
    </dataValidation>
    <dataValidation type="list" allowBlank="1" sqref="M83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34"/>
    <dataValidation type="list" allowBlank="1" sqref="A83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3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35">
      <formula1>"DELIVERY,REVIEW,REWORK"</formula1>
    </dataValidation>
    <dataValidation type="list" allowBlank="1" sqref="F835">
      <formula1>"DBSCRIPT"</formula1>
    </dataValidation>
    <dataValidation type="list" allowBlank="1" sqref="G835">
      <formula1>"Yes,No"</formula1>
    </dataValidation>
    <dataValidation type="list" allowBlank="1" sqref="H835">
      <formula1>"Yes,No"</formula1>
    </dataValidation>
    <dataValidation type="list" allowBlank="1" sqref="M83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35"/>
    <dataValidation type="list" allowBlank="1" sqref="A83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3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36">
      <formula1>"DELIVERY,REVIEW,REWORK"</formula1>
    </dataValidation>
    <dataValidation type="list" allowBlank="1" sqref="F836">
      <formula1>"DBSCRIPT"</formula1>
    </dataValidation>
    <dataValidation type="list" allowBlank="1" sqref="G836">
      <formula1>"Yes,No"</formula1>
    </dataValidation>
    <dataValidation type="list" allowBlank="1" sqref="H836">
      <formula1>"Yes,No"</formula1>
    </dataValidation>
    <dataValidation type="list" allowBlank="1" sqref="M83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36"/>
    <dataValidation type="list" allowBlank="1" sqref="A83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3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37">
      <formula1>"DELIVERY,REVIEW,REWORK"</formula1>
    </dataValidation>
    <dataValidation type="list" allowBlank="1" sqref="F837">
      <formula1>"DBSCRIPT"</formula1>
    </dataValidation>
    <dataValidation type="list" allowBlank="1" sqref="G837">
      <formula1>"Yes,No"</formula1>
    </dataValidation>
    <dataValidation type="list" allowBlank="1" sqref="H837">
      <formula1>"Yes,No"</formula1>
    </dataValidation>
    <dataValidation type="list" allowBlank="1" sqref="M83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37"/>
    <dataValidation type="list" allowBlank="1" sqref="A83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3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38">
      <formula1>"DELIVERY,REVIEW,REWORK"</formula1>
    </dataValidation>
    <dataValidation type="list" allowBlank="1" sqref="F838">
      <formula1>"DBSCRIPT"</formula1>
    </dataValidation>
    <dataValidation type="list" allowBlank="1" sqref="G838">
      <formula1>"Yes,No"</formula1>
    </dataValidation>
    <dataValidation type="list" allowBlank="1" sqref="H838">
      <formula1>"Yes,No"</formula1>
    </dataValidation>
    <dataValidation type="list" allowBlank="1" sqref="M83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38"/>
    <dataValidation type="list" allowBlank="1" sqref="A83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3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39">
      <formula1>"DELIVERY,REVIEW,REWORK"</formula1>
    </dataValidation>
    <dataValidation type="list" allowBlank="1" sqref="F839">
      <formula1>"DBSCRIPT"</formula1>
    </dataValidation>
    <dataValidation type="list" allowBlank="1" sqref="G839">
      <formula1>"Yes,No"</formula1>
    </dataValidation>
    <dataValidation type="list" allowBlank="1" sqref="H839">
      <formula1>"Yes,No"</formula1>
    </dataValidation>
    <dataValidation type="list" allowBlank="1" sqref="M83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39"/>
    <dataValidation type="list" allowBlank="1" sqref="A84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4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40">
      <formula1>"DELIVERY,REVIEW,REWORK"</formula1>
    </dataValidation>
    <dataValidation type="list" allowBlank="1" sqref="F840">
      <formula1>"DBSCRIPT"</formula1>
    </dataValidation>
    <dataValidation type="list" allowBlank="1" sqref="G840">
      <formula1>"Yes,No"</formula1>
    </dataValidation>
    <dataValidation type="list" allowBlank="1" sqref="H840">
      <formula1>"Yes,No"</formula1>
    </dataValidation>
    <dataValidation type="list" allowBlank="1" sqref="M84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40"/>
    <dataValidation type="list" allowBlank="1" sqref="A84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4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41">
      <formula1>"DELIVERY,REVIEW,REWORK"</formula1>
    </dataValidation>
    <dataValidation type="list" allowBlank="1" sqref="F841">
      <formula1>"DBSCRIPT"</formula1>
    </dataValidation>
    <dataValidation type="list" allowBlank="1" sqref="G841">
      <formula1>"Yes,No"</formula1>
    </dataValidation>
    <dataValidation type="list" allowBlank="1" sqref="H841">
      <formula1>"Yes,No"</formula1>
    </dataValidation>
    <dataValidation type="list" allowBlank="1" sqref="M84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41"/>
    <dataValidation type="list" allowBlank="1" sqref="A84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4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42">
      <formula1>"DELIVERY,REVIEW,REWORK"</formula1>
    </dataValidation>
    <dataValidation type="list" allowBlank="1" sqref="F842">
      <formula1>"DBSCRIPT"</formula1>
    </dataValidation>
    <dataValidation type="list" allowBlank="1" sqref="G842">
      <formula1>"Yes,No"</formula1>
    </dataValidation>
    <dataValidation type="list" allowBlank="1" sqref="H842">
      <formula1>"Yes,No"</formula1>
    </dataValidation>
    <dataValidation type="list" allowBlank="1" sqref="M84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42"/>
    <dataValidation type="list" allowBlank="1" sqref="A84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4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43">
      <formula1>"DELIVERY,REVIEW,REWORK"</formula1>
    </dataValidation>
    <dataValidation type="list" allowBlank="1" sqref="F843">
      <formula1>"DBSCRIPT"</formula1>
    </dataValidation>
    <dataValidation type="list" allowBlank="1" sqref="G843">
      <formula1>"Yes,No"</formula1>
    </dataValidation>
    <dataValidation type="list" allowBlank="1" sqref="H843">
      <formula1>"Yes,No"</formula1>
    </dataValidation>
    <dataValidation type="list" allowBlank="1" sqref="M84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43"/>
    <dataValidation type="list" allowBlank="1" sqref="A84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4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44">
      <formula1>"DELIVERY,REVIEW,REWORK"</formula1>
    </dataValidation>
    <dataValidation type="list" allowBlank="1" sqref="F844">
      <formula1>"DBSCRIPT"</formula1>
    </dataValidation>
    <dataValidation type="list" allowBlank="1" sqref="G844">
      <formula1>"Yes,No"</formula1>
    </dataValidation>
    <dataValidation type="list" allowBlank="1" sqref="H844">
      <formula1>"Yes,No"</formula1>
    </dataValidation>
    <dataValidation type="list" allowBlank="1" sqref="M84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44"/>
    <dataValidation type="list" allowBlank="1" sqref="A84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4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45">
      <formula1>"DELIVERY,REVIEW,REWORK"</formula1>
    </dataValidation>
    <dataValidation type="list" allowBlank="1" sqref="F845">
      <formula1>"DBSCRIPT"</formula1>
    </dataValidation>
    <dataValidation type="list" allowBlank="1" sqref="G845">
      <formula1>"Yes,No"</formula1>
    </dataValidation>
    <dataValidation type="list" allowBlank="1" sqref="H845">
      <formula1>"Yes,No"</formula1>
    </dataValidation>
    <dataValidation type="list" allowBlank="1" sqref="M84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45"/>
    <dataValidation type="list" allowBlank="1" sqref="A84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4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46">
      <formula1>"DELIVERY,REVIEW,REWORK"</formula1>
    </dataValidation>
    <dataValidation type="list" allowBlank="1" sqref="F846">
      <formula1>"DBSCRIPT"</formula1>
    </dataValidation>
    <dataValidation type="list" allowBlank="1" sqref="G846">
      <formula1>"Yes,No"</formula1>
    </dataValidation>
    <dataValidation type="list" allowBlank="1" sqref="H846">
      <formula1>"Yes,No"</formula1>
    </dataValidation>
    <dataValidation type="list" allowBlank="1" sqref="M84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46"/>
    <dataValidation type="list" allowBlank="1" sqref="A84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4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47">
      <formula1>"DELIVERY,REVIEW,REWORK"</formula1>
    </dataValidation>
    <dataValidation type="list" allowBlank="1" sqref="F847">
      <formula1>"DBSCRIPT"</formula1>
    </dataValidation>
    <dataValidation type="list" allowBlank="1" sqref="G847">
      <formula1>"Yes,No"</formula1>
    </dataValidation>
    <dataValidation type="list" allowBlank="1" sqref="H847">
      <formula1>"Yes,No"</formula1>
    </dataValidation>
    <dataValidation type="list" allowBlank="1" sqref="M84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47"/>
    <dataValidation type="list" allowBlank="1" sqref="A84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4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48">
      <formula1>"DELIVERY,REVIEW,REWORK"</formula1>
    </dataValidation>
    <dataValidation type="list" allowBlank="1" sqref="F848">
      <formula1>"DBSCRIPT"</formula1>
    </dataValidation>
    <dataValidation type="list" allowBlank="1" sqref="G848">
      <formula1>"Yes,No"</formula1>
    </dataValidation>
    <dataValidation type="list" allowBlank="1" sqref="H848">
      <formula1>"Yes,No"</formula1>
    </dataValidation>
    <dataValidation type="list" allowBlank="1" sqref="M84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48"/>
    <dataValidation type="list" allowBlank="1" sqref="A84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4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49">
      <formula1>"DELIVERY,REVIEW,REWORK"</formula1>
    </dataValidation>
    <dataValidation type="list" allowBlank="1" sqref="F849">
      <formula1>"DBSCRIPT"</formula1>
    </dataValidation>
    <dataValidation type="list" allowBlank="1" sqref="G849">
      <formula1>"Yes,No"</formula1>
    </dataValidation>
    <dataValidation type="list" allowBlank="1" sqref="H849">
      <formula1>"Yes,No"</formula1>
    </dataValidation>
    <dataValidation type="list" allowBlank="1" sqref="M84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49"/>
    <dataValidation type="list" allowBlank="1" sqref="A85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5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50">
      <formula1>"DELIVERY,REVIEW,REWORK"</formula1>
    </dataValidation>
    <dataValidation type="list" allowBlank="1" sqref="F850">
      <formula1>"DBSCRIPT"</formula1>
    </dataValidation>
    <dataValidation type="list" allowBlank="1" sqref="G850">
      <formula1>"Yes,No"</formula1>
    </dataValidation>
    <dataValidation type="list" allowBlank="1" sqref="H850">
      <formula1>"Yes,No"</formula1>
    </dataValidation>
    <dataValidation type="list" allowBlank="1" sqref="M85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50"/>
    <dataValidation type="list" allowBlank="1" sqref="A85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5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51">
      <formula1>"DELIVERY,REVIEW,REWORK"</formula1>
    </dataValidation>
    <dataValidation type="list" allowBlank="1" sqref="F851">
      <formula1>"DBSCRIPT"</formula1>
    </dataValidation>
    <dataValidation type="list" allowBlank="1" sqref="G851">
      <formula1>"Yes,No"</formula1>
    </dataValidation>
    <dataValidation type="list" allowBlank="1" sqref="H851">
      <formula1>"Yes,No"</formula1>
    </dataValidation>
    <dataValidation type="list" allowBlank="1" sqref="M85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51"/>
    <dataValidation type="list" allowBlank="1" sqref="A85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5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52">
      <formula1>"DELIVERY,REVIEW,REWORK"</formula1>
    </dataValidation>
    <dataValidation type="list" allowBlank="1" sqref="F852">
      <formula1>"DBSCRIPT"</formula1>
    </dataValidation>
    <dataValidation type="list" allowBlank="1" sqref="G852">
      <formula1>"Yes,No"</formula1>
    </dataValidation>
    <dataValidation type="list" allowBlank="1" sqref="H852">
      <formula1>"Yes,No"</formula1>
    </dataValidation>
    <dataValidation type="list" allowBlank="1" sqref="M85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52"/>
    <dataValidation type="list" allowBlank="1" sqref="A85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5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53">
      <formula1>"DELIVERY,REVIEW,REWORK"</formula1>
    </dataValidation>
    <dataValidation type="list" allowBlank="1" sqref="F853">
      <formula1>"DBSCRIPT"</formula1>
    </dataValidation>
    <dataValidation type="list" allowBlank="1" sqref="G853">
      <formula1>"Yes,No"</formula1>
    </dataValidation>
    <dataValidation type="list" allowBlank="1" sqref="H853">
      <formula1>"Yes,No"</formula1>
    </dataValidation>
    <dataValidation type="list" allowBlank="1" sqref="M85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53"/>
    <dataValidation type="list" allowBlank="1" sqref="A85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5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54">
      <formula1>"DELIVERY,REVIEW,REWORK"</formula1>
    </dataValidation>
    <dataValidation type="list" allowBlank="1" sqref="F854">
      <formula1>"DBSCRIPT"</formula1>
    </dataValidation>
    <dataValidation type="list" allowBlank="1" sqref="G854">
      <formula1>"Yes,No"</formula1>
    </dataValidation>
    <dataValidation type="list" allowBlank="1" sqref="H854">
      <formula1>"Yes,No"</formula1>
    </dataValidation>
    <dataValidation type="list" allowBlank="1" sqref="M85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54"/>
    <dataValidation type="list" allowBlank="1" sqref="A85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5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55">
      <formula1>"DELIVERY,REVIEW,REWORK"</formula1>
    </dataValidation>
    <dataValidation type="list" allowBlank="1" sqref="F855">
      <formula1>"DBSCRIPT"</formula1>
    </dataValidation>
    <dataValidation type="list" allowBlank="1" sqref="G855">
      <formula1>"Yes,No"</formula1>
    </dataValidation>
    <dataValidation type="list" allowBlank="1" sqref="H855">
      <formula1>"Yes,No"</formula1>
    </dataValidation>
    <dataValidation type="list" allowBlank="1" sqref="M85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55"/>
    <dataValidation type="list" allowBlank="1" sqref="A85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5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56">
      <formula1>"DELIVERY,REVIEW,REWORK"</formula1>
    </dataValidation>
    <dataValidation type="list" allowBlank="1" sqref="F856">
      <formula1>"DBSCRIPT"</formula1>
    </dataValidation>
    <dataValidation type="list" allowBlank="1" sqref="G856">
      <formula1>"Yes,No"</formula1>
    </dataValidation>
    <dataValidation type="list" allowBlank="1" sqref="H856">
      <formula1>"Yes,No"</formula1>
    </dataValidation>
    <dataValidation type="list" allowBlank="1" sqref="M85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56"/>
    <dataValidation type="list" allowBlank="1" sqref="A85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5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57">
      <formula1>"DELIVERY,REVIEW,REWORK"</formula1>
    </dataValidation>
    <dataValidation type="list" allowBlank="1" sqref="F857">
      <formula1>"DBSCRIPT"</formula1>
    </dataValidation>
    <dataValidation type="list" allowBlank="1" sqref="G857">
      <formula1>"Yes,No"</formula1>
    </dataValidation>
    <dataValidation type="list" allowBlank="1" sqref="H857">
      <formula1>"Yes,No"</formula1>
    </dataValidation>
    <dataValidation type="list" allowBlank="1" sqref="M85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57"/>
    <dataValidation type="list" allowBlank="1" sqref="A85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5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58">
      <formula1>"DELIVERY,REVIEW,REWORK"</formula1>
    </dataValidation>
    <dataValidation type="list" allowBlank="1" sqref="F858">
      <formula1>"DBSCRIPT"</formula1>
    </dataValidation>
    <dataValidation type="list" allowBlank="1" sqref="G858">
      <formula1>"Yes,No"</formula1>
    </dataValidation>
    <dataValidation type="list" allowBlank="1" sqref="H858">
      <formula1>"Yes,No"</formula1>
    </dataValidation>
    <dataValidation type="list" allowBlank="1" sqref="M85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58"/>
    <dataValidation type="list" allowBlank="1" sqref="A85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5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59">
      <formula1>"DELIVERY,REVIEW,REWORK"</formula1>
    </dataValidation>
    <dataValidation type="list" allowBlank="1" sqref="F859">
      <formula1>"DBSCRIPT"</formula1>
    </dataValidation>
    <dataValidation type="list" allowBlank="1" sqref="G859">
      <formula1>"Yes,No"</formula1>
    </dataValidation>
    <dataValidation type="list" allowBlank="1" sqref="H859">
      <formula1>"Yes,No"</formula1>
    </dataValidation>
    <dataValidation type="list" allowBlank="1" sqref="M85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59"/>
    <dataValidation type="list" allowBlank="1" sqref="A86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6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60">
      <formula1>"DELIVERY,REVIEW,REWORK"</formula1>
    </dataValidation>
    <dataValidation type="list" allowBlank="1" sqref="F860">
      <formula1>"DBSCRIPT"</formula1>
    </dataValidation>
    <dataValidation type="list" allowBlank="1" sqref="G860">
      <formula1>"Yes,No"</formula1>
    </dataValidation>
    <dataValidation type="list" allowBlank="1" sqref="H860">
      <formula1>"Yes,No"</formula1>
    </dataValidation>
    <dataValidation type="list" allowBlank="1" sqref="M86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60"/>
    <dataValidation type="list" allowBlank="1" sqref="A86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6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61">
      <formula1>"DELIVERY,REVIEW,REWORK"</formula1>
    </dataValidation>
    <dataValidation type="list" allowBlank="1" sqref="F861">
      <formula1>"DBSCRIPT"</formula1>
    </dataValidation>
    <dataValidation type="list" allowBlank="1" sqref="G861">
      <formula1>"Yes,No"</formula1>
    </dataValidation>
    <dataValidation type="list" allowBlank="1" sqref="H861">
      <formula1>"Yes,No"</formula1>
    </dataValidation>
    <dataValidation type="list" allowBlank="1" sqref="M86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61"/>
    <dataValidation type="list" allowBlank="1" sqref="A86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6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62">
      <formula1>"DELIVERY,REVIEW,REWORK"</formula1>
    </dataValidation>
    <dataValidation type="list" allowBlank="1" sqref="F862">
      <formula1>"DBSCRIPT"</formula1>
    </dataValidation>
    <dataValidation type="list" allowBlank="1" sqref="G862">
      <formula1>"Yes,No"</formula1>
    </dataValidation>
    <dataValidation type="list" allowBlank="1" sqref="H862">
      <formula1>"Yes,No"</formula1>
    </dataValidation>
    <dataValidation type="list" allowBlank="1" sqref="M86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62"/>
    <dataValidation type="list" allowBlank="1" sqref="A86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6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63">
      <formula1>"DELIVERY,REVIEW,REWORK"</formula1>
    </dataValidation>
    <dataValidation type="list" allowBlank="1" sqref="F863">
      <formula1>"DBSCRIPT"</formula1>
    </dataValidation>
    <dataValidation type="list" allowBlank="1" sqref="G863">
      <formula1>"Yes,No"</formula1>
    </dataValidation>
    <dataValidation type="list" allowBlank="1" sqref="H863">
      <formula1>"Yes,No"</formula1>
    </dataValidation>
    <dataValidation type="list" allowBlank="1" sqref="M86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63"/>
    <dataValidation type="list" allowBlank="1" sqref="A86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6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64">
      <formula1>"DELIVERY,REVIEW,REWORK"</formula1>
    </dataValidation>
    <dataValidation type="list" allowBlank="1" sqref="F864">
      <formula1>"DBSCRIPT"</formula1>
    </dataValidation>
    <dataValidation type="list" allowBlank="1" sqref="G864">
      <formula1>"Yes,No"</formula1>
    </dataValidation>
    <dataValidation type="list" allowBlank="1" sqref="H864">
      <formula1>"Yes,No"</formula1>
    </dataValidation>
    <dataValidation type="list" allowBlank="1" sqref="M86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64"/>
    <dataValidation type="list" allowBlank="1" sqref="A86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6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65">
      <formula1>"DELIVERY,REVIEW,REWORK"</formula1>
    </dataValidation>
    <dataValidation type="list" allowBlank="1" sqref="F865">
      <formula1>"DBSCRIPT"</formula1>
    </dataValidation>
    <dataValidation type="list" allowBlank="1" sqref="G865">
      <formula1>"Yes,No"</formula1>
    </dataValidation>
    <dataValidation type="list" allowBlank="1" sqref="H865">
      <formula1>"Yes,No"</formula1>
    </dataValidation>
    <dataValidation type="list" allowBlank="1" sqref="M86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65"/>
    <dataValidation type="list" allowBlank="1" sqref="A86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6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66">
      <formula1>"DELIVERY,REVIEW,REWORK"</formula1>
    </dataValidation>
    <dataValidation type="list" allowBlank="1" sqref="F866">
      <formula1>"DBSCRIPT"</formula1>
    </dataValidation>
    <dataValidation type="list" allowBlank="1" sqref="G866">
      <formula1>"Yes,No"</formula1>
    </dataValidation>
    <dataValidation type="list" allowBlank="1" sqref="H866">
      <formula1>"Yes,No"</formula1>
    </dataValidation>
    <dataValidation type="list" allowBlank="1" sqref="M86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66"/>
    <dataValidation type="list" allowBlank="1" sqref="A86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6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67">
      <formula1>"DELIVERY,REVIEW,REWORK"</formula1>
    </dataValidation>
    <dataValidation type="list" allowBlank="1" sqref="F867">
      <formula1>"DBSCRIPT"</formula1>
    </dataValidation>
    <dataValidation type="list" allowBlank="1" sqref="G867">
      <formula1>"Yes,No"</formula1>
    </dataValidation>
    <dataValidation type="list" allowBlank="1" sqref="H867">
      <formula1>"Yes,No"</formula1>
    </dataValidation>
    <dataValidation type="list" allowBlank="1" sqref="M86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67"/>
    <dataValidation type="list" allowBlank="1" sqref="A86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6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68">
      <formula1>"DELIVERY,REVIEW,REWORK"</formula1>
    </dataValidation>
    <dataValidation type="list" allowBlank="1" sqref="F868">
      <formula1>"DBSCRIPT"</formula1>
    </dataValidation>
    <dataValidation type="list" allowBlank="1" sqref="G868">
      <formula1>"Yes,No"</formula1>
    </dataValidation>
    <dataValidation type="list" allowBlank="1" sqref="H868">
      <formula1>"Yes,No"</formula1>
    </dataValidation>
    <dataValidation type="list" allowBlank="1" sqref="M86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68"/>
    <dataValidation type="list" allowBlank="1" sqref="A86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6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69">
      <formula1>"DELIVERY,REVIEW,REWORK"</formula1>
    </dataValidation>
    <dataValidation type="list" allowBlank="1" sqref="F869">
      <formula1>"DBSCRIPT"</formula1>
    </dataValidation>
    <dataValidation type="list" allowBlank="1" sqref="G869">
      <formula1>"Yes,No"</formula1>
    </dataValidation>
    <dataValidation type="list" allowBlank="1" sqref="H869">
      <formula1>"Yes,No"</formula1>
    </dataValidation>
    <dataValidation type="list" allowBlank="1" sqref="M86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69"/>
    <dataValidation type="list" allowBlank="1" sqref="A87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7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70">
      <formula1>"DELIVERY,REVIEW,REWORK"</formula1>
    </dataValidation>
    <dataValidation type="list" allowBlank="1" sqref="F870">
      <formula1>"DBSCRIPT"</formula1>
    </dataValidation>
    <dataValidation type="list" allowBlank="1" sqref="G870">
      <formula1>"Yes,No"</formula1>
    </dataValidation>
    <dataValidation type="list" allowBlank="1" sqref="H870">
      <formula1>"Yes,No"</formula1>
    </dataValidation>
    <dataValidation type="list" allowBlank="1" sqref="M87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70"/>
    <dataValidation type="list" allowBlank="1" sqref="A87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7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71">
      <formula1>"DELIVERY,REVIEW,REWORK"</formula1>
    </dataValidation>
    <dataValidation type="list" allowBlank="1" sqref="F871">
      <formula1>"DBSCRIPT"</formula1>
    </dataValidation>
    <dataValidation type="list" allowBlank="1" sqref="G871">
      <formula1>"Yes,No"</formula1>
    </dataValidation>
    <dataValidation type="list" allowBlank="1" sqref="H871">
      <formula1>"Yes,No"</formula1>
    </dataValidation>
    <dataValidation type="list" allowBlank="1" sqref="M87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71"/>
    <dataValidation type="list" allowBlank="1" sqref="A87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7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72">
      <formula1>"DELIVERY,REVIEW,REWORK"</formula1>
    </dataValidation>
    <dataValidation type="list" allowBlank="1" sqref="F872">
      <formula1>"DBSCRIPT"</formula1>
    </dataValidation>
    <dataValidation type="list" allowBlank="1" sqref="G872">
      <formula1>"Yes,No"</formula1>
    </dataValidation>
    <dataValidation type="list" allowBlank="1" sqref="H872">
      <formula1>"Yes,No"</formula1>
    </dataValidation>
    <dataValidation type="list" allowBlank="1" sqref="M87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72"/>
    <dataValidation type="list" allowBlank="1" sqref="A87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7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73">
      <formula1>"DELIVERY,REVIEW,REWORK"</formula1>
    </dataValidation>
    <dataValidation type="list" allowBlank="1" sqref="F873">
      <formula1>"DBSCRIPT"</formula1>
    </dataValidation>
    <dataValidation type="list" allowBlank="1" sqref="G873">
      <formula1>"Yes,No"</formula1>
    </dataValidation>
    <dataValidation type="list" allowBlank="1" sqref="H873">
      <formula1>"Yes,No"</formula1>
    </dataValidation>
    <dataValidation type="list" allowBlank="1" sqref="M87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73"/>
    <dataValidation type="list" allowBlank="1" sqref="A87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7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74">
      <formula1>"DELIVERY,REVIEW,REWORK"</formula1>
    </dataValidation>
    <dataValidation type="list" allowBlank="1" sqref="F874">
      <formula1>"DBSCRIPT"</formula1>
    </dataValidation>
    <dataValidation type="list" allowBlank="1" sqref="G874">
      <formula1>"Yes,No"</formula1>
    </dataValidation>
    <dataValidation type="list" allowBlank="1" sqref="H874">
      <formula1>"Yes,No"</formula1>
    </dataValidation>
    <dataValidation type="list" allowBlank="1" sqref="M87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74"/>
    <dataValidation type="list" allowBlank="1" sqref="A87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7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75">
      <formula1>"DELIVERY,REVIEW,REWORK"</formula1>
    </dataValidation>
    <dataValidation type="list" allowBlank="1" sqref="F875">
      <formula1>"DBSCRIPT"</formula1>
    </dataValidation>
    <dataValidation type="list" allowBlank="1" sqref="G875">
      <formula1>"Yes,No"</formula1>
    </dataValidation>
    <dataValidation type="list" allowBlank="1" sqref="H875">
      <formula1>"Yes,No"</formula1>
    </dataValidation>
    <dataValidation type="list" allowBlank="1" sqref="M87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75"/>
    <dataValidation type="list" allowBlank="1" sqref="A87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7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76">
      <formula1>"DELIVERY,REVIEW,REWORK"</formula1>
    </dataValidation>
    <dataValidation type="list" allowBlank="1" sqref="F876">
      <formula1>"DBSCRIPT"</formula1>
    </dataValidation>
    <dataValidation type="list" allowBlank="1" sqref="G876">
      <formula1>"Yes,No"</formula1>
    </dataValidation>
    <dataValidation type="list" allowBlank="1" sqref="H876">
      <formula1>"Yes,No"</formula1>
    </dataValidation>
    <dataValidation type="list" allowBlank="1" sqref="M87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76"/>
    <dataValidation type="list" allowBlank="1" sqref="A87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7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77">
      <formula1>"DELIVERY,REVIEW,REWORK"</formula1>
    </dataValidation>
    <dataValidation type="list" allowBlank="1" sqref="F877">
      <formula1>"DBSCRIPT"</formula1>
    </dataValidation>
    <dataValidation type="list" allowBlank="1" sqref="G877">
      <formula1>"Yes,No"</formula1>
    </dataValidation>
    <dataValidation type="list" allowBlank="1" sqref="H877">
      <formula1>"Yes,No"</formula1>
    </dataValidation>
    <dataValidation type="list" allowBlank="1" sqref="M87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77"/>
    <dataValidation type="list" allowBlank="1" sqref="A87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7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78">
      <formula1>"DELIVERY,REVIEW,REWORK"</formula1>
    </dataValidation>
    <dataValidation type="list" allowBlank="1" sqref="F878">
      <formula1>"DBSCRIPT"</formula1>
    </dataValidation>
    <dataValidation type="list" allowBlank="1" sqref="G878">
      <formula1>"Yes,No"</formula1>
    </dataValidation>
    <dataValidation type="list" allowBlank="1" sqref="H878">
      <formula1>"Yes,No"</formula1>
    </dataValidation>
    <dataValidation type="list" allowBlank="1" sqref="M87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78"/>
    <dataValidation type="list" allowBlank="1" sqref="A87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7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79">
      <formula1>"DELIVERY,REVIEW,REWORK"</formula1>
    </dataValidation>
    <dataValidation type="list" allowBlank="1" sqref="F879">
      <formula1>"DBSCRIPT"</formula1>
    </dataValidation>
    <dataValidation type="list" allowBlank="1" sqref="G879">
      <formula1>"Yes,No"</formula1>
    </dataValidation>
    <dataValidation type="list" allowBlank="1" sqref="H879">
      <formula1>"Yes,No"</formula1>
    </dataValidation>
    <dataValidation type="list" allowBlank="1" sqref="M87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79"/>
    <dataValidation type="list" allowBlank="1" sqref="A88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8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80">
      <formula1>"DELIVERY,REVIEW,REWORK"</formula1>
    </dataValidation>
    <dataValidation type="list" allowBlank="1" sqref="F880">
      <formula1>"DBSCRIPT"</formula1>
    </dataValidation>
    <dataValidation type="list" allowBlank="1" sqref="G880">
      <formula1>"Yes,No"</formula1>
    </dataValidation>
    <dataValidation type="list" allowBlank="1" sqref="H880">
      <formula1>"Yes,No"</formula1>
    </dataValidation>
    <dataValidation type="list" allowBlank="1" sqref="M88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80"/>
    <dataValidation type="list" allowBlank="1" sqref="A88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8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81">
      <formula1>"DELIVERY,REVIEW,REWORK"</formula1>
    </dataValidation>
    <dataValidation type="list" allowBlank="1" sqref="F881">
      <formula1>"DBSCRIPT"</formula1>
    </dataValidation>
    <dataValidation type="list" allowBlank="1" sqref="G881">
      <formula1>"Yes,No"</formula1>
    </dataValidation>
    <dataValidation type="list" allowBlank="1" sqref="H881">
      <formula1>"Yes,No"</formula1>
    </dataValidation>
    <dataValidation type="list" allowBlank="1" sqref="M88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81"/>
    <dataValidation type="list" allowBlank="1" sqref="A88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8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82">
      <formula1>"DELIVERY,REVIEW,REWORK"</formula1>
    </dataValidation>
    <dataValidation type="list" allowBlank="1" sqref="F882">
      <formula1>"DBSCRIPT"</formula1>
    </dataValidation>
    <dataValidation type="list" allowBlank="1" sqref="G882">
      <formula1>"Yes,No"</formula1>
    </dataValidation>
    <dataValidation type="list" allowBlank="1" sqref="H882">
      <formula1>"Yes,No"</formula1>
    </dataValidation>
    <dataValidation type="list" allowBlank="1" sqref="M88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82"/>
    <dataValidation type="list" allowBlank="1" sqref="A88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8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83">
      <formula1>"DELIVERY,REVIEW,REWORK"</formula1>
    </dataValidation>
    <dataValidation type="list" allowBlank="1" sqref="F883">
      <formula1>"DBSCRIPT"</formula1>
    </dataValidation>
    <dataValidation type="list" allowBlank="1" sqref="G883">
      <formula1>"Yes,No"</formula1>
    </dataValidation>
    <dataValidation type="list" allowBlank="1" sqref="H883">
      <formula1>"Yes,No"</formula1>
    </dataValidation>
    <dataValidation type="list" allowBlank="1" sqref="M88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83"/>
    <dataValidation type="list" allowBlank="1" sqref="A88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8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84">
      <formula1>"DELIVERY,REVIEW,REWORK"</formula1>
    </dataValidation>
    <dataValidation type="list" allowBlank="1" sqref="F884">
      <formula1>"DBSCRIPT"</formula1>
    </dataValidation>
    <dataValidation type="list" allowBlank="1" sqref="G884">
      <formula1>"Yes,No"</formula1>
    </dataValidation>
    <dataValidation type="list" allowBlank="1" sqref="H884">
      <formula1>"Yes,No"</formula1>
    </dataValidation>
    <dataValidation type="list" allowBlank="1" sqref="M88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84"/>
    <dataValidation type="list" allowBlank="1" sqref="A88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8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85">
      <formula1>"DELIVERY,REVIEW,REWORK"</formula1>
    </dataValidation>
    <dataValidation type="list" allowBlank="1" sqref="F885">
      <formula1>"DBSCRIPT"</formula1>
    </dataValidation>
    <dataValidation type="list" allowBlank="1" sqref="G885">
      <formula1>"Yes,No"</formula1>
    </dataValidation>
    <dataValidation type="list" allowBlank="1" sqref="H885">
      <formula1>"Yes,No"</formula1>
    </dataValidation>
    <dataValidation type="list" allowBlank="1" sqref="M88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85"/>
    <dataValidation type="list" allowBlank="1" sqref="A88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8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86">
      <formula1>"DELIVERY,REVIEW,REWORK"</formula1>
    </dataValidation>
    <dataValidation type="list" allowBlank="1" sqref="F886">
      <formula1>"DBSCRIPT"</formula1>
    </dataValidation>
    <dataValidation type="list" allowBlank="1" sqref="G886">
      <formula1>"Yes,No"</formula1>
    </dataValidation>
    <dataValidation type="list" allowBlank="1" sqref="H886">
      <formula1>"Yes,No"</formula1>
    </dataValidation>
    <dataValidation type="list" allowBlank="1" sqref="M88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86"/>
    <dataValidation type="list" allowBlank="1" sqref="A88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8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87">
      <formula1>"DELIVERY,REVIEW,REWORK"</formula1>
    </dataValidation>
    <dataValidation type="list" allowBlank="1" sqref="F887">
      <formula1>"DBSCRIPT"</formula1>
    </dataValidation>
    <dataValidation type="list" allowBlank="1" sqref="G887">
      <formula1>"Yes,No"</formula1>
    </dataValidation>
    <dataValidation type="list" allowBlank="1" sqref="H887">
      <formula1>"Yes,No"</formula1>
    </dataValidation>
    <dataValidation type="list" allowBlank="1" sqref="M88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87"/>
    <dataValidation type="list" allowBlank="1" sqref="A88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8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88">
      <formula1>"DELIVERY,REVIEW,REWORK"</formula1>
    </dataValidation>
    <dataValidation type="list" allowBlank="1" sqref="F888">
      <formula1>"DBSCRIPT"</formula1>
    </dataValidation>
    <dataValidation type="list" allowBlank="1" sqref="G888">
      <formula1>"Yes,No"</formula1>
    </dataValidation>
    <dataValidation type="list" allowBlank="1" sqref="H888">
      <formula1>"Yes,No"</formula1>
    </dataValidation>
    <dataValidation type="list" allowBlank="1" sqref="M88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88"/>
    <dataValidation type="list" allowBlank="1" sqref="A88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8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89">
      <formula1>"DELIVERY,REVIEW,REWORK"</formula1>
    </dataValidation>
    <dataValidation type="list" allowBlank="1" sqref="F889">
      <formula1>"DBSCRIPT"</formula1>
    </dataValidation>
    <dataValidation type="list" allowBlank="1" sqref="G889">
      <formula1>"Yes,No"</formula1>
    </dataValidation>
    <dataValidation type="list" allowBlank="1" sqref="H889">
      <formula1>"Yes,No"</formula1>
    </dataValidation>
    <dataValidation type="list" allowBlank="1" sqref="M88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89"/>
    <dataValidation type="list" allowBlank="1" sqref="A89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9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90">
      <formula1>"DELIVERY,REVIEW,REWORK"</formula1>
    </dataValidation>
    <dataValidation type="list" allowBlank="1" sqref="F890">
      <formula1>"DBSCRIPT"</formula1>
    </dataValidation>
    <dataValidation type="list" allowBlank="1" sqref="G890">
      <formula1>"Yes,No"</formula1>
    </dataValidation>
    <dataValidation type="list" allowBlank="1" sqref="H890">
      <formula1>"Yes,No"</formula1>
    </dataValidation>
    <dataValidation type="list" allowBlank="1" sqref="M89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90"/>
    <dataValidation type="list" allowBlank="1" sqref="A89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9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91">
      <formula1>"DELIVERY,REVIEW,REWORK"</formula1>
    </dataValidation>
    <dataValidation type="list" allowBlank="1" sqref="F891">
      <formula1>"DBSCRIPT"</formula1>
    </dataValidation>
    <dataValidation type="list" allowBlank="1" sqref="G891">
      <formula1>"Yes,No"</formula1>
    </dataValidation>
    <dataValidation type="list" allowBlank="1" sqref="H891">
      <formula1>"Yes,No"</formula1>
    </dataValidation>
    <dataValidation type="list" allowBlank="1" sqref="M89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91"/>
    <dataValidation type="list" allowBlank="1" sqref="A89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9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92">
      <formula1>"DELIVERY,REVIEW,REWORK"</formula1>
    </dataValidation>
    <dataValidation type="list" allowBlank="1" sqref="F892">
      <formula1>"DBSCRIPT"</formula1>
    </dataValidation>
    <dataValidation type="list" allowBlank="1" sqref="G892">
      <formula1>"Yes,No"</formula1>
    </dataValidation>
    <dataValidation type="list" allowBlank="1" sqref="H892">
      <formula1>"Yes,No"</formula1>
    </dataValidation>
    <dataValidation type="list" allowBlank="1" sqref="M89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92"/>
    <dataValidation type="list" allowBlank="1" sqref="A89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9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93">
      <formula1>"DELIVERY,REVIEW,REWORK"</formula1>
    </dataValidation>
    <dataValidation type="list" allowBlank="1" sqref="F893">
      <formula1>"DBSCRIPT"</formula1>
    </dataValidation>
    <dataValidation type="list" allowBlank="1" sqref="G893">
      <formula1>"Yes,No"</formula1>
    </dataValidation>
    <dataValidation type="list" allowBlank="1" sqref="H893">
      <formula1>"Yes,No"</formula1>
    </dataValidation>
    <dataValidation type="list" allowBlank="1" sqref="M89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93"/>
    <dataValidation type="list" allowBlank="1" sqref="A89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9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94">
      <formula1>"DELIVERY,REVIEW,REWORK"</formula1>
    </dataValidation>
    <dataValidation type="list" allowBlank="1" sqref="F894">
      <formula1>"DBSCRIPT"</formula1>
    </dataValidation>
    <dataValidation type="list" allowBlank="1" sqref="G894">
      <formula1>"Yes,No"</formula1>
    </dataValidation>
    <dataValidation type="list" allowBlank="1" sqref="H894">
      <formula1>"Yes,No"</formula1>
    </dataValidation>
    <dataValidation type="list" allowBlank="1" sqref="M89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94"/>
    <dataValidation type="list" allowBlank="1" sqref="A89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9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95">
      <formula1>"DELIVERY,REVIEW,REWORK"</formula1>
    </dataValidation>
    <dataValidation type="list" allowBlank="1" sqref="F895">
      <formula1>"DBSCRIPT"</formula1>
    </dataValidation>
    <dataValidation type="list" allowBlank="1" sqref="G895">
      <formula1>"Yes,No"</formula1>
    </dataValidation>
    <dataValidation type="list" allowBlank="1" sqref="H895">
      <formula1>"Yes,No"</formula1>
    </dataValidation>
    <dataValidation type="list" allowBlank="1" sqref="M89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95"/>
    <dataValidation type="list" allowBlank="1" sqref="A89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9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96">
      <formula1>"DELIVERY,REVIEW,REWORK"</formula1>
    </dataValidation>
    <dataValidation type="list" allowBlank="1" sqref="F896">
      <formula1>"DBSCRIPT"</formula1>
    </dataValidation>
    <dataValidation type="list" allowBlank="1" sqref="G896">
      <formula1>"Yes,No"</formula1>
    </dataValidation>
    <dataValidation type="list" allowBlank="1" sqref="H896">
      <formula1>"Yes,No"</formula1>
    </dataValidation>
    <dataValidation type="list" allowBlank="1" sqref="M89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96"/>
    <dataValidation type="list" allowBlank="1" sqref="A89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9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97">
      <formula1>"DELIVERY,REVIEW,REWORK"</formula1>
    </dataValidation>
    <dataValidation type="list" allowBlank="1" sqref="F897">
      <formula1>"DBSCRIPT"</formula1>
    </dataValidation>
    <dataValidation type="list" allowBlank="1" sqref="G897">
      <formula1>"Yes,No"</formula1>
    </dataValidation>
    <dataValidation type="list" allowBlank="1" sqref="H897">
      <formula1>"Yes,No"</formula1>
    </dataValidation>
    <dataValidation type="list" allowBlank="1" sqref="M89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97"/>
    <dataValidation type="list" allowBlank="1" sqref="A89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9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98">
      <formula1>"DELIVERY,REVIEW,REWORK"</formula1>
    </dataValidation>
    <dataValidation type="list" allowBlank="1" sqref="F898">
      <formula1>"DBSCRIPT"</formula1>
    </dataValidation>
    <dataValidation type="list" allowBlank="1" sqref="G898">
      <formula1>"Yes,No"</formula1>
    </dataValidation>
    <dataValidation type="list" allowBlank="1" sqref="H898">
      <formula1>"Yes,No"</formula1>
    </dataValidation>
    <dataValidation type="list" allowBlank="1" sqref="M89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98"/>
    <dataValidation type="list" allowBlank="1" sqref="A89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89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899">
      <formula1>"DELIVERY,REVIEW,REWORK"</formula1>
    </dataValidation>
    <dataValidation type="list" allowBlank="1" sqref="F899">
      <formula1>"DBSCRIPT"</formula1>
    </dataValidation>
    <dataValidation type="list" allowBlank="1" sqref="G899">
      <formula1>"Yes,No"</formula1>
    </dataValidation>
    <dataValidation type="list" allowBlank="1" sqref="H899">
      <formula1>"Yes,No"</formula1>
    </dataValidation>
    <dataValidation type="list" allowBlank="1" sqref="M89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899"/>
    <dataValidation type="list" allowBlank="1" sqref="A90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0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00">
      <formula1>"DELIVERY,REVIEW,REWORK"</formula1>
    </dataValidation>
    <dataValidation type="list" allowBlank="1" sqref="F900">
      <formula1>"DBSCRIPT"</formula1>
    </dataValidation>
    <dataValidation type="list" allowBlank="1" sqref="G900">
      <formula1>"Yes,No"</formula1>
    </dataValidation>
    <dataValidation type="list" allowBlank="1" sqref="H900">
      <formula1>"Yes,No"</formula1>
    </dataValidation>
    <dataValidation type="list" allowBlank="1" sqref="M90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00"/>
    <dataValidation type="list" allowBlank="1" sqref="A90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0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01">
      <formula1>"DELIVERY,REVIEW,REWORK"</formula1>
    </dataValidation>
    <dataValidation type="list" allowBlank="1" sqref="F901">
      <formula1>"DBSCRIPT"</formula1>
    </dataValidation>
    <dataValidation type="list" allowBlank="1" sqref="G901">
      <formula1>"Yes,No"</formula1>
    </dataValidation>
    <dataValidation type="list" allowBlank="1" sqref="H901">
      <formula1>"Yes,No"</formula1>
    </dataValidation>
    <dataValidation type="list" allowBlank="1" sqref="M90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01"/>
    <dataValidation type="list" allowBlank="1" sqref="A90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0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02">
      <formula1>"DELIVERY,REVIEW,REWORK"</formula1>
    </dataValidation>
    <dataValidation type="list" allowBlank="1" sqref="F902">
      <formula1>"DBSCRIPT"</formula1>
    </dataValidation>
    <dataValidation type="list" allowBlank="1" sqref="G902">
      <formula1>"Yes,No"</formula1>
    </dataValidation>
    <dataValidation type="list" allowBlank="1" sqref="H902">
      <formula1>"Yes,No"</formula1>
    </dataValidation>
    <dataValidation type="list" allowBlank="1" sqref="M90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02"/>
    <dataValidation type="list" allowBlank="1" sqref="A90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0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03">
      <formula1>"DELIVERY,REVIEW,REWORK"</formula1>
    </dataValidation>
    <dataValidation type="list" allowBlank="1" sqref="F903">
      <formula1>"DBSCRIPT"</formula1>
    </dataValidation>
    <dataValidation type="list" allowBlank="1" sqref="G903">
      <formula1>"Yes,No"</formula1>
    </dataValidation>
    <dataValidation type="list" allowBlank="1" sqref="H903">
      <formula1>"Yes,No"</formula1>
    </dataValidation>
    <dataValidation type="list" allowBlank="1" sqref="M90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03"/>
    <dataValidation type="list" allowBlank="1" sqref="A90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0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04">
      <formula1>"DELIVERY,REVIEW,REWORK"</formula1>
    </dataValidation>
    <dataValidation type="list" allowBlank="1" sqref="F904">
      <formula1>"DBSCRIPT"</formula1>
    </dataValidation>
    <dataValidation type="list" allowBlank="1" sqref="G904">
      <formula1>"Yes,No"</formula1>
    </dataValidation>
    <dataValidation type="list" allowBlank="1" sqref="H904">
      <formula1>"Yes,No"</formula1>
    </dataValidation>
    <dataValidation type="list" allowBlank="1" sqref="M90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04"/>
    <dataValidation type="list" allowBlank="1" sqref="A90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0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05">
      <formula1>"DELIVERY,REVIEW,REWORK"</formula1>
    </dataValidation>
    <dataValidation type="list" allowBlank="1" sqref="F905">
      <formula1>"DBSCRIPT"</formula1>
    </dataValidation>
    <dataValidation type="list" allowBlank="1" sqref="G905">
      <formula1>"Yes,No"</formula1>
    </dataValidation>
    <dataValidation type="list" allowBlank="1" sqref="H905">
      <formula1>"Yes,No"</formula1>
    </dataValidation>
    <dataValidation type="list" allowBlank="1" sqref="M90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05"/>
    <dataValidation type="list" allowBlank="1" sqref="A90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0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06">
      <formula1>"DELIVERY,REVIEW,REWORK"</formula1>
    </dataValidation>
    <dataValidation type="list" allowBlank="1" sqref="F906">
      <formula1>"DBSCRIPT"</formula1>
    </dataValidation>
    <dataValidation type="list" allowBlank="1" sqref="G906">
      <formula1>"Yes,No"</formula1>
    </dataValidation>
    <dataValidation type="list" allowBlank="1" sqref="H906">
      <formula1>"Yes,No"</formula1>
    </dataValidation>
    <dataValidation type="list" allowBlank="1" sqref="M90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06"/>
    <dataValidation type="list" allowBlank="1" sqref="A90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0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07">
      <formula1>"DELIVERY,REVIEW,REWORK"</formula1>
    </dataValidation>
    <dataValidation type="list" allowBlank="1" sqref="F907">
      <formula1>"DBSCRIPT"</formula1>
    </dataValidation>
    <dataValidation type="list" allowBlank="1" sqref="G907">
      <formula1>"Yes,No"</formula1>
    </dataValidation>
    <dataValidation type="list" allowBlank="1" sqref="H907">
      <formula1>"Yes,No"</formula1>
    </dataValidation>
    <dataValidation type="list" allowBlank="1" sqref="M90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07"/>
    <dataValidation type="list" allowBlank="1" sqref="A90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0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08">
      <formula1>"DELIVERY,REVIEW,REWORK"</formula1>
    </dataValidation>
    <dataValidation type="list" allowBlank="1" sqref="F908">
      <formula1>"DBSCRIPT"</formula1>
    </dataValidation>
    <dataValidation type="list" allowBlank="1" sqref="G908">
      <formula1>"Yes,No"</formula1>
    </dataValidation>
    <dataValidation type="list" allowBlank="1" sqref="H908">
      <formula1>"Yes,No"</formula1>
    </dataValidation>
    <dataValidation type="list" allowBlank="1" sqref="M90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08"/>
    <dataValidation type="list" allowBlank="1" sqref="A90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0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09">
      <formula1>"DELIVERY,REVIEW,REWORK"</formula1>
    </dataValidation>
    <dataValidation type="list" allowBlank="1" sqref="F909">
      <formula1>"DBSCRIPT"</formula1>
    </dataValidation>
    <dataValidation type="list" allowBlank="1" sqref="G909">
      <formula1>"Yes,No"</formula1>
    </dataValidation>
    <dataValidation type="list" allowBlank="1" sqref="H909">
      <formula1>"Yes,No"</formula1>
    </dataValidation>
    <dataValidation type="list" allowBlank="1" sqref="M90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09"/>
    <dataValidation type="list" allowBlank="1" sqref="A91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1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10">
      <formula1>"DELIVERY,REVIEW,REWORK"</formula1>
    </dataValidation>
    <dataValidation type="list" allowBlank="1" sqref="F910">
      <formula1>"DBSCRIPT"</formula1>
    </dataValidation>
    <dataValidation type="list" allowBlank="1" sqref="G910">
      <formula1>"Yes,No"</formula1>
    </dataValidation>
    <dataValidation type="list" allowBlank="1" sqref="H910">
      <formula1>"Yes,No"</formula1>
    </dataValidation>
    <dataValidation type="list" allowBlank="1" sqref="M91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10"/>
    <dataValidation type="list" allowBlank="1" sqref="A91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1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11">
      <formula1>"DELIVERY,REVIEW,REWORK"</formula1>
    </dataValidation>
    <dataValidation type="list" allowBlank="1" sqref="F911">
      <formula1>"DBSCRIPT"</formula1>
    </dataValidation>
    <dataValidation type="list" allowBlank="1" sqref="G911">
      <formula1>"Yes,No"</formula1>
    </dataValidation>
    <dataValidation type="list" allowBlank="1" sqref="H911">
      <formula1>"Yes,No"</formula1>
    </dataValidation>
    <dataValidation type="list" allowBlank="1" sqref="M91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11"/>
    <dataValidation type="list" allowBlank="1" sqref="A91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1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12">
      <formula1>"DELIVERY,REVIEW,REWORK"</formula1>
    </dataValidation>
    <dataValidation type="list" allowBlank="1" sqref="F912">
      <formula1>"DBSCRIPT"</formula1>
    </dataValidation>
    <dataValidation type="list" allowBlank="1" sqref="G912">
      <formula1>"Yes,No"</formula1>
    </dataValidation>
    <dataValidation type="list" allowBlank="1" sqref="H912">
      <formula1>"Yes,No"</formula1>
    </dataValidation>
    <dataValidation type="list" allowBlank="1" sqref="M91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12"/>
    <dataValidation type="list" allowBlank="1" sqref="A91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1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13">
      <formula1>"DELIVERY,REVIEW,REWORK"</formula1>
    </dataValidation>
    <dataValidation type="list" allowBlank="1" sqref="F913">
      <formula1>"DBSCRIPT"</formula1>
    </dataValidation>
    <dataValidation type="list" allowBlank="1" sqref="G913">
      <formula1>"Yes,No"</formula1>
    </dataValidation>
    <dataValidation type="list" allowBlank="1" sqref="H913">
      <formula1>"Yes,No"</formula1>
    </dataValidation>
    <dataValidation type="list" allowBlank="1" sqref="M91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13"/>
    <dataValidation type="list" allowBlank="1" sqref="A91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1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14">
      <formula1>"DELIVERY,REVIEW,REWORK"</formula1>
    </dataValidation>
    <dataValidation type="list" allowBlank="1" sqref="F914">
      <formula1>"DBSCRIPT"</formula1>
    </dataValidation>
    <dataValidation type="list" allowBlank="1" sqref="G914">
      <formula1>"Yes,No"</formula1>
    </dataValidation>
    <dataValidation type="list" allowBlank="1" sqref="H914">
      <formula1>"Yes,No"</formula1>
    </dataValidation>
    <dataValidation type="list" allowBlank="1" sqref="M91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14"/>
    <dataValidation type="list" allowBlank="1" sqref="A91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1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15">
      <formula1>"DELIVERY,REVIEW,REWORK"</formula1>
    </dataValidation>
    <dataValidation type="list" allowBlank="1" sqref="F915">
      <formula1>"DBSCRIPT"</formula1>
    </dataValidation>
    <dataValidation type="list" allowBlank="1" sqref="G915">
      <formula1>"Yes,No"</formula1>
    </dataValidation>
    <dataValidation type="list" allowBlank="1" sqref="H915">
      <formula1>"Yes,No"</formula1>
    </dataValidation>
    <dataValidation type="list" allowBlank="1" sqref="M91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15"/>
    <dataValidation type="list" allowBlank="1" sqref="A91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1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16">
      <formula1>"DELIVERY,REVIEW,REWORK"</formula1>
    </dataValidation>
    <dataValidation type="list" allowBlank="1" sqref="F916">
      <formula1>"DBSCRIPT"</formula1>
    </dataValidation>
    <dataValidation type="list" allowBlank="1" sqref="G916">
      <formula1>"Yes,No"</formula1>
    </dataValidation>
    <dataValidation type="list" allowBlank="1" sqref="H916">
      <formula1>"Yes,No"</formula1>
    </dataValidation>
    <dataValidation type="list" allowBlank="1" sqref="M91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16"/>
    <dataValidation type="list" allowBlank="1" sqref="A91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1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17">
      <formula1>"DELIVERY,REVIEW,REWORK"</formula1>
    </dataValidation>
    <dataValidation type="list" allowBlank="1" sqref="F917">
      <formula1>"DBSCRIPT"</formula1>
    </dataValidation>
    <dataValidation type="list" allowBlank="1" sqref="G917">
      <formula1>"Yes,No"</formula1>
    </dataValidation>
    <dataValidation type="list" allowBlank="1" sqref="H917">
      <formula1>"Yes,No"</formula1>
    </dataValidation>
    <dataValidation type="list" allowBlank="1" sqref="M91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17"/>
    <dataValidation type="list" allowBlank="1" sqref="A91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1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18">
      <formula1>"DELIVERY,REVIEW,REWORK"</formula1>
    </dataValidation>
    <dataValidation type="list" allowBlank="1" sqref="F918">
      <formula1>"DBSCRIPT"</formula1>
    </dataValidation>
    <dataValidation type="list" allowBlank="1" sqref="G918">
      <formula1>"Yes,No"</formula1>
    </dataValidation>
    <dataValidation type="list" allowBlank="1" sqref="H918">
      <formula1>"Yes,No"</formula1>
    </dataValidation>
    <dataValidation type="list" allowBlank="1" sqref="M91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18"/>
    <dataValidation type="list" allowBlank="1" sqref="A91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1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19">
      <formula1>"DELIVERY,REVIEW,REWORK"</formula1>
    </dataValidation>
    <dataValidation type="list" allowBlank="1" sqref="F919">
      <formula1>"DBSCRIPT"</formula1>
    </dataValidation>
    <dataValidation type="list" allowBlank="1" sqref="G919">
      <formula1>"Yes,No"</formula1>
    </dataValidation>
    <dataValidation type="list" allowBlank="1" sqref="H919">
      <formula1>"Yes,No"</formula1>
    </dataValidation>
    <dataValidation type="list" allowBlank="1" sqref="M91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19"/>
    <dataValidation type="list" allowBlank="1" sqref="A92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2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20">
      <formula1>"DELIVERY,REVIEW,REWORK"</formula1>
    </dataValidation>
    <dataValidation type="list" allowBlank="1" sqref="F920">
      <formula1>"DBSCRIPT"</formula1>
    </dataValidation>
    <dataValidation type="list" allowBlank="1" sqref="G920">
      <formula1>"Yes,No"</formula1>
    </dataValidation>
    <dataValidation type="list" allowBlank="1" sqref="H920">
      <formula1>"Yes,No"</formula1>
    </dataValidation>
    <dataValidation type="list" allowBlank="1" sqref="M92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20"/>
    <dataValidation type="list" allowBlank="1" sqref="A92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2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21">
      <formula1>"DELIVERY,REVIEW,REWORK"</formula1>
    </dataValidation>
    <dataValidation type="list" allowBlank="1" sqref="F921">
      <formula1>"DBSCRIPT"</formula1>
    </dataValidation>
    <dataValidation type="list" allowBlank="1" sqref="G921">
      <formula1>"Yes,No"</formula1>
    </dataValidation>
    <dataValidation type="list" allowBlank="1" sqref="H921">
      <formula1>"Yes,No"</formula1>
    </dataValidation>
    <dataValidation type="list" allowBlank="1" sqref="M92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21"/>
    <dataValidation type="list" allowBlank="1" sqref="A92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2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22">
      <formula1>"DELIVERY,REVIEW,REWORK"</formula1>
    </dataValidation>
    <dataValidation type="list" allowBlank="1" sqref="F922">
      <formula1>"DBSCRIPT"</formula1>
    </dataValidation>
    <dataValidation type="list" allowBlank="1" sqref="G922">
      <formula1>"Yes,No"</formula1>
    </dataValidation>
    <dataValidation type="list" allowBlank="1" sqref="H922">
      <formula1>"Yes,No"</formula1>
    </dataValidation>
    <dataValidation type="list" allowBlank="1" sqref="M92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22"/>
    <dataValidation type="list" allowBlank="1" sqref="A92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2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23">
      <formula1>"DELIVERY,REVIEW,REWORK"</formula1>
    </dataValidation>
    <dataValidation type="list" allowBlank="1" sqref="F923">
      <formula1>"DBSCRIPT"</formula1>
    </dataValidation>
    <dataValidation type="list" allowBlank="1" sqref="G923">
      <formula1>"Yes,No"</formula1>
    </dataValidation>
    <dataValidation type="list" allowBlank="1" sqref="H923">
      <formula1>"Yes,No"</formula1>
    </dataValidation>
    <dataValidation type="list" allowBlank="1" sqref="M92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23"/>
    <dataValidation type="list" allowBlank="1" sqref="A92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2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24">
      <formula1>"DELIVERY,REVIEW,REWORK"</formula1>
    </dataValidation>
    <dataValidation type="list" allowBlank="1" sqref="F924">
      <formula1>"DBSCRIPT"</formula1>
    </dataValidation>
    <dataValidation type="list" allowBlank="1" sqref="G924">
      <formula1>"Yes,No"</formula1>
    </dataValidation>
    <dataValidation type="list" allowBlank="1" sqref="H924">
      <formula1>"Yes,No"</formula1>
    </dataValidation>
    <dataValidation type="list" allowBlank="1" sqref="M92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24"/>
    <dataValidation type="list" allowBlank="1" sqref="A92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2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25">
      <formula1>"DELIVERY,REVIEW,REWORK"</formula1>
    </dataValidation>
    <dataValidation type="list" allowBlank="1" sqref="F925">
      <formula1>"DBSCRIPT"</formula1>
    </dataValidation>
    <dataValidation type="list" allowBlank="1" sqref="G925">
      <formula1>"Yes,No"</formula1>
    </dataValidation>
    <dataValidation type="list" allowBlank="1" sqref="H925">
      <formula1>"Yes,No"</formula1>
    </dataValidation>
    <dataValidation type="list" allowBlank="1" sqref="M92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25"/>
    <dataValidation type="list" allowBlank="1" sqref="A92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2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26">
      <formula1>"DELIVERY,REVIEW,REWORK"</formula1>
    </dataValidation>
    <dataValidation type="list" allowBlank="1" sqref="F926">
      <formula1>"DBSCRIPT"</formula1>
    </dataValidation>
    <dataValidation type="list" allowBlank="1" sqref="G926">
      <formula1>"Yes,No"</formula1>
    </dataValidation>
    <dataValidation type="list" allowBlank="1" sqref="H926">
      <formula1>"Yes,No"</formula1>
    </dataValidation>
    <dataValidation type="list" allowBlank="1" sqref="M92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26"/>
    <dataValidation type="list" allowBlank="1" sqref="A92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2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27">
      <formula1>"DELIVERY,REVIEW,REWORK"</formula1>
    </dataValidation>
    <dataValidation type="list" allowBlank="1" sqref="F927">
      <formula1>"DBSCRIPT"</formula1>
    </dataValidation>
    <dataValidation type="list" allowBlank="1" sqref="G927">
      <formula1>"Yes,No"</formula1>
    </dataValidation>
    <dataValidation type="list" allowBlank="1" sqref="H927">
      <formula1>"Yes,No"</formula1>
    </dataValidation>
    <dataValidation type="list" allowBlank="1" sqref="M92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27"/>
    <dataValidation type="list" allowBlank="1" sqref="A92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2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28">
      <formula1>"DELIVERY,REVIEW,REWORK"</formula1>
    </dataValidation>
    <dataValidation type="list" allowBlank="1" sqref="F928">
      <formula1>"DBSCRIPT"</formula1>
    </dataValidation>
    <dataValidation type="list" allowBlank="1" sqref="G928">
      <formula1>"Yes,No"</formula1>
    </dataValidation>
    <dataValidation type="list" allowBlank="1" sqref="H928">
      <formula1>"Yes,No"</formula1>
    </dataValidation>
    <dataValidation type="list" allowBlank="1" sqref="M92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28"/>
    <dataValidation type="list" allowBlank="1" sqref="A92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2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29">
      <formula1>"DELIVERY,REVIEW,REWORK"</formula1>
    </dataValidation>
    <dataValidation type="list" allowBlank="1" sqref="F929">
      <formula1>"DBSCRIPT"</formula1>
    </dataValidation>
    <dataValidation type="list" allowBlank="1" sqref="G929">
      <formula1>"Yes,No"</formula1>
    </dataValidation>
    <dataValidation type="list" allowBlank="1" sqref="H929">
      <formula1>"Yes,No"</formula1>
    </dataValidation>
    <dataValidation type="list" allowBlank="1" sqref="M92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29"/>
    <dataValidation type="list" allowBlank="1" sqref="A93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3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30">
      <formula1>"DELIVERY,REVIEW,REWORK"</formula1>
    </dataValidation>
    <dataValidation type="list" allowBlank="1" sqref="F930">
      <formula1>"DBSCRIPT"</formula1>
    </dataValidation>
    <dataValidation type="list" allowBlank="1" sqref="G930">
      <formula1>"Yes,No"</formula1>
    </dataValidation>
    <dataValidation type="list" allowBlank="1" sqref="H930">
      <formula1>"Yes,No"</formula1>
    </dataValidation>
    <dataValidation type="list" allowBlank="1" sqref="M93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30"/>
    <dataValidation type="list" allowBlank="1" sqref="A93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3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31">
      <formula1>"DELIVERY,REVIEW,REWORK"</formula1>
    </dataValidation>
    <dataValidation type="list" allowBlank="1" sqref="F931">
      <formula1>"DBSCRIPT"</formula1>
    </dataValidation>
    <dataValidation type="list" allowBlank="1" sqref="G931">
      <formula1>"Yes,No"</formula1>
    </dataValidation>
    <dataValidation type="list" allowBlank="1" sqref="H931">
      <formula1>"Yes,No"</formula1>
    </dataValidation>
    <dataValidation type="list" allowBlank="1" sqref="M93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31"/>
    <dataValidation type="list" allowBlank="1" sqref="A93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3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32">
      <formula1>"DELIVERY,REVIEW,REWORK"</formula1>
    </dataValidation>
    <dataValidation type="list" allowBlank="1" sqref="F932">
      <formula1>"DBSCRIPT"</formula1>
    </dataValidation>
    <dataValidation type="list" allowBlank="1" sqref="G932">
      <formula1>"Yes,No"</formula1>
    </dataValidation>
    <dataValidation type="list" allowBlank="1" sqref="H932">
      <formula1>"Yes,No"</formula1>
    </dataValidation>
    <dataValidation type="list" allowBlank="1" sqref="M93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32"/>
    <dataValidation type="list" allowBlank="1" sqref="A93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3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33">
      <formula1>"DELIVERY,REVIEW,REWORK"</formula1>
    </dataValidation>
    <dataValidation type="list" allowBlank="1" sqref="F933">
      <formula1>"DBSCRIPT"</formula1>
    </dataValidation>
    <dataValidation type="list" allowBlank="1" sqref="G933">
      <formula1>"Yes,No"</formula1>
    </dataValidation>
    <dataValidation type="list" allowBlank="1" sqref="H933">
      <formula1>"Yes,No"</formula1>
    </dataValidation>
    <dataValidation type="list" allowBlank="1" sqref="M93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33"/>
    <dataValidation type="list" allowBlank="1" sqref="A93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3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34">
      <formula1>"DELIVERY,REVIEW,REWORK"</formula1>
    </dataValidation>
    <dataValidation type="list" allowBlank="1" sqref="F934">
      <formula1>"DBSCRIPT"</formula1>
    </dataValidation>
    <dataValidation type="list" allowBlank="1" sqref="G934">
      <formula1>"Yes,No"</formula1>
    </dataValidation>
    <dataValidation type="list" allowBlank="1" sqref="H934">
      <formula1>"Yes,No"</formula1>
    </dataValidation>
    <dataValidation type="list" allowBlank="1" sqref="M93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34"/>
    <dataValidation type="list" allowBlank="1" sqref="A93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3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35">
      <formula1>"DELIVERY,REVIEW,REWORK"</formula1>
    </dataValidation>
    <dataValidation type="list" allowBlank="1" sqref="F935">
      <formula1>"DBSCRIPT"</formula1>
    </dataValidation>
    <dataValidation type="list" allowBlank="1" sqref="G935">
      <formula1>"Yes,No"</formula1>
    </dataValidation>
    <dataValidation type="list" allowBlank="1" sqref="H935">
      <formula1>"Yes,No"</formula1>
    </dataValidation>
    <dataValidation type="list" allowBlank="1" sqref="M93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35"/>
    <dataValidation type="list" allowBlank="1" sqref="A93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3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36">
      <formula1>"DELIVERY,REVIEW,REWORK"</formula1>
    </dataValidation>
    <dataValidation type="list" allowBlank="1" sqref="F936">
      <formula1>"DBSCRIPT"</formula1>
    </dataValidation>
    <dataValidation type="list" allowBlank="1" sqref="G936">
      <formula1>"Yes,No"</formula1>
    </dataValidation>
    <dataValidation type="list" allowBlank="1" sqref="H936">
      <formula1>"Yes,No"</formula1>
    </dataValidation>
    <dataValidation type="list" allowBlank="1" sqref="M93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36"/>
    <dataValidation type="list" allowBlank="1" sqref="A93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3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37">
      <formula1>"DELIVERY,REVIEW,REWORK"</formula1>
    </dataValidation>
    <dataValidation type="list" allowBlank="1" sqref="F937">
      <formula1>"DBSCRIPT"</formula1>
    </dataValidation>
    <dataValidation type="list" allowBlank="1" sqref="G937">
      <formula1>"Yes,No"</formula1>
    </dataValidation>
    <dataValidation type="list" allowBlank="1" sqref="H937">
      <formula1>"Yes,No"</formula1>
    </dataValidation>
    <dataValidation type="list" allowBlank="1" sqref="M93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37"/>
    <dataValidation type="list" allowBlank="1" sqref="A93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3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38">
      <formula1>"DELIVERY,REVIEW,REWORK"</formula1>
    </dataValidation>
    <dataValidation type="list" allowBlank="1" sqref="F938">
      <formula1>"DBSCRIPT"</formula1>
    </dataValidation>
    <dataValidation type="list" allowBlank="1" sqref="G938">
      <formula1>"Yes,No"</formula1>
    </dataValidation>
    <dataValidation type="list" allowBlank="1" sqref="H938">
      <formula1>"Yes,No"</formula1>
    </dataValidation>
    <dataValidation type="list" allowBlank="1" sqref="M93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38"/>
    <dataValidation type="list" allowBlank="1" sqref="A93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3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39">
      <formula1>"DELIVERY,REVIEW,REWORK"</formula1>
    </dataValidation>
    <dataValidation type="list" allowBlank="1" sqref="F939">
      <formula1>"DBSCRIPT"</formula1>
    </dataValidation>
    <dataValidation type="list" allowBlank="1" sqref="G939">
      <formula1>"Yes,No"</formula1>
    </dataValidation>
    <dataValidation type="list" allowBlank="1" sqref="H939">
      <formula1>"Yes,No"</formula1>
    </dataValidation>
    <dataValidation type="list" allowBlank="1" sqref="M93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39"/>
    <dataValidation type="list" allowBlank="1" sqref="A94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4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40">
      <formula1>"DELIVERY,REVIEW,REWORK"</formula1>
    </dataValidation>
    <dataValidation type="list" allowBlank="1" sqref="F940">
      <formula1>"DBSCRIPT"</formula1>
    </dataValidation>
    <dataValidation type="list" allowBlank="1" sqref="G940">
      <formula1>"Yes,No"</formula1>
    </dataValidation>
    <dataValidation type="list" allowBlank="1" sqref="H940">
      <formula1>"Yes,No"</formula1>
    </dataValidation>
    <dataValidation type="list" allowBlank="1" sqref="M94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40"/>
    <dataValidation type="list" allowBlank="1" sqref="A94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4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41">
      <formula1>"DELIVERY,REVIEW,REWORK"</formula1>
    </dataValidation>
    <dataValidation type="list" allowBlank="1" sqref="F941">
      <formula1>"DBSCRIPT"</formula1>
    </dataValidation>
    <dataValidation type="list" allowBlank="1" sqref="G941">
      <formula1>"Yes,No"</formula1>
    </dataValidation>
    <dataValidation type="list" allowBlank="1" sqref="H941">
      <formula1>"Yes,No"</formula1>
    </dataValidation>
    <dataValidation type="list" allowBlank="1" sqref="M94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41"/>
    <dataValidation type="list" allowBlank="1" sqref="A94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4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42">
      <formula1>"DELIVERY,REVIEW,REWORK"</formula1>
    </dataValidation>
    <dataValidation type="list" allowBlank="1" sqref="F942">
      <formula1>"DBSCRIPT"</formula1>
    </dataValidation>
    <dataValidation type="list" allowBlank="1" sqref="G942">
      <formula1>"Yes,No"</formula1>
    </dataValidation>
    <dataValidation type="list" allowBlank="1" sqref="H942">
      <formula1>"Yes,No"</formula1>
    </dataValidation>
    <dataValidation type="list" allowBlank="1" sqref="M94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42"/>
    <dataValidation type="list" allowBlank="1" sqref="A94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4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43">
      <formula1>"DELIVERY,REVIEW,REWORK"</formula1>
    </dataValidation>
    <dataValidation type="list" allowBlank="1" sqref="F943">
      <formula1>"DBSCRIPT"</formula1>
    </dataValidation>
    <dataValidation type="list" allowBlank="1" sqref="G943">
      <formula1>"Yes,No"</formula1>
    </dataValidation>
    <dataValidation type="list" allowBlank="1" sqref="H943">
      <formula1>"Yes,No"</formula1>
    </dataValidation>
    <dataValidation type="list" allowBlank="1" sqref="M94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43"/>
    <dataValidation type="list" allowBlank="1" sqref="A94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4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44">
      <formula1>"DELIVERY,REVIEW,REWORK"</formula1>
    </dataValidation>
    <dataValidation type="list" allowBlank="1" sqref="F944">
      <formula1>"DBSCRIPT"</formula1>
    </dataValidation>
    <dataValidation type="list" allowBlank="1" sqref="G944">
      <formula1>"Yes,No"</formula1>
    </dataValidation>
    <dataValidation type="list" allowBlank="1" sqref="H944">
      <formula1>"Yes,No"</formula1>
    </dataValidation>
    <dataValidation type="list" allowBlank="1" sqref="M94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44"/>
    <dataValidation type="list" allowBlank="1" sqref="A94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4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45">
      <formula1>"DELIVERY,REVIEW,REWORK"</formula1>
    </dataValidation>
    <dataValidation type="list" allowBlank="1" sqref="F945">
      <formula1>"DBSCRIPT"</formula1>
    </dataValidation>
    <dataValidation type="list" allowBlank="1" sqref="G945">
      <formula1>"Yes,No"</formula1>
    </dataValidation>
    <dataValidation type="list" allowBlank="1" sqref="H945">
      <formula1>"Yes,No"</formula1>
    </dataValidation>
    <dataValidation type="list" allowBlank="1" sqref="M94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45"/>
    <dataValidation type="list" allowBlank="1" sqref="A94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4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46">
      <formula1>"DELIVERY,REVIEW,REWORK"</formula1>
    </dataValidation>
    <dataValidation type="list" allowBlank="1" sqref="F946">
      <formula1>"DBSCRIPT"</formula1>
    </dataValidation>
    <dataValidation type="list" allowBlank="1" sqref="G946">
      <formula1>"Yes,No"</formula1>
    </dataValidation>
    <dataValidation type="list" allowBlank="1" sqref="H946">
      <formula1>"Yes,No"</formula1>
    </dataValidation>
    <dataValidation type="list" allowBlank="1" sqref="M94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46"/>
    <dataValidation type="list" allowBlank="1" sqref="A94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4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47">
      <formula1>"DELIVERY,REVIEW,REWORK"</formula1>
    </dataValidation>
    <dataValidation type="list" allowBlank="1" sqref="F947">
      <formula1>"DBSCRIPT"</formula1>
    </dataValidation>
    <dataValidation type="list" allowBlank="1" sqref="G947">
      <formula1>"Yes,No"</formula1>
    </dataValidation>
    <dataValidation type="list" allowBlank="1" sqref="H947">
      <formula1>"Yes,No"</formula1>
    </dataValidation>
    <dataValidation type="list" allowBlank="1" sqref="M94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47"/>
    <dataValidation type="list" allowBlank="1" sqref="A94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4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48">
      <formula1>"DELIVERY,REVIEW,REWORK"</formula1>
    </dataValidation>
    <dataValidation type="list" allowBlank="1" sqref="F948">
      <formula1>"DBSCRIPT"</formula1>
    </dataValidation>
    <dataValidation type="list" allowBlank="1" sqref="G948">
      <formula1>"Yes,No"</formula1>
    </dataValidation>
    <dataValidation type="list" allowBlank="1" sqref="H948">
      <formula1>"Yes,No"</formula1>
    </dataValidation>
    <dataValidation type="list" allowBlank="1" sqref="M94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48"/>
    <dataValidation type="list" allowBlank="1" sqref="A94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4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49">
      <formula1>"DELIVERY,REVIEW,REWORK"</formula1>
    </dataValidation>
    <dataValidation type="list" allowBlank="1" sqref="F949">
      <formula1>"DBSCRIPT"</formula1>
    </dataValidation>
    <dataValidation type="list" allowBlank="1" sqref="G949">
      <formula1>"Yes,No"</formula1>
    </dataValidation>
    <dataValidation type="list" allowBlank="1" sqref="H949">
      <formula1>"Yes,No"</formula1>
    </dataValidation>
    <dataValidation type="list" allowBlank="1" sqref="M94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49"/>
    <dataValidation type="list" allowBlank="1" sqref="A95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5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50">
      <formula1>"DELIVERY,REVIEW,REWORK"</formula1>
    </dataValidation>
    <dataValidation type="list" allowBlank="1" sqref="F950">
      <formula1>"DBSCRIPT"</formula1>
    </dataValidation>
    <dataValidation type="list" allowBlank="1" sqref="G950">
      <formula1>"Yes,No"</formula1>
    </dataValidation>
    <dataValidation type="list" allowBlank="1" sqref="H950">
      <formula1>"Yes,No"</formula1>
    </dataValidation>
    <dataValidation type="list" allowBlank="1" sqref="M95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50"/>
    <dataValidation type="list" allowBlank="1" sqref="A95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5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51">
      <formula1>"DELIVERY,REVIEW,REWORK"</formula1>
    </dataValidation>
    <dataValidation type="list" allowBlank="1" sqref="F951">
      <formula1>"DBSCRIPT"</formula1>
    </dataValidation>
    <dataValidation type="list" allowBlank="1" sqref="G951">
      <formula1>"Yes,No"</formula1>
    </dataValidation>
    <dataValidation type="list" allowBlank="1" sqref="H951">
      <formula1>"Yes,No"</formula1>
    </dataValidation>
    <dataValidation type="list" allowBlank="1" sqref="M95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51"/>
    <dataValidation type="list" allowBlank="1" sqref="A95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5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52">
      <formula1>"DELIVERY,REVIEW,REWORK"</formula1>
    </dataValidation>
    <dataValidation type="list" allowBlank="1" sqref="F952">
      <formula1>"DBSCRIPT"</formula1>
    </dataValidation>
    <dataValidation type="list" allowBlank="1" sqref="G952">
      <formula1>"Yes,No"</formula1>
    </dataValidation>
    <dataValidation type="list" allowBlank="1" sqref="H952">
      <formula1>"Yes,No"</formula1>
    </dataValidation>
    <dataValidation type="list" allowBlank="1" sqref="M95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52"/>
    <dataValidation type="list" allowBlank="1" sqref="A95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5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53">
      <formula1>"DELIVERY,REVIEW,REWORK"</formula1>
    </dataValidation>
    <dataValidation type="list" allowBlank="1" sqref="F953">
      <formula1>"DBSCRIPT"</formula1>
    </dataValidation>
    <dataValidation type="list" allowBlank="1" sqref="G953">
      <formula1>"Yes,No"</formula1>
    </dataValidation>
    <dataValidation type="list" allowBlank="1" sqref="H953">
      <formula1>"Yes,No"</formula1>
    </dataValidation>
    <dataValidation type="list" allowBlank="1" sqref="M95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53"/>
    <dataValidation type="list" allowBlank="1" sqref="A95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5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54">
      <formula1>"DELIVERY,REVIEW,REWORK"</formula1>
    </dataValidation>
    <dataValidation type="list" allowBlank="1" sqref="F954">
      <formula1>"DBSCRIPT"</formula1>
    </dataValidation>
    <dataValidation type="list" allowBlank="1" sqref="G954">
      <formula1>"Yes,No"</formula1>
    </dataValidation>
    <dataValidation type="list" allowBlank="1" sqref="H954">
      <formula1>"Yes,No"</formula1>
    </dataValidation>
    <dataValidation type="list" allowBlank="1" sqref="M95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54"/>
    <dataValidation type="list" allowBlank="1" sqref="A95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5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55">
      <formula1>"DELIVERY,REVIEW,REWORK"</formula1>
    </dataValidation>
    <dataValidation type="list" allowBlank="1" sqref="F955">
      <formula1>"DBSCRIPT"</formula1>
    </dataValidation>
    <dataValidation type="list" allowBlank="1" sqref="G955">
      <formula1>"Yes,No"</formula1>
    </dataValidation>
    <dataValidation type="list" allowBlank="1" sqref="H955">
      <formula1>"Yes,No"</formula1>
    </dataValidation>
    <dataValidation type="list" allowBlank="1" sqref="M95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55"/>
    <dataValidation type="list" allowBlank="1" sqref="A95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5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56">
      <formula1>"DELIVERY,REVIEW,REWORK"</formula1>
    </dataValidation>
    <dataValidation type="list" allowBlank="1" sqref="F956">
      <formula1>"DBSCRIPT"</formula1>
    </dataValidation>
    <dataValidation type="list" allowBlank="1" sqref="G956">
      <formula1>"Yes,No"</formula1>
    </dataValidation>
    <dataValidation type="list" allowBlank="1" sqref="H956">
      <formula1>"Yes,No"</formula1>
    </dataValidation>
    <dataValidation type="list" allowBlank="1" sqref="M95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56"/>
    <dataValidation type="list" allowBlank="1" sqref="A95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5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57">
      <formula1>"DELIVERY,REVIEW,REWORK"</formula1>
    </dataValidation>
    <dataValidation type="list" allowBlank="1" sqref="F957">
      <formula1>"DBSCRIPT"</formula1>
    </dataValidation>
    <dataValidation type="list" allowBlank="1" sqref="G957">
      <formula1>"Yes,No"</formula1>
    </dataValidation>
    <dataValidation type="list" allowBlank="1" sqref="H957">
      <formula1>"Yes,No"</formula1>
    </dataValidation>
    <dataValidation type="list" allowBlank="1" sqref="M95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57"/>
    <dataValidation type="list" allowBlank="1" sqref="A95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5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58">
      <formula1>"DELIVERY,REVIEW,REWORK"</formula1>
    </dataValidation>
    <dataValidation type="list" allowBlank="1" sqref="F958">
      <formula1>"DBSCRIPT"</formula1>
    </dataValidation>
    <dataValidation type="list" allowBlank="1" sqref="G958">
      <formula1>"Yes,No"</formula1>
    </dataValidation>
    <dataValidation type="list" allowBlank="1" sqref="H958">
      <formula1>"Yes,No"</formula1>
    </dataValidation>
    <dataValidation type="list" allowBlank="1" sqref="M95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58"/>
    <dataValidation type="list" allowBlank="1" sqref="A95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5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59">
      <formula1>"DELIVERY,REVIEW,REWORK"</formula1>
    </dataValidation>
    <dataValidation type="list" allowBlank="1" sqref="F959">
      <formula1>"DBSCRIPT"</formula1>
    </dataValidation>
    <dataValidation type="list" allowBlank="1" sqref="G959">
      <formula1>"Yes,No"</formula1>
    </dataValidation>
    <dataValidation type="list" allowBlank="1" sqref="H959">
      <formula1>"Yes,No"</formula1>
    </dataValidation>
    <dataValidation type="list" allowBlank="1" sqref="M95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59"/>
    <dataValidation type="list" allowBlank="1" sqref="A96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6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60">
      <formula1>"DELIVERY,REVIEW,REWORK"</formula1>
    </dataValidation>
    <dataValidation type="list" allowBlank="1" sqref="F960">
      <formula1>"DBSCRIPT"</formula1>
    </dataValidation>
    <dataValidation type="list" allowBlank="1" sqref="G960">
      <formula1>"Yes,No"</formula1>
    </dataValidation>
    <dataValidation type="list" allowBlank="1" sqref="H960">
      <formula1>"Yes,No"</formula1>
    </dataValidation>
    <dataValidation type="list" allowBlank="1" sqref="M96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60"/>
    <dataValidation type="list" allowBlank="1" sqref="A96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6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61">
      <formula1>"DELIVERY,REVIEW,REWORK"</formula1>
    </dataValidation>
    <dataValidation type="list" allowBlank="1" sqref="F961">
      <formula1>"DBSCRIPT"</formula1>
    </dataValidation>
    <dataValidation type="list" allowBlank="1" sqref="G961">
      <formula1>"Yes,No"</formula1>
    </dataValidation>
    <dataValidation type="list" allowBlank="1" sqref="H961">
      <formula1>"Yes,No"</formula1>
    </dataValidation>
    <dataValidation type="list" allowBlank="1" sqref="M96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61"/>
    <dataValidation type="list" allowBlank="1" sqref="A96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6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62">
      <formula1>"DELIVERY,REVIEW,REWORK"</formula1>
    </dataValidation>
    <dataValidation type="list" allowBlank="1" sqref="F962">
      <formula1>"DBSCRIPT"</formula1>
    </dataValidation>
    <dataValidation type="list" allowBlank="1" sqref="G962">
      <formula1>"Yes,No"</formula1>
    </dataValidation>
    <dataValidation type="list" allowBlank="1" sqref="H962">
      <formula1>"Yes,No"</formula1>
    </dataValidation>
    <dataValidation type="list" allowBlank="1" sqref="M96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62"/>
    <dataValidation type="list" allowBlank="1" sqref="A96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6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63">
      <formula1>"DELIVERY,REVIEW,REWORK"</formula1>
    </dataValidation>
    <dataValidation type="list" allowBlank="1" sqref="F963">
      <formula1>"DBSCRIPT"</formula1>
    </dataValidation>
    <dataValidation type="list" allowBlank="1" sqref="G963">
      <formula1>"Yes,No"</formula1>
    </dataValidation>
    <dataValidation type="list" allowBlank="1" sqref="H963">
      <formula1>"Yes,No"</formula1>
    </dataValidation>
    <dataValidation type="list" allowBlank="1" sqref="M96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63"/>
    <dataValidation type="list" allowBlank="1" sqref="A96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6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64">
      <formula1>"DELIVERY,REVIEW,REWORK"</formula1>
    </dataValidation>
    <dataValidation type="list" allowBlank="1" sqref="F964">
      <formula1>"DBSCRIPT"</formula1>
    </dataValidation>
    <dataValidation type="list" allowBlank="1" sqref="G964">
      <formula1>"Yes,No"</formula1>
    </dataValidation>
    <dataValidation type="list" allowBlank="1" sqref="H964">
      <formula1>"Yes,No"</formula1>
    </dataValidation>
    <dataValidation type="list" allowBlank="1" sqref="M96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64"/>
    <dataValidation type="list" allowBlank="1" sqref="A96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6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65">
      <formula1>"DELIVERY,REVIEW,REWORK"</formula1>
    </dataValidation>
    <dataValidation type="list" allowBlank="1" sqref="F965">
      <formula1>"DBSCRIPT"</formula1>
    </dataValidation>
    <dataValidation type="list" allowBlank="1" sqref="G965">
      <formula1>"Yes,No"</formula1>
    </dataValidation>
    <dataValidation type="list" allowBlank="1" sqref="H965">
      <formula1>"Yes,No"</formula1>
    </dataValidation>
    <dataValidation type="list" allowBlank="1" sqref="M96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65"/>
    <dataValidation type="list" allowBlank="1" sqref="A96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6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66">
      <formula1>"DELIVERY,REVIEW,REWORK"</formula1>
    </dataValidation>
    <dataValidation type="list" allowBlank="1" sqref="F966">
      <formula1>"DBSCRIPT"</formula1>
    </dataValidation>
    <dataValidation type="list" allowBlank="1" sqref="G966">
      <formula1>"Yes,No"</formula1>
    </dataValidation>
    <dataValidation type="list" allowBlank="1" sqref="H966">
      <formula1>"Yes,No"</formula1>
    </dataValidation>
    <dataValidation type="list" allowBlank="1" sqref="M96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66"/>
    <dataValidation type="list" allowBlank="1" sqref="A96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6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67">
      <formula1>"DELIVERY,REVIEW,REWORK"</formula1>
    </dataValidation>
    <dataValidation type="list" allowBlank="1" sqref="F967">
      <formula1>"DBSCRIPT"</formula1>
    </dataValidation>
    <dataValidation type="list" allowBlank="1" sqref="G967">
      <formula1>"Yes,No"</formula1>
    </dataValidation>
    <dataValidation type="list" allowBlank="1" sqref="H967">
      <formula1>"Yes,No"</formula1>
    </dataValidation>
    <dataValidation type="list" allowBlank="1" sqref="M96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67"/>
    <dataValidation type="list" allowBlank="1" sqref="A96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6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68">
      <formula1>"DELIVERY,REVIEW,REWORK"</formula1>
    </dataValidation>
    <dataValidation type="list" allowBlank="1" sqref="F968">
      <formula1>"DBSCRIPT"</formula1>
    </dataValidation>
    <dataValidation type="list" allowBlank="1" sqref="G968">
      <formula1>"Yes,No"</formula1>
    </dataValidation>
    <dataValidation type="list" allowBlank="1" sqref="H968">
      <formula1>"Yes,No"</formula1>
    </dataValidation>
    <dataValidation type="list" allowBlank="1" sqref="M96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68"/>
    <dataValidation type="list" allowBlank="1" sqref="A96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6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69">
      <formula1>"DELIVERY,REVIEW,REWORK"</formula1>
    </dataValidation>
    <dataValidation type="list" allowBlank="1" sqref="F969">
      <formula1>"DBSCRIPT"</formula1>
    </dataValidation>
    <dataValidation type="list" allowBlank="1" sqref="G969">
      <formula1>"Yes,No"</formula1>
    </dataValidation>
    <dataValidation type="list" allowBlank="1" sqref="H969">
      <formula1>"Yes,No"</formula1>
    </dataValidation>
    <dataValidation type="list" allowBlank="1" sqref="M96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69"/>
    <dataValidation type="list" allowBlank="1" sqref="A97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7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70">
      <formula1>"DELIVERY,REVIEW,REWORK"</formula1>
    </dataValidation>
    <dataValidation type="list" allowBlank="1" sqref="F970">
      <formula1>"DBSCRIPT"</formula1>
    </dataValidation>
    <dataValidation type="list" allowBlank="1" sqref="G970">
      <formula1>"Yes,No"</formula1>
    </dataValidation>
    <dataValidation type="list" allowBlank="1" sqref="H970">
      <formula1>"Yes,No"</formula1>
    </dataValidation>
    <dataValidation type="list" allowBlank="1" sqref="M97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70"/>
    <dataValidation type="list" allowBlank="1" sqref="A97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7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71">
      <formula1>"DELIVERY,REVIEW,REWORK"</formula1>
    </dataValidation>
    <dataValidation type="list" allowBlank="1" sqref="F971">
      <formula1>"DBSCRIPT"</formula1>
    </dataValidation>
    <dataValidation type="list" allowBlank="1" sqref="G971">
      <formula1>"Yes,No"</formula1>
    </dataValidation>
    <dataValidation type="list" allowBlank="1" sqref="H971">
      <formula1>"Yes,No"</formula1>
    </dataValidation>
    <dataValidation type="list" allowBlank="1" sqref="M97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71"/>
    <dataValidation type="list" allowBlank="1" sqref="A97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7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72">
      <formula1>"DELIVERY,REVIEW,REWORK"</formula1>
    </dataValidation>
    <dataValidation type="list" allowBlank="1" sqref="F972">
      <formula1>"DBSCRIPT"</formula1>
    </dataValidation>
    <dataValidation type="list" allowBlank="1" sqref="G972">
      <formula1>"Yes,No"</formula1>
    </dataValidation>
    <dataValidation type="list" allowBlank="1" sqref="H972">
      <formula1>"Yes,No"</formula1>
    </dataValidation>
    <dataValidation type="list" allowBlank="1" sqref="M97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72"/>
    <dataValidation type="list" allowBlank="1" sqref="A97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7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73">
      <formula1>"DELIVERY,REVIEW,REWORK"</formula1>
    </dataValidation>
    <dataValidation type="list" allowBlank="1" sqref="F973">
      <formula1>"DBSCRIPT"</formula1>
    </dataValidation>
    <dataValidation type="list" allowBlank="1" sqref="G973">
      <formula1>"Yes,No"</formula1>
    </dataValidation>
    <dataValidation type="list" allowBlank="1" sqref="H973">
      <formula1>"Yes,No"</formula1>
    </dataValidation>
    <dataValidation type="list" allowBlank="1" sqref="M97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73"/>
    <dataValidation type="list" allowBlank="1" sqref="A97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7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74">
      <formula1>"DELIVERY,REVIEW,REWORK"</formula1>
    </dataValidation>
    <dataValidation type="list" allowBlank="1" sqref="F974">
      <formula1>"DBSCRIPT"</formula1>
    </dataValidation>
    <dataValidation type="list" allowBlank="1" sqref="G974">
      <formula1>"Yes,No"</formula1>
    </dataValidation>
    <dataValidation type="list" allowBlank="1" sqref="H974">
      <formula1>"Yes,No"</formula1>
    </dataValidation>
    <dataValidation type="list" allowBlank="1" sqref="M97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74"/>
    <dataValidation type="list" allowBlank="1" sqref="A97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7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75">
      <formula1>"DELIVERY,REVIEW,REWORK"</formula1>
    </dataValidation>
    <dataValidation type="list" allowBlank="1" sqref="F975">
      <formula1>"DBSCRIPT"</formula1>
    </dataValidation>
    <dataValidation type="list" allowBlank="1" sqref="G975">
      <formula1>"Yes,No"</formula1>
    </dataValidation>
    <dataValidation type="list" allowBlank="1" sqref="H975">
      <formula1>"Yes,No"</formula1>
    </dataValidation>
    <dataValidation type="list" allowBlank="1" sqref="M97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75"/>
    <dataValidation type="list" allowBlank="1" sqref="A97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7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76">
      <formula1>"DELIVERY,REVIEW,REWORK"</formula1>
    </dataValidation>
    <dataValidation type="list" allowBlank="1" sqref="F976">
      <formula1>"DBSCRIPT"</formula1>
    </dataValidation>
    <dataValidation type="list" allowBlank="1" sqref="G976">
      <formula1>"Yes,No"</formula1>
    </dataValidation>
    <dataValidation type="list" allowBlank="1" sqref="H976">
      <formula1>"Yes,No"</formula1>
    </dataValidation>
    <dataValidation type="list" allowBlank="1" sqref="M97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76"/>
    <dataValidation type="list" allowBlank="1" sqref="A97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7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77">
      <formula1>"DELIVERY,REVIEW,REWORK"</formula1>
    </dataValidation>
    <dataValidation type="list" allowBlank="1" sqref="F977">
      <formula1>"DBSCRIPT"</formula1>
    </dataValidation>
    <dataValidation type="list" allowBlank="1" sqref="G977">
      <formula1>"Yes,No"</formula1>
    </dataValidation>
    <dataValidation type="list" allowBlank="1" sqref="H977">
      <formula1>"Yes,No"</formula1>
    </dataValidation>
    <dataValidation type="list" allowBlank="1" sqref="M97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77"/>
    <dataValidation type="list" allowBlank="1" sqref="A97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7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78">
      <formula1>"DELIVERY,REVIEW,REWORK"</formula1>
    </dataValidation>
    <dataValidation type="list" allowBlank="1" sqref="F978">
      <formula1>"DBSCRIPT"</formula1>
    </dataValidation>
    <dataValidation type="list" allowBlank="1" sqref="G978">
      <formula1>"Yes,No"</formula1>
    </dataValidation>
    <dataValidation type="list" allowBlank="1" sqref="H978">
      <formula1>"Yes,No"</formula1>
    </dataValidation>
    <dataValidation type="list" allowBlank="1" sqref="M97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78"/>
    <dataValidation type="list" allowBlank="1" sqref="A97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7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79">
      <formula1>"DELIVERY,REVIEW,REWORK"</formula1>
    </dataValidation>
    <dataValidation type="list" allowBlank="1" sqref="F979">
      <formula1>"DBSCRIPT"</formula1>
    </dataValidation>
    <dataValidation type="list" allowBlank="1" sqref="G979">
      <formula1>"Yes,No"</formula1>
    </dataValidation>
    <dataValidation type="list" allowBlank="1" sqref="H979">
      <formula1>"Yes,No"</formula1>
    </dataValidation>
    <dataValidation type="list" allowBlank="1" sqref="M97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79"/>
    <dataValidation type="list" allowBlank="1" sqref="A98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8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80">
      <formula1>"DELIVERY,REVIEW,REWORK"</formula1>
    </dataValidation>
    <dataValidation type="list" allowBlank="1" sqref="F980">
      <formula1>"DBSCRIPT"</formula1>
    </dataValidation>
    <dataValidation type="list" allowBlank="1" sqref="G980">
      <formula1>"Yes,No"</formula1>
    </dataValidation>
    <dataValidation type="list" allowBlank="1" sqref="H980">
      <formula1>"Yes,No"</formula1>
    </dataValidation>
    <dataValidation type="list" allowBlank="1" sqref="M98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80"/>
    <dataValidation type="list" allowBlank="1" sqref="A98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8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81">
      <formula1>"DELIVERY,REVIEW,REWORK"</formula1>
    </dataValidation>
    <dataValidation type="list" allowBlank="1" sqref="F981">
      <formula1>"DBSCRIPT"</formula1>
    </dataValidation>
    <dataValidation type="list" allowBlank="1" sqref="G981">
      <formula1>"Yes,No"</formula1>
    </dataValidation>
    <dataValidation type="list" allowBlank="1" sqref="H981">
      <formula1>"Yes,No"</formula1>
    </dataValidation>
    <dataValidation type="list" allowBlank="1" sqref="M98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81"/>
    <dataValidation type="list" allowBlank="1" sqref="A98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8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82">
      <formula1>"DELIVERY,REVIEW,REWORK"</formula1>
    </dataValidation>
    <dataValidation type="list" allowBlank="1" sqref="F982">
      <formula1>"DBSCRIPT"</formula1>
    </dataValidation>
    <dataValidation type="list" allowBlank="1" sqref="G982">
      <formula1>"Yes,No"</formula1>
    </dataValidation>
    <dataValidation type="list" allowBlank="1" sqref="H982">
      <formula1>"Yes,No"</formula1>
    </dataValidation>
    <dataValidation type="list" allowBlank="1" sqref="M98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82"/>
    <dataValidation type="list" allowBlank="1" sqref="A98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8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83">
      <formula1>"DELIVERY,REVIEW,REWORK"</formula1>
    </dataValidation>
    <dataValidation type="list" allowBlank="1" sqref="F983">
      <formula1>"DBSCRIPT"</formula1>
    </dataValidation>
    <dataValidation type="list" allowBlank="1" sqref="G983">
      <formula1>"Yes,No"</formula1>
    </dataValidation>
    <dataValidation type="list" allowBlank="1" sqref="H983">
      <formula1>"Yes,No"</formula1>
    </dataValidation>
    <dataValidation type="list" allowBlank="1" sqref="M98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83"/>
    <dataValidation type="list" allowBlank="1" sqref="A98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8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84">
      <formula1>"DELIVERY,REVIEW,REWORK"</formula1>
    </dataValidation>
    <dataValidation type="list" allowBlank="1" sqref="F984">
      <formula1>"DBSCRIPT"</formula1>
    </dataValidation>
    <dataValidation type="list" allowBlank="1" sqref="G984">
      <formula1>"Yes,No"</formula1>
    </dataValidation>
    <dataValidation type="list" allowBlank="1" sqref="H984">
      <formula1>"Yes,No"</formula1>
    </dataValidation>
    <dataValidation type="list" allowBlank="1" sqref="M98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84"/>
    <dataValidation type="list" allowBlank="1" sqref="A98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8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85">
      <formula1>"DELIVERY,REVIEW,REWORK"</formula1>
    </dataValidation>
    <dataValidation type="list" allowBlank="1" sqref="F985">
      <formula1>"DBSCRIPT"</formula1>
    </dataValidation>
    <dataValidation type="list" allowBlank="1" sqref="G985">
      <formula1>"Yes,No"</formula1>
    </dataValidation>
    <dataValidation type="list" allowBlank="1" sqref="H985">
      <formula1>"Yes,No"</formula1>
    </dataValidation>
    <dataValidation type="list" allowBlank="1" sqref="M98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85"/>
    <dataValidation type="list" allowBlank="1" sqref="A98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8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86">
      <formula1>"DELIVERY,REVIEW,REWORK"</formula1>
    </dataValidation>
    <dataValidation type="list" allowBlank="1" sqref="F986">
      <formula1>"DBSCRIPT"</formula1>
    </dataValidation>
    <dataValidation type="list" allowBlank="1" sqref="G986">
      <formula1>"Yes,No"</formula1>
    </dataValidation>
    <dataValidation type="list" allowBlank="1" sqref="H986">
      <formula1>"Yes,No"</formula1>
    </dataValidation>
    <dataValidation type="list" allowBlank="1" sqref="M98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86"/>
    <dataValidation type="list" allowBlank="1" sqref="A98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8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87">
      <formula1>"DELIVERY,REVIEW,REWORK"</formula1>
    </dataValidation>
    <dataValidation type="list" allowBlank="1" sqref="F987">
      <formula1>"DBSCRIPT"</formula1>
    </dataValidation>
    <dataValidation type="list" allowBlank="1" sqref="G987">
      <formula1>"Yes,No"</formula1>
    </dataValidation>
    <dataValidation type="list" allowBlank="1" sqref="H987">
      <formula1>"Yes,No"</formula1>
    </dataValidation>
    <dataValidation type="list" allowBlank="1" sqref="M98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87"/>
    <dataValidation type="list" allowBlank="1" sqref="A98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8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88">
      <formula1>"DELIVERY,REVIEW,REWORK"</formula1>
    </dataValidation>
    <dataValidation type="list" allowBlank="1" sqref="F988">
      <formula1>"DBSCRIPT"</formula1>
    </dataValidation>
    <dataValidation type="list" allowBlank="1" sqref="G988">
      <formula1>"Yes,No"</formula1>
    </dataValidation>
    <dataValidation type="list" allowBlank="1" sqref="H988">
      <formula1>"Yes,No"</formula1>
    </dataValidation>
    <dataValidation type="list" allowBlank="1" sqref="M98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88"/>
    <dataValidation type="list" allowBlank="1" sqref="A98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8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89">
      <formula1>"DELIVERY,REVIEW,REWORK"</formula1>
    </dataValidation>
    <dataValidation type="list" allowBlank="1" sqref="F989">
      <formula1>"DBSCRIPT"</formula1>
    </dataValidation>
    <dataValidation type="list" allowBlank="1" sqref="G989">
      <formula1>"Yes,No"</formula1>
    </dataValidation>
    <dataValidation type="list" allowBlank="1" sqref="H989">
      <formula1>"Yes,No"</formula1>
    </dataValidation>
    <dataValidation type="list" allowBlank="1" sqref="M98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89"/>
    <dataValidation type="list" allowBlank="1" sqref="A990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90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90">
      <formula1>"DELIVERY,REVIEW,REWORK"</formula1>
    </dataValidation>
    <dataValidation type="list" allowBlank="1" sqref="F990">
      <formula1>"DBSCRIPT"</formula1>
    </dataValidation>
    <dataValidation type="list" allowBlank="1" sqref="G990">
      <formula1>"Yes,No"</formula1>
    </dataValidation>
    <dataValidation type="list" allowBlank="1" sqref="H990">
      <formula1>"Yes,No"</formula1>
    </dataValidation>
    <dataValidation type="list" allowBlank="1" sqref="M990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90"/>
    <dataValidation type="list" allowBlank="1" sqref="A991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91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91">
      <formula1>"DELIVERY,REVIEW,REWORK"</formula1>
    </dataValidation>
    <dataValidation type="list" allowBlank="1" sqref="F991">
      <formula1>"DBSCRIPT"</formula1>
    </dataValidation>
    <dataValidation type="list" allowBlank="1" sqref="G991">
      <formula1>"Yes,No"</formula1>
    </dataValidation>
    <dataValidation type="list" allowBlank="1" sqref="H991">
      <formula1>"Yes,No"</formula1>
    </dataValidation>
    <dataValidation type="list" allowBlank="1" sqref="M991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91"/>
    <dataValidation type="list" allowBlank="1" sqref="A992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92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92">
      <formula1>"DELIVERY,REVIEW,REWORK"</formula1>
    </dataValidation>
    <dataValidation type="list" allowBlank="1" sqref="F992">
      <formula1>"DBSCRIPT"</formula1>
    </dataValidation>
    <dataValidation type="list" allowBlank="1" sqref="G992">
      <formula1>"Yes,No"</formula1>
    </dataValidation>
    <dataValidation type="list" allowBlank="1" sqref="H992">
      <formula1>"Yes,No"</formula1>
    </dataValidation>
    <dataValidation type="list" allowBlank="1" sqref="M992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92"/>
    <dataValidation type="list" allowBlank="1" sqref="A993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93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93">
      <formula1>"DELIVERY,REVIEW,REWORK"</formula1>
    </dataValidation>
    <dataValidation type="list" allowBlank="1" sqref="F993">
      <formula1>"DBSCRIPT"</formula1>
    </dataValidation>
    <dataValidation type="list" allowBlank="1" sqref="G993">
      <formula1>"Yes,No"</formula1>
    </dataValidation>
    <dataValidation type="list" allowBlank="1" sqref="H993">
      <formula1>"Yes,No"</formula1>
    </dataValidation>
    <dataValidation type="list" allowBlank="1" sqref="M993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93"/>
    <dataValidation type="list" allowBlank="1" sqref="A994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94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94">
      <formula1>"DELIVERY,REVIEW,REWORK"</formula1>
    </dataValidation>
    <dataValidation type="list" allowBlank="1" sqref="F994">
      <formula1>"DBSCRIPT"</formula1>
    </dataValidation>
    <dataValidation type="list" allowBlank="1" sqref="G994">
      <formula1>"Yes,No"</formula1>
    </dataValidation>
    <dataValidation type="list" allowBlank="1" sqref="H994">
      <formula1>"Yes,No"</formula1>
    </dataValidation>
    <dataValidation type="list" allowBlank="1" sqref="M994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94"/>
    <dataValidation type="list" allowBlank="1" sqref="A995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95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95">
      <formula1>"DELIVERY,REVIEW,REWORK"</formula1>
    </dataValidation>
    <dataValidation type="list" allowBlank="1" sqref="F995">
      <formula1>"DBSCRIPT"</formula1>
    </dataValidation>
    <dataValidation type="list" allowBlank="1" sqref="G995">
      <formula1>"Yes,No"</formula1>
    </dataValidation>
    <dataValidation type="list" allowBlank="1" sqref="H995">
      <formula1>"Yes,No"</formula1>
    </dataValidation>
    <dataValidation type="list" allowBlank="1" sqref="M995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95"/>
    <dataValidation type="list" allowBlank="1" sqref="A996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96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96">
      <formula1>"DELIVERY,REVIEW,REWORK"</formula1>
    </dataValidation>
    <dataValidation type="list" allowBlank="1" sqref="F996">
      <formula1>"DBSCRIPT"</formula1>
    </dataValidation>
    <dataValidation type="list" allowBlank="1" sqref="G996">
      <formula1>"Yes,No"</formula1>
    </dataValidation>
    <dataValidation type="list" allowBlank="1" sqref="H996">
      <formula1>"Yes,No"</formula1>
    </dataValidation>
    <dataValidation type="list" allowBlank="1" sqref="M996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96"/>
    <dataValidation type="list" allowBlank="1" sqref="A997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97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97">
      <formula1>"DELIVERY,REVIEW,REWORK"</formula1>
    </dataValidation>
    <dataValidation type="list" allowBlank="1" sqref="F997">
      <formula1>"DBSCRIPT"</formula1>
    </dataValidation>
    <dataValidation type="list" allowBlank="1" sqref="G997">
      <formula1>"Yes,No"</formula1>
    </dataValidation>
    <dataValidation type="list" allowBlank="1" sqref="H997">
      <formula1>"Yes,No"</formula1>
    </dataValidation>
    <dataValidation type="list" allowBlank="1" sqref="M997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97"/>
    <dataValidation type="list" allowBlank="1" sqref="A998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98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98">
      <formula1>"DELIVERY,REVIEW,REWORK"</formula1>
    </dataValidation>
    <dataValidation type="list" allowBlank="1" sqref="F998">
      <formula1>"DBSCRIPT"</formula1>
    </dataValidation>
    <dataValidation type="list" allowBlank="1" sqref="G998">
      <formula1>"Yes,No"</formula1>
    </dataValidation>
    <dataValidation type="list" allowBlank="1" sqref="H998">
      <formula1>"Yes,No"</formula1>
    </dataValidation>
    <dataValidation type="list" allowBlank="1" sqref="M998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98"/>
    <dataValidation type="list" allowBlank="1" sqref="A999">
      <formula1>"AVERO SUPPORT,BESTIR BUSINESS DEVELOPMENT ACTIVITES,BESTIR WEBSITE CHANGES,BLOCKCHAIN,CAT THREAD ISSUE TROUBLESHOOTING,COHESITY,EFL,EFL PHASE 1,FLEXIM,FORESCOUT,HEALTH ENGINE SUPPORT,IBMS,INVOICE MANAGEMENT SYSTEM,LEAVE,LISTRAK QC,LOGISTICS COST ESTIMATION,MEAN-TRAINING,NETSUITE TRAINING,NIMBLE,NJP PLANT SIMULATION,ODS REPORTS IN TABLEAU,ONLINE DATA GENERATOR,ORGANIZATION ACTIVITY - FLEXSIM AND MEAN,ORGANIZATIONAL ACTIVITIES,ORGANIZATIONAL ACTIVITIES-CLOUD,PMS ENHANCEMENT,ROCKETFIBER,SALES TRACKER ENHANCEMENTS2018,SALES TRACKER REPORTS,SALESFORCE ADMIN TRAINING,SALESFORCE TRAINING,SAMPLE,SF AND NS CONNECTOR,TMS,VIPTELA,WH SIMULATION MODEL FOR TRAFFIC MONITORING"</formula1>
    </dataValidation>
    <dataValidation type="list" allowBlank="1" sqref="D999">
      <formula1>"Admin,Anand R,Azar,Charan,Deepan,Easwarmoorthy,Gayathri,Gayathri M,Gilbert,Godson,Jayanthi,Justin,Mayil,Nithya,Parwej,Pradeepa P,Raja,Ramya,Revathi,Roy,Sapthasinduja,Sathish P,Sireesha,Subhash,Venika,Vinoth,Vishnu R"</formula1>
    </dataValidation>
    <dataValidation type="list" allowBlank="1" sqref="E999">
      <formula1>"DELIVERY,REVIEW,REWORK"</formula1>
    </dataValidation>
    <dataValidation type="list" allowBlank="1" sqref="F999">
      <formula1>"DBSCRIPT"</formula1>
    </dataValidation>
    <dataValidation type="list" allowBlank="1" sqref="G999">
      <formula1>"Yes,No"</formula1>
    </dataValidation>
    <dataValidation type="list" allowBlank="1" sqref="H999">
      <formula1>"Yes,No"</formula1>
    </dataValidation>
    <dataValidation type="list" allowBlank="1" sqref="M999">
      <formula1>"Analysis,Design,Coding,Unit Testing,System Test,UAT Support,Project Management,Research,Self Learning,Class Room,Evaluation,Environment Setup,Meeting,Proposal,Inventory,Requirement Analysis,Organizational Meeting,Requirement Spec Documentation,Blog,Forum ,Client Meeting,Others,Session,Training,Admin,Marketing,Handover- Takeover,Idle Time,Travel,Organizational Meeting,Accounts,Process Improvement,Recruitment,Events,Leave"</formula1>
    </dataValidation>
    <dataValidation type="date" allowBlank="1" sqref="B999"/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FormatPr defaultRowHeight="15" outlineLevelRow="0" outlineLevelCol="0" x14ac:dyDescent="55"/>
  <sheetData>
    <row r="2" ht="35" customHeight="1" x14ac:dyDescent="0.25"/>
    <row r="4" spans="1:2" x14ac:dyDescent="0.25">
      <c r="A4" s="2" t="s">
        <v>15</v>
      </c>
      <c r="B4" s="2"/>
    </row>
    <row r="5" spans="1:8" x14ac:dyDescent="0.25">
      <c r="A5" t="s">
        <v>16</v>
      </c>
      <c r="B5"/>
      <c r="C5"/>
      <c r="D5"/>
      <c r="E5"/>
      <c r="F5"/>
      <c r="G5"/>
      <c r="H5"/>
    </row>
    <row r="7" spans="1:2" x14ac:dyDescent="0.25">
      <c r="A7" s="2" t="s">
        <v>17</v>
      </c>
      <c r="B7" s="2"/>
    </row>
    <row r="8" spans="1:7" x14ac:dyDescent="0.25">
      <c r="A8" t="s">
        <v>18</v>
      </c>
      <c r="B8"/>
      <c r="C8"/>
      <c r="D8"/>
      <c r="E8"/>
      <c r="F8"/>
      <c r="G8"/>
    </row>
    <row r="9" spans="1:15" x14ac:dyDescent="0.25">
      <c r="A9" t="s">
        <v>19</v>
      </c>
      <c r="B9"/>
      <c r="C9"/>
      <c r="D9"/>
      <c r="E9"/>
      <c r="F9"/>
      <c r="G9"/>
      <c r="H9"/>
      <c r="I9"/>
      <c r="J9"/>
      <c r="K9"/>
      <c r="L9"/>
      <c r="M9"/>
      <c r="N9"/>
      <c r="O9"/>
    </row>
    <row r="11" spans="1:1" x14ac:dyDescent="0.25">
      <c r="A11" s="2" t="s">
        <v>20</v>
      </c>
    </row>
    <row r="12" spans="1:9" x14ac:dyDescent="0.25">
      <c r="A12" t="s">
        <v>21</v>
      </c>
      <c r="B12"/>
      <c r="C12"/>
      <c r="D12"/>
      <c r="E12"/>
      <c r="F12"/>
      <c r="G12"/>
      <c r="H12"/>
      <c r="I12"/>
    </row>
    <row r="13" spans="1:7" x14ac:dyDescent="0.25">
      <c r="A13" t="s">
        <v>22</v>
      </c>
      <c r="B13"/>
      <c r="C13"/>
      <c r="D13"/>
      <c r="E13"/>
      <c r="F13"/>
      <c r="G13"/>
    </row>
    <row r="15" spans="1:1" x14ac:dyDescent="0.25">
      <c r="A15" s="2" t="s">
        <v>23</v>
      </c>
    </row>
    <row r="16" spans="1:8" x14ac:dyDescent="0.25">
      <c r="A16" t="s">
        <v>24</v>
      </c>
      <c r="B16"/>
      <c r="C16"/>
      <c r="D16"/>
      <c r="E16"/>
      <c r="F16"/>
      <c r="G16"/>
      <c r="H16"/>
    </row>
    <row r="17" spans="1:8" x14ac:dyDescent="0.25">
      <c r="A17" t="s">
        <v>25</v>
      </c>
      <c r="B17"/>
      <c r="C17"/>
      <c r="D17"/>
      <c r="E17"/>
      <c r="F17"/>
      <c r="G17"/>
      <c r="H17"/>
    </row>
    <row r="19" spans="1:1" x14ac:dyDescent="0.25">
      <c r="A19" s="2" t="s">
        <v>26</v>
      </c>
    </row>
    <row r="20" spans="1:12" x14ac:dyDescent="0.25">
      <c r="A20" t="s">
        <v>27</v>
      </c>
      <c r="B20"/>
      <c r="C20"/>
      <c r="D20"/>
      <c r="E20"/>
      <c r="F20"/>
      <c r="G20"/>
      <c r="H20"/>
      <c r="I20"/>
      <c r="J20"/>
      <c r="K20"/>
      <c r="L20"/>
    </row>
    <row r="22" spans="1:1" x14ac:dyDescent="0.25">
      <c r="A22" s="2" t="s">
        <v>28</v>
      </c>
    </row>
    <row r="23" spans="1:5" x14ac:dyDescent="0.25">
      <c r="A23" t="s">
        <v>29</v>
      </c>
      <c r="B23"/>
      <c r="C23"/>
      <c r="D23"/>
      <c r="E23"/>
    </row>
    <row r="24" spans="1:10" x14ac:dyDescent="0.25">
      <c r="A24" t="s">
        <v>30</v>
      </c>
      <c r="B24"/>
      <c r="C24"/>
      <c r="D24"/>
      <c r="E24"/>
      <c r="F24"/>
      <c r="G24"/>
      <c r="H24"/>
      <c r="I24"/>
      <c r="J24"/>
    </row>
    <row r="25" spans="1:7" x14ac:dyDescent="0.25">
      <c r="A25" t="s">
        <v>31</v>
      </c>
      <c r="B25"/>
      <c r="C25"/>
      <c r="D25"/>
      <c r="E25"/>
      <c r="F25"/>
      <c r="G25"/>
    </row>
    <row r="27" spans="1:1" x14ac:dyDescent="0.25">
      <c r="A27" s="2" t="s">
        <v>32</v>
      </c>
    </row>
    <row r="28" spans="1:5" x14ac:dyDescent="0.25">
      <c r="A28" t="s">
        <v>33</v>
      </c>
      <c r="B28"/>
      <c r="C28"/>
      <c r="D28"/>
      <c r="E28"/>
    </row>
    <row r="29" spans="1:10" x14ac:dyDescent="0.25">
      <c r="A29" t="s">
        <v>34</v>
      </c>
      <c r="B29"/>
      <c r="C29"/>
      <c r="D29"/>
      <c r="E29"/>
      <c r="F29"/>
      <c r="G29"/>
      <c r="H29"/>
      <c r="I29"/>
      <c r="J29"/>
    </row>
    <row r="30" spans="1:7" x14ac:dyDescent="0.25">
      <c r="A30" t="s">
        <v>31</v>
      </c>
      <c r="B30"/>
      <c r="C30"/>
      <c r="D30"/>
      <c r="E30"/>
      <c r="F30"/>
      <c r="G30"/>
    </row>
    <row r="31" spans="1:1" x14ac:dyDescent="0.25">
      <c r="A31" s="2"/>
    </row>
    <row r="32" spans="1:1" x14ac:dyDescent="0.25">
      <c r="A32" s="2" t="s">
        <v>35</v>
      </c>
    </row>
    <row r="33" spans="1:7" x14ac:dyDescent="0.25">
      <c r="A33" t="s">
        <v>36</v>
      </c>
      <c r="B33"/>
      <c r="C33"/>
      <c r="D33"/>
      <c r="E33"/>
      <c r="F33"/>
      <c r="G33"/>
    </row>
    <row r="34" spans="1:1" x14ac:dyDescent="0.25">
      <c r="A34" s="2"/>
    </row>
    <row r="35" spans="1:1" x14ac:dyDescent="0.25">
      <c r="A35" s="2" t="s">
        <v>37</v>
      </c>
    </row>
    <row r="36" spans="1:8" x14ac:dyDescent="0.25">
      <c r="A36" t="s">
        <v>38</v>
      </c>
      <c r="B36"/>
      <c r="C36"/>
      <c r="D36"/>
      <c r="E36"/>
      <c r="F36"/>
      <c r="G36"/>
      <c r="H36"/>
    </row>
  </sheetData>
  <mergeCells count="18">
    <mergeCell ref="A4:B4"/>
    <mergeCell ref="A5:H5"/>
    <mergeCell ref="A7:B7"/>
    <mergeCell ref="A8:G8"/>
    <mergeCell ref="A9:O9"/>
    <mergeCell ref="A12:I12"/>
    <mergeCell ref="A13:G13"/>
    <mergeCell ref="A16:H16"/>
    <mergeCell ref="A17:H17"/>
    <mergeCell ref="A20:L20"/>
    <mergeCell ref="A23:E23"/>
    <mergeCell ref="A24:J24"/>
    <mergeCell ref="A25:G25"/>
    <mergeCell ref="A28:E28"/>
    <mergeCell ref="A29:J29"/>
    <mergeCell ref="A30:G30"/>
    <mergeCell ref="A33:G33"/>
    <mergeCell ref="A36:H36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TaskSheet</vt:lpstr>
      <vt:lpstr>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2018-07-25T07:29:56Z</dcterms:created>
  <dcterms:modified xsi:type="dcterms:W3CDTF">2018-07-25T07:29:56Z</dcterms:modified>
</cp:coreProperties>
</file>