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heet" state="show" r:id="rId4"/>
    <sheet sheetId="2" name="Instruction" state="show" r:id="rId5"/>
  </sheets>
  <calcPr calcId="171027"/>
</workbook>
</file>

<file path=xl/sharedStrings.xml><?xml version="1.0" encoding="utf-8"?>
<sst xmlns="http://schemas.openxmlformats.org/spreadsheetml/2006/main" count="236" uniqueCount="233">
  <si>
    <t>ProjectName</t>
  </si>
  <si>
    <t>UniqueID</t>
  </si>
  <si>
    <t>Name</t>
  </si>
  <si>
    <t>Resource</t>
  </si>
  <si>
    <t>Type</t>
  </si>
  <si>
    <t>ConfigurableItem</t>
  </si>
  <si>
    <t>IsBillable</t>
  </si>
  <si>
    <t>IsCR</t>
  </si>
  <si>
    <t>Effort</t>
  </si>
  <si>
    <t>StartDate</t>
  </si>
  <si>
    <t>EndDate</t>
  </si>
  <si>
    <t>Predecessors</t>
  </si>
  <si>
    <t>Phase</t>
  </si>
  <si>
    <t>FacilityID</t>
  </si>
  <si>
    <t>59a53f0c6077b2a029c52b7f</t>
  </si>
  <si>
    <t>Admin</t>
  </si>
  <si>
    <t>Analysis</t>
  </si>
  <si>
    <t>ACCOUNTS AND STATUTORY</t>
  </si>
  <si>
    <t>Anand R</t>
  </si>
  <si>
    <t>Design</t>
  </si>
  <si>
    <t>ADMIN TASK</t>
  </si>
  <si>
    <t>A: Project Name</t>
  </si>
  <si>
    <t>Task Info</t>
  </si>
  <si>
    <t>Anand Subramanian</t>
  </si>
  <si>
    <t>Coding</t>
  </si>
  <si>
    <t>ANDELA SUPPORT - CPQ</t>
  </si>
  <si>
    <t>- Tasks should be addes only to exisiting projects</t>
  </si>
  <si>
    <t>- TeamLead Should not enter the task more than a week</t>
  </si>
  <si>
    <t>Asit Mahato</t>
  </si>
  <si>
    <t>Unit Testing</t>
  </si>
  <si>
    <t>ANDELA SUPPORT - O2B</t>
  </si>
  <si>
    <t>- TeamLead Should Calculate the Hours based on the Task</t>
  </si>
  <si>
    <t>Athar</t>
  </si>
  <si>
    <t>System Test</t>
  </si>
  <si>
    <t>ANDELA SUPPORT - TOM</t>
  </si>
  <si>
    <t>B: UniqueID</t>
  </si>
  <si>
    <t>Azar</t>
  </si>
  <si>
    <t>UAT Support</t>
  </si>
  <si>
    <t>ANRESCO SUPPORT - CPQ</t>
  </si>
  <si>
    <t>- Unique ID should be unique for each task</t>
  </si>
  <si>
    <t>Charan</t>
  </si>
  <si>
    <t>Project Management</t>
  </si>
  <si>
    <t>ANRESCO SUPPORT - O2B</t>
  </si>
  <si>
    <t>- To update an exisiting task which have already imported through excel,change other fields in the row except UniqueID</t>
  </si>
  <si>
    <t>Easwarmoorthy</t>
  </si>
  <si>
    <t>Research</t>
  </si>
  <si>
    <t>ANRESCO SUPPORT - TOM</t>
  </si>
  <si>
    <t>Gayathri</t>
  </si>
  <si>
    <t>Self Learning</t>
  </si>
  <si>
    <t>AVERO SUPPORT</t>
  </si>
  <si>
    <t>C: Name</t>
  </si>
  <si>
    <t>Gilbert</t>
  </si>
  <si>
    <t>Class Room</t>
  </si>
  <si>
    <t>AVERO SUPPORT - CPQ</t>
  </si>
  <si>
    <t>- Name of the task given to the resource (E.g. Prepare UI Design)</t>
  </si>
  <si>
    <t>Godson</t>
  </si>
  <si>
    <t>Evaluation</t>
  </si>
  <si>
    <t>AVERO SUPPORT - O2B</t>
  </si>
  <si>
    <t>- Name should be clearly understandable</t>
  </si>
  <si>
    <t>Jayanthi</t>
  </si>
  <si>
    <t>Environment Setup</t>
  </si>
  <si>
    <t>AVERO SUPPORT - TOM</t>
  </si>
  <si>
    <t>Justin</t>
  </si>
  <si>
    <t>Meeting</t>
  </si>
  <si>
    <t>BESTIR BLOG MANAGEMENT</t>
  </si>
  <si>
    <t>D: Resource Names</t>
  </si>
  <si>
    <t>Kumar</t>
  </si>
  <si>
    <t>Proposal</t>
  </si>
  <si>
    <t>BESTIR BUSINESS DEVELOPMENT ACTIVITES</t>
  </si>
  <si>
    <t>- Name of the resource to whom task is assigned</t>
  </si>
  <si>
    <t>Madan R</t>
  </si>
  <si>
    <t>Inventory</t>
  </si>
  <si>
    <t>BESTIR DIGITAL MARKETING</t>
  </si>
  <si>
    <t>- For each row one resource name should be specified</t>
  </si>
  <si>
    <t>Mahesh</t>
  </si>
  <si>
    <t>Requirement Analysis</t>
  </si>
  <si>
    <t>BESTIR DIGITAL MARKETING STUDY</t>
  </si>
  <si>
    <t>Mayil</t>
  </si>
  <si>
    <t>Organizational Meeting</t>
  </si>
  <si>
    <t>BESTIR DOCUMENT REVIEWS</t>
  </si>
  <si>
    <t>E: Duration</t>
  </si>
  <si>
    <t>Mehebub</t>
  </si>
  <si>
    <t>Requirement Spec Documentation</t>
  </si>
  <si>
    <t>BESTIR ORG ACTIVITES</t>
  </si>
  <si>
    <t>- Duration of the task should be given in float value(E.g.For 2 Hours and 30 minutes-specify 2.3)</t>
  </si>
  <si>
    <t>Parwej</t>
  </si>
  <si>
    <t>Blog</t>
  </si>
  <si>
    <t>BESTIR WEBSITE CHANGES</t>
  </si>
  <si>
    <t>Pradeepa P</t>
  </si>
  <si>
    <t xml:space="preserve">Forum </t>
  </si>
  <si>
    <t>BLOCKCHAIN</t>
  </si>
  <si>
    <t>F: Start Date</t>
  </si>
  <si>
    <t>Pritis</t>
  </si>
  <si>
    <t>Client Meeting</t>
  </si>
  <si>
    <t>BLOG MANAGEMENT</t>
  </si>
  <si>
    <t>- Start date of the task</t>
  </si>
  <si>
    <t>Raja</t>
  </si>
  <si>
    <t>Others</t>
  </si>
  <si>
    <t>CAT THREAD ISSUE TROUBLESHOOTING</t>
  </si>
  <si>
    <t>- Task start date should be greater than or equal to Project start date</t>
  </si>
  <si>
    <t>Ramya</t>
  </si>
  <si>
    <t>Session</t>
  </si>
  <si>
    <t>CHIKPEA-SUPPORT-WHISPIR</t>
  </si>
  <si>
    <t>- Date format-&gt;MM-DD-YY ex:(1-20-2017)</t>
  </si>
  <si>
    <t>Revathi</t>
  </si>
  <si>
    <t>Training</t>
  </si>
  <si>
    <t>COHESITY</t>
  </si>
  <si>
    <t>Roy</t>
  </si>
  <si>
    <t>DEMO VIDEOS FOR FILECLOUD</t>
  </si>
  <si>
    <t>F: End Date</t>
  </si>
  <si>
    <t>Sapthasinduja</t>
  </si>
  <si>
    <t>Marketing</t>
  </si>
  <si>
    <t>EFL</t>
  </si>
  <si>
    <t>- End date of the task</t>
  </si>
  <si>
    <t>Sarah</t>
  </si>
  <si>
    <t>Handover- Takeover</t>
  </si>
  <si>
    <t>EFL PHASE 1</t>
  </si>
  <si>
    <t>- Task end date should be less than or equal to Project end date</t>
  </si>
  <si>
    <t>Sathish P</t>
  </si>
  <si>
    <t>Idle Time</t>
  </si>
  <si>
    <t>FEEDVISOR</t>
  </si>
  <si>
    <t>Satyendra Kumar</t>
  </si>
  <si>
    <t>Travel</t>
  </si>
  <si>
    <t>FEEDVISOR SUPPORT - CPQ</t>
  </si>
  <si>
    <t>Sireesha</t>
  </si>
  <si>
    <t>FEEDVISOR SUPPORT - O2B</t>
  </si>
  <si>
    <t>H: Predecessors</t>
  </si>
  <si>
    <t>Sobaranganathan</t>
  </si>
  <si>
    <t>Accounts</t>
  </si>
  <si>
    <t>FEEDVISOR SUPPORT - TOM</t>
  </si>
  <si>
    <t>- Task predecessors should be specified</t>
  </si>
  <si>
    <t>Soumika</t>
  </si>
  <si>
    <t>Process Improvement</t>
  </si>
  <si>
    <t>FLEXIM</t>
  </si>
  <si>
    <t>Subhash</t>
  </si>
  <si>
    <t>Recruitment</t>
  </si>
  <si>
    <t>FLEXSIM TRAINING - 2018</t>
  </si>
  <si>
    <t>I: Phase</t>
  </si>
  <si>
    <t>Usnish</t>
  </si>
  <si>
    <t>Events</t>
  </si>
  <si>
    <t>FORESCOUT</t>
  </si>
  <si>
    <t>- Phase name of which the given task is categorized</t>
  </si>
  <si>
    <t>Venika</t>
  </si>
  <si>
    <t>Leave</t>
  </si>
  <si>
    <t>GCOMM SUPPORT - CPQ</t>
  </si>
  <si>
    <t>Vinoth</t>
  </si>
  <si>
    <t>GCOMM SUPPORT - O2B</t>
  </si>
  <si>
    <t>Vishnu R</t>
  </si>
  <si>
    <t>GCOMM SUPPORT - TOM</t>
  </si>
  <si>
    <t>GTSFLEET SUPPORT - CPQ</t>
  </si>
  <si>
    <t>GTSFLEET SUPPORT - O2B</t>
  </si>
  <si>
    <t>GTSFLEET SUPPORT - TOM</t>
  </si>
  <si>
    <t>HEALTH ENGINE SUPPORT</t>
  </si>
  <si>
    <t>HEALTHENGINE SUPPORT - CPQ</t>
  </si>
  <si>
    <t>HEALTHENGINE SUPPORT - O2B</t>
  </si>
  <si>
    <t>HEALTHENGINE SUPPORT - TOM</t>
  </si>
  <si>
    <t>HR ACTIVITIES</t>
  </si>
  <si>
    <t>IBMS</t>
  </si>
  <si>
    <t>INVOICE MANAGEMENT SYSTEM</t>
  </si>
  <si>
    <t>LEAVE</t>
  </si>
  <si>
    <t>LIFEBANK SUPPORT - CPQ</t>
  </si>
  <si>
    <t>LIFEBANK SUPPORT - O2B</t>
  </si>
  <si>
    <t>LIFEBANK SUPPORT - TOM</t>
  </si>
  <si>
    <t>LISTRAK QC</t>
  </si>
  <si>
    <t>MAGNITUDE SOLUTIONS</t>
  </si>
  <si>
    <t>MEAN-TRAINING</t>
  </si>
  <si>
    <t>METROOPTICAL SUPPORT - CPQ</t>
  </si>
  <si>
    <t>METROOPTICAL SUPPORT - O2B</t>
  </si>
  <si>
    <t>METROOPTICAL SUPPORT - TOM</t>
  </si>
  <si>
    <t>MICROTRACER SUPPORT - CPQ</t>
  </si>
  <si>
    <t>MICROTRACER SUPPORT - O2B</t>
  </si>
  <si>
    <t>MICROTRACER SUPPORT - TOM</t>
  </si>
  <si>
    <t>MULTI LEVEL CONVEYOR VISUALIZATION POC</t>
  </si>
  <si>
    <t>NETSUITE TRAINING</t>
  </si>
  <si>
    <t>NIMBLE</t>
  </si>
  <si>
    <t>NJP PLANT SIMULATION</t>
  </si>
  <si>
    <t>NPR SUPPORT - CPQ</t>
  </si>
  <si>
    <t>NPR SUPPORT - O2B</t>
  </si>
  <si>
    <t>NPR SUPPORT - TOM</t>
  </si>
  <si>
    <t>ODS REPORTS IN TABLEAU</t>
  </si>
  <si>
    <t>ONLINE DATA GENERATOR</t>
  </si>
  <si>
    <t>ONLINE EXAM TOOL</t>
  </si>
  <si>
    <t>ORACLECMS SUPPORT - CPQ</t>
  </si>
  <si>
    <t>ORACLECMS SUPPORT - O2B</t>
  </si>
  <si>
    <t>ORACLECMS SUPPORT - TOM</t>
  </si>
  <si>
    <t>ORGANIZATION ACTIVITY - FLEXSIM AND MEAN</t>
  </si>
  <si>
    <t>ORGANIZATIONAL ACTIVITIES</t>
  </si>
  <si>
    <t>ORGANIZATIONAL ACTIVITIES-CLOUD</t>
  </si>
  <si>
    <t>PMS</t>
  </si>
  <si>
    <t>PMS - REPORTS</t>
  </si>
  <si>
    <t>PMS ENHANCEMENT</t>
  </si>
  <si>
    <t>QUESTION COLLECTOR TOOL</t>
  </si>
  <si>
    <t>ROCKETFIBER</t>
  </si>
  <si>
    <t>ROCKETFIBER SUPPORT -  CPQ</t>
  </si>
  <si>
    <t>ROCKETFIBER SUPPORT - O2B</t>
  </si>
  <si>
    <t>ROCKETFIBER SUPPORT - TOM</t>
  </si>
  <si>
    <t>SALES TRACKER ENHANCEMENTS2018</t>
  </si>
  <si>
    <t>SALES TRACKER REPORTS</t>
  </si>
  <si>
    <t>SALES TRACKER UAT</t>
  </si>
  <si>
    <t>SALESFORCE ADMIN TRAINING</t>
  </si>
  <si>
    <t>SALESFORCE TRAINING</t>
  </si>
  <si>
    <t>SAMPLE</t>
  </si>
  <si>
    <t>SF AND NS CONNECTOR</t>
  </si>
  <si>
    <t>SHAW SUPPORT - CPQ</t>
  </si>
  <si>
    <t>SHAW SUPPORT - O2B</t>
  </si>
  <si>
    <t>SHAW SUPPORT - TOM</t>
  </si>
  <si>
    <t>SOCO CAT - ANALYSIS CANCEL FUNCTIONALITY IMPLEMENTATION</t>
  </si>
  <si>
    <t>STRATUSVIDEO SUPPORT - CPQ</t>
  </si>
  <si>
    <t>STRATUSVIDEO SUPPORT - O2B</t>
  </si>
  <si>
    <t>STRATUSVIDEO SUPPORT - TOM</t>
  </si>
  <si>
    <t>TABLEAU - BUSINESS DEVELOPMENT</t>
  </si>
  <si>
    <t>TDSC</t>
  </si>
  <si>
    <t>TELESYSTEM SUPPORT - CPQ</t>
  </si>
  <si>
    <t>TELESYSTEM SUPPORT - O2B</t>
  </si>
  <si>
    <t>TELESYSTEM SUPPORT - TOM</t>
  </si>
  <si>
    <t>TEST</t>
  </si>
  <si>
    <t>TMS</t>
  </si>
  <si>
    <t>TRAINING VIDEOS FOR FILECLOUD</t>
  </si>
  <si>
    <t>UNITEDFIBER SUPPORT - CPQ</t>
  </si>
  <si>
    <t>UNITEDFIBER SUPPORT - O2B</t>
  </si>
  <si>
    <t>UNITEDFIBER SUPPORT - TOM</t>
  </si>
  <si>
    <t>VINIX SUPPORT - CPQ</t>
  </si>
  <si>
    <t>VINIX SUPPORT - O2B</t>
  </si>
  <si>
    <t>VINIX SUPPORT - TOM</t>
  </si>
  <si>
    <t>VIPTELA</t>
  </si>
  <si>
    <t>VIRGIN PULSE</t>
  </si>
  <si>
    <t>VIRTUOZZO SUPPORT - CPQ</t>
  </si>
  <si>
    <t>VIRTUOZZO SUPPORT - O2B</t>
  </si>
  <si>
    <t>VIRTUOZZO SUPPORT - TOM</t>
  </si>
  <si>
    <t>WH SIMULATION MODEL FOR TRAFFIC MONITORING</t>
  </si>
  <si>
    <t>WHISPIR SUPPORT - CPQ</t>
  </si>
  <si>
    <t>WHISPIR SUPPORT - O2B</t>
  </si>
  <si>
    <t>WHISPIR SUPPORT -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</si>
</sst>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-dd-yyyy"/>
  </numFmts>
  <fonts count="2">
    <font>
      <color theme="1"/>
      <family val="2"/>
      <scheme val="minor"/>
      <sz val="11"/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9"/>
  <sheetFormatPr defaultRowHeight="15" outlineLevelRow="0" outlineLevelCol="0" x14ac:dyDescent="55"/>
  <cols>
    <col min="1" max="1" width="40" customWidth="1"/>
    <col min="2" max="2" width="10" customWidth="1"/>
    <col min="3" max="3" width="40" customWidth="1"/>
    <col min="4" max="5" width="32" customWidth="1"/>
    <col min="6" max="6" width="25" hidden="1" customWidth="1"/>
    <col min="7" max="8" width="12" customWidth="1"/>
    <col min="9" max="9" width="25" customWidth="1"/>
    <col min="10" max="11" width="25" style="1" customWidth="1"/>
    <col min="12" max="13" width="25" customWidth="1"/>
    <col min="21" max="21" hidden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U1" t="s">
        <v>13</v>
      </c>
    </row>
    <row r="2" spans="1:21" x14ac:dyDescent="0.25">
      <c r="U2" t="s">
        <v>14</v>
      </c>
    </row>
    <row r="3" spans="1:13" x14ac:dyDescent="0.25"/>
    <row r="4" spans="1:13" x14ac:dyDescent="0.25"/>
    <row r="5" spans="1:13" x14ac:dyDescent="0.25"/>
    <row r="6" spans="1:13" x14ac:dyDescent="0.25"/>
    <row r="7" spans="1:13" x14ac:dyDescent="0.25"/>
    <row r="8" spans="1:13" x14ac:dyDescent="0.25"/>
    <row r="9" spans="1:13" x14ac:dyDescent="0.25"/>
    <row r="10" spans="1:13" x14ac:dyDescent="0.25"/>
    <row r="11" spans="1:13" x14ac:dyDescent="0.25"/>
    <row r="12" spans="1:13" x14ac:dyDescent="0.25"/>
    <row r="13" spans="1:13" x14ac:dyDescent="0.25"/>
    <row r="14" spans="1:13" x14ac:dyDescent="0.25"/>
    <row r="15" spans="1:13" x14ac:dyDescent="0.25"/>
    <row r="16" spans="1:13" x14ac:dyDescent="0.25"/>
    <row r="17" spans="1:13" x14ac:dyDescent="0.25"/>
    <row r="18" spans="1:13" x14ac:dyDescent="0.25"/>
    <row r="19" spans="1:13" x14ac:dyDescent="0.25"/>
    <row r="20" spans="1:13" x14ac:dyDescent="0.25"/>
    <row r="21" spans="1:13" x14ac:dyDescent="0.25"/>
    <row r="22" spans="1:13" x14ac:dyDescent="0.25"/>
    <row r="23" spans="1:13" x14ac:dyDescent="0.25"/>
    <row r="24" spans="1:13" x14ac:dyDescent="0.25"/>
    <row r="25" spans="1:13" x14ac:dyDescent="0.25"/>
    <row r="26" spans="1:13" x14ac:dyDescent="0.25"/>
    <row r="27" spans="1:13" x14ac:dyDescent="0.25"/>
    <row r="28" spans="1:13" x14ac:dyDescent="0.25"/>
    <row r="29" spans="1:13" x14ac:dyDescent="0.25"/>
    <row r="30" spans="1:13" x14ac:dyDescent="0.25"/>
    <row r="31" spans="1:13" x14ac:dyDescent="0.25"/>
    <row r="32" spans="1:13" x14ac:dyDescent="0.25"/>
    <row r="33" spans="1:13" x14ac:dyDescent="0.25"/>
    <row r="34" spans="1:13" x14ac:dyDescent="0.25"/>
    <row r="35" spans="1:13" x14ac:dyDescent="0.25"/>
    <row r="36" spans="1:13" x14ac:dyDescent="0.25"/>
    <row r="37" spans="1:13" x14ac:dyDescent="0.25"/>
    <row r="38" spans="1:13" x14ac:dyDescent="0.25"/>
    <row r="39" spans="1:13" x14ac:dyDescent="0.25"/>
    <row r="40" spans="1:13" x14ac:dyDescent="0.25"/>
    <row r="41" spans="1:13" x14ac:dyDescent="0.25"/>
    <row r="42" spans="1:13" x14ac:dyDescent="0.25"/>
    <row r="43" spans="1:13" x14ac:dyDescent="0.25"/>
    <row r="44" spans="1:13" x14ac:dyDescent="0.25"/>
    <row r="45" spans="1:13" x14ac:dyDescent="0.25"/>
    <row r="46" spans="1:13" x14ac:dyDescent="0.25"/>
    <row r="47" spans="1:13" x14ac:dyDescent="0.25"/>
    <row r="48" spans="1:13" x14ac:dyDescent="0.25"/>
    <row r="49" spans="1:13" x14ac:dyDescent="0.25"/>
    <row r="50" spans="1:13" x14ac:dyDescent="0.25"/>
    <row r="51" spans="1:13" x14ac:dyDescent="0.25"/>
    <row r="52" spans="1:13" x14ac:dyDescent="0.25"/>
    <row r="53" spans="1:13" x14ac:dyDescent="0.25"/>
    <row r="54" spans="1:13" x14ac:dyDescent="0.25"/>
    <row r="55" spans="1:13" x14ac:dyDescent="0.25"/>
    <row r="56" spans="1:13" x14ac:dyDescent="0.25"/>
    <row r="57" spans="1:13" x14ac:dyDescent="0.25"/>
    <row r="58" spans="1:13" x14ac:dyDescent="0.25"/>
    <row r="59" spans="1:13" x14ac:dyDescent="0.25"/>
    <row r="60" spans="1:13" x14ac:dyDescent="0.25"/>
    <row r="61" spans="1:13" x14ac:dyDescent="0.25"/>
    <row r="62" spans="1:13" x14ac:dyDescent="0.25"/>
    <row r="63" spans="1:13" x14ac:dyDescent="0.25"/>
    <row r="64" spans="1:13" x14ac:dyDescent="0.25"/>
    <row r="65" spans="1:13" x14ac:dyDescent="0.25"/>
    <row r="66" spans="1:13" x14ac:dyDescent="0.25"/>
    <row r="67" spans="1:13" x14ac:dyDescent="0.25"/>
    <row r="68" spans="1:13" x14ac:dyDescent="0.25"/>
    <row r="69" spans="1:13" x14ac:dyDescent="0.25"/>
    <row r="70" spans="1:13" x14ac:dyDescent="0.25"/>
    <row r="71" spans="1:13" x14ac:dyDescent="0.25"/>
    <row r="72" spans="1:13" x14ac:dyDescent="0.25"/>
    <row r="73" spans="1:13" x14ac:dyDescent="0.25"/>
    <row r="74" spans="1:13" x14ac:dyDescent="0.25"/>
    <row r="75" spans="1:13" x14ac:dyDescent="0.25"/>
    <row r="76" spans="1:13" x14ac:dyDescent="0.25"/>
    <row r="77" spans="1:13" x14ac:dyDescent="0.25"/>
    <row r="78" spans="1:13" x14ac:dyDescent="0.25"/>
    <row r="79" spans="1:13" x14ac:dyDescent="0.25"/>
    <row r="80" spans="1:13" x14ac:dyDescent="0.25"/>
    <row r="81" spans="1:13" x14ac:dyDescent="0.25"/>
    <row r="82" spans="1:13" x14ac:dyDescent="0.25"/>
    <row r="83" spans="1:13" x14ac:dyDescent="0.25"/>
    <row r="84" spans="1:13" x14ac:dyDescent="0.25"/>
    <row r="85" spans="1:13" x14ac:dyDescent="0.25"/>
    <row r="86" spans="1:13" x14ac:dyDescent="0.25"/>
    <row r="87" spans="1:13" x14ac:dyDescent="0.25"/>
    <row r="88" spans="1:13" x14ac:dyDescent="0.25"/>
    <row r="89" spans="1:13" x14ac:dyDescent="0.25"/>
    <row r="90" spans="1:13" x14ac:dyDescent="0.25"/>
    <row r="91" spans="1:13" x14ac:dyDescent="0.25"/>
    <row r="92" spans="1:13" x14ac:dyDescent="0.25"/>
    <row r="93" spans="1:13" x14ac:dyDescent="0.25"/>
    <row r="94" spans="1:13" x14ac:dyDescent="0.25"/>
    <row r="95" spans="1:13" x14ac:dyDescent="0.25"/>
    <row r="96" spans="1:13" x14ac:dyDescent="0.25"/>
    <row r="97" spans="1:13" x14ac:dyDescent="0.25"/>
    <row r="98" spans="1:13" x14ac:dyDescent="0.25"/>
    <row r="99" spans="1:13" x14ac:dyDescent="0.25"/>
    <row r="100" spans="1:13" x14ac:dyDescent="0.25"/>
    <row r="101" spans="1:13" x14ac:dyDescent="0.25"/>
    <row r="102" spans="1:13" x14ac:dyDescent="0.25"/>
    <row r="103" spans="1:13" x14ac:dyDescent="0.25"/>
    <row r="104" spans="1:13" x14ac:dyDescent="0.25"/>
    <row r="105" spans="1:13" x14ac:dyDescent="0.25"/>
    <row r="106" spans="1:13" x14ac:dyDescent="0.25"/>
    <row r="107" spans="1:13" x14ac:dyDescent="0.25"/>
    <row r="108" spans="1:13" x14ac:dyDescent="0.25"/>
    <row r="109" spans="1:13" x14ac:dyDescent="0.25"/>
    <row r="110" spans="1:13" x14ac:dyDescent="0.25"/>
    <row r="111" spans="1:13" x14ac:dyDescent="0.25"/>
    <row r="112" spans="1:13" x14ac:dyDescent="0.25"/>
    <row r="113" spans="1:13" x14ac:dyDescent="0.25"/>
    <row r="114" spans="1:13" x14ac:dyDescent="0.25"/>
    <row r="115" spans="1:13" x14ac:dyDescent="0.25"/>
    <row r="116" spans="1:13" x14ac:dyDescent="0.25"/>
    <row r="117" spans="1:13" x14ac:dyDescent="0.25"/>
    <row r="118" spans="1:13" x14ac:dyDescent="0.25"/>
    <row r="119" spans="1:13" x14ac:dyDescent="0.25"/>
    <row r="120" spans="1:13" x14ac:dyDescent="0.25"/>
    <row r="121" spans="1:13" x14ac:dyDescent="0.25"/>
    <row r="122" spans="1:13" x14ac:dyDescent="0.25"/>
    <row r="123" spans="1:13" x14ac:dyDescent="0.25"/>
    <row r="124" spans="1:13" x14ac:dyDescent="0.25"/>
    <row r="125" spans="1:13" x14ac:dyDescent="0.25"/>
    <row r="126" spans="1:13" x14ac:dyDescent="0.25"/>
    <row r="127" spans="1:13" x14ac:dyDescent="0.25"/>
    <row r="128" spans="1:13" x14ac:dyDescent="0.25"/>
    <row r="129" spans="1:13" x14ac:dyDescent="0.25"/>
    <row r="130" spans="1:13" x14ac:dyDescent="0.25"/>
    <row r="131" spans="1:13" x14ac:dyDescent="0.25"/>
    <row r="132" spans="1:13" x14ac:dyDescent="0.25"/>
    <row r="133" spans="1:13" x14ac:dyDescent="0.25"/>
    <row r="134" spans="1:13" x14ac:dyDescent="0.25"/>
    <row r="135" spans="1:13" x14ac:dyDescent="0.25"/>
    <row r="136" spans="1:13" x14ac:dyDescent="0.25"/>
    <row r="137" spans="1:13" x14ac:dyDescent="0.25"/>
    <row r="138" spans="1:13" x14ac:dyDescent="0.25"/>
    <row r="139" spans="1:13" x14ac:dyDescent="0.25"/>
    <row r="140" spans="1:13" x14ac:dyDescent="0.25"/>
    <row r="141" spans="1:13" x14ac:dyDescent="0.25"/>
    <row r="142" spans="1:13" x14ac:dyDescent="0.25"/>
    <row r="143" spans="1:13" x14ac:dyDescent="0.25"/>
    <row r="144" spans="1:13" x14ac:dyDescent="0.25"/>
    <row r="145" spans="1:13" x14ac:dyDescent="0.25"/>
    <row r="146" spans="1:13" x14ac:dyDescent="0.25"/>
    <row r="147" spans="1:13" x14ac:dyDescent="0.25"/>
    <row r="148" spans="1:13" x14ac:dyDescent="0.25"/>
    <row r="149" spans="1:13" x14ac:dyDescent="0.25"/>
    <row r="150" spans="1:13" x14ac:dyDescent="0.25"/>
    <row r="151" spans="1:13" x14ac:dyDescent="0.25"/>
    <row r="152" spans="1:13" x14ac:dyDescent="0.25"/>
    <row r="153" spans="1:13" x14ac:dyDescent="0.25"/>
    <row r="154" spans="1:13" x14ac:dyDescent="0.25"/>
    <row r="155" spans="1:13" x14ac:dyDescent="0.25"/>
    <row r="156" spans="1:13" x14ac:dyDescent="0.25"/>
    <row r="157" spans="1:13" x14ac:dyDescent="0.25"/>
    <row r="158" spans="1:13" x14ac:dyDescent="0.25"/>
    <row r="159" spans="1:13" x14ac:dyDescent="0.25"/>
    <row r="160" spans="1:13" x14ac:dyDescent="0.25"/>
    <row r="161" spans="1:13" x14ac:dyDescent="0.25"/>
    <row r="162" spans="1:13" x14ac:dyDescent="0.25"/>
    <row r="163" spans="1:13" x14ac:dyDescent="0.25"/>
    <row r="164" spans="1:13" x14ac:dyDescent="0.25"/>
    <row r="165" spans="1:13" x14ac:dyDescent="0.25"/>
    <row r="166" spans="1:13" x14ac:dyDescent="0.25"/>
    <row r="167" spans="1:13" x14ac:dyDescent="0.25"/>
    <row r="168" spans="1:13" x14ac:dyDescent="0.25"/>
    <row r="169" spans="1:13" x14ac:dyDescent="0.25"/>
    <row r="170" spans="1:13" x14ac:dyDescent="0.25"/>
    <row r="171" spans="1:13" x14ac:dyDescent="0.25"/>
    <row r="172" spans="1:13" x14ac:dyDescent="0.25"/>
    <row r="173" spans="1:13" x14ac:dyDescent="0.25"/>
    <row r="174" spans="1:13" x14ac:dyDescent="0.25"/>
    <row r="175" spans="1:13" x14ac:dyDescent="0.25"/>
    <row r="176" spans="1:13" x14ac:dyDescent="0.25"/>
    <row r="177" spans="1:13" x14ac:dyDescent="0.25"/>
    <row r="178" spans="1:13" x14ac:dyDescent="0.25"/>
    <row r="179" spans="1:13" x14ac:dyDescent="0.25"/>
    <row r="180" spans="1:13" x14ac:dyDescent="0.25"/>
    <row r="181" spans="1:13" x14ac:dyDescent="0.25"/>
    <row r="182" spans="1:13" x14ac:dyDescent="0.25"/>
    <row r="183" spans="1:13" x14ac:dyDescent="0.25"/>
    <row r="184" spans="1:13" x14ac:dyDescent="0.25"/>
    <row r="185" spans="1:13" x14ac:dyDescent="0.25"/>
    <row r="186" spans="1:13" x14ac:dyDescent="0.25"/>
    <row r="187" spans="1:13" x14ac:dyDescent="0.25"/>
    <row r="188" spans="1:13" x14ac:dyDescent="0.25"/>
    <row r="189" spans="1:13" x14ac:dyDescent="0.25"/>
    <row r="190" spans="1:13" x14ac:dyDescent="0.25"/>
    <row r="191" spans="1:13" x14ac:dyDescent="0.25"/>
    <row r="192" spans="1:13" x14ac:dyDescent="0.25"/>
    <row r="193" spans="1:13" x14ac:dyDescent="0.25"/>
    <row r="194" spans="1:13" x14ac:dyDescent="0.25"/>
    <row r="195" spans="1:13" x14ac:dyDescent="0.25"/>
    <row r="196" spans="1:13" x14ac:dyDescent="0.25"/>
    <row r="197" spans="1:13" x14ac:dyDescent="0.25"/>
    <row r="198" spans="1:13" x14ac:dyDescent="0.25"/>
    <row r="199" spans="1:13" x14ac:dyDescent="0.25"/>
    <row r="200" spans="1:13" x14ac:dyDescent="0.25"/>
    <row r="201" spans="1:13" x14ac:dyDescent="0.25"/>
    <row r="202" spans="1:13" x14ac:dyDescent="0.25"/>
    <row r="203" spans="1:13" x14ac:dyDescent="0.25"/>
    <row r="204" spans="1:13" x14ac:dyDescent="0.25"/>
    <row r="205" spans="1:13" x14ac:dyDescent="0.25"/>
    <row r="206" spans="1:13" x14ac:dyDescent="0.25"/>
    <row r="207" spans="1:13" x14ac:dyDescent="0.25"/>
    <row r="208" spans="1:13" x14ac:dyDescent="0.25"/>
    <row r="209" spans="1:13" x14ac:dyDescent="0.25"/>
    <row r="210" spans="1:13" x14ac:dyDescent="0.25"/>
    <row r="211" spans="1:13" x14ac:dyDescent="0.25"/>
    <row r="212" spans="1:13" x14ac:dyDescent="0.25"/>
    <row r="213" spans="1:13" x14ac:dyDescent="0.25"/>
    <row r="214" spans="1:13" x14ac:dyDescent="0.25"/>
    <row r="215" spans="1:13" x14ac:dyDescent="0.25"/>
    <row r="216" spans="1:13" x14ac:dyDescent="0.25"/>
    <row r="217" spans="1:13" x14ac:dyDescent="0.25"/>
    <row r="218" spans="1:13" x14ac:dyDescent="0.25"/>
    <row r="219" spans="1:13" x14ac:dyDescent="0.25"/>
    <row r="220" spans="1:13" x14ac:dyDescent="0.25"/>
    <row r="221" spans="1:13" x14ac:dyDescent="0.25"/>
    <row r="222" spans="1:13" x14ac:dyDescent="0.25"/>
    <row r="223" spans="1:13" x14ac:dyDescent="0.25"/>
    <row r="224" spans="1:13" x14ac:dyDescent="0.25"/>
    <row r="225" spans="1:13" x14ac:dyDescent="0.25"/>
    <row r="226" spans="1:13" x14ac:dyDescent="0.25"/>
    <row r="227" spans="1:13" x14ac:dyDescent="0.25"/>
    <row r="228" spans="1:13" x14ac:dyDescent="0.25"/>
    <row r="229" spans="1:13" x14ac:dyDescent="0.25"/>
    <row r="230" spans="1:13" x14ac:dyDescent="0.25"/>
    <row r="231" spans="1:13" x14ac:dyDescent="0.25"/>
    <row r="232" spans="1:13" x14ac:dyDescent="0.25"/>
    <row r="233" spans="1:13" x14ac:dyDescent="0.25"/>
    <row r="234" spans="1:13" x14ac:dyDescent="0.25"/>
    <row r="235" spans="1:13" x14ac:dyDescent="0.25"/>
    <row r="236" spans="1:13" x14ac:dyDescent="0.25"/>
    <row r="237" spans="1:13" x14ac:dyDescent="0.25"/>
    <row r="238" spans="1:13" x14ac:dyDescent="0.25"/>
    <row r="239" spans="1:13" x14ac:dyDescent="0.25"/>
    <row r="240" spans="1:13" x14ac:dyDescent="0.25"/>
    <row r="241" spans="1:13" x14ac:dyDescent="0.25"/>
    <row r="242" spans="1:13" x14ac:dyDescent="0.25"/>
    <row r="243" spans="1:13" x14ac:dyDescent="0.25"/>
    <row r="244" spans="1:13" x14ac:dyDescent="0.25"/>
    <row r="245" spans="1:13" x14ac:dyDescent="0.25"/>
    <row r="246" spans="1:13" x14ac:dyDescent="0.25"/>
    <row r="247" spans="1:13" x14ac:dyDescent="0.25"/>
    <row r="248" spans="1:13" x14ac:dyDescent="0.25"/>
    <row r="249" spans="1:13" x14ac:dyDescent="0.25"/>
    <row r="250" spans="1:13" x14ac:dyDescent="0.25"/>
    <row r="251" spans="1:13" x14ac:dyDescent="0.25"/>
    <row r="252" spans="1:13" x14ac:dyDescent="0.25"/>
    <row r="253" spans="1:13" x14ac:dyDescent="0.25"/>
    <row r="254" spans="1:13" x14ac:dyDescent="0.25"/>
    <row r="255" spans="1:13" x14ac:dyDescent="0.25"/>
    <row r="256" spans="1:13" x14ac:dyDescent="0.25"/>
    <row r="257" spans="1:13" x14ac:dyDescent="0.25"/>
    <row r="258" spans="1:13" x14ac:dyDescent="0.25"/>
    <row r="259" spans="1:13" x14ac:dyDescent="0.25"/>
    <row r="260" spans="1:13" x14ac:dyDescent="0.25"/>
    <row r="261" spans="1:13" x14ac:dyDescent="0.25"/>
    <row r="262" spans="1:13" x14ac:dyDescent="0.25"/>
    <row r="263" spans="1:13" x14ac:dyDescent="0.25"/>
    <row r="264" spans="1:13" x14ac:dyDescent="0.25"/>
    <row r="265" spans="1:13" x14ac:dyDescent="0.25"/>
    <row r="266" spans="1:13" x14ac:dyDescent="0.25"/>
    <row r="267" spans="1:13" x14ac:dyDescent="0.25"/>
    <row r="268" spans="1:13" x14ac:dyDescent="0.25"/>
    <row r="269" spans="1:13" x14ac:dyDescent="0.25"/>
    <row r="270" spans="1:13" x14ac:dyDescent="0.25"/>
    <row r="271" spans="1:13" x14ac:dyDescent="0.25"/>
    <row r="272" spans="1:13" x14ac:dyDescent="0.25"/>
    <row r="273" spans="1:13" x14ac:dyDescent="0.25"/>
    <row r="274" spans="1:13" x14ac:dyDescent="0.25"/>
    <row r="275" spans="1:13" x14ac:dyDescent="0.25"/>
    <row r="276" spans="1:13" x14ac:dyDescent="0.25"/>
    <row r="277" spans="1:13" x14ac:dyDescent="0.25"/>
    <row r="278" spans="1:13" x14ac:dyDescent="0.25"/>
    <row r="279" spans="1:13" x14ac:dyDescent="0.25"/>
    <row r="280" spans="1:13" x14ac:dyDescent="0.25"/>
    <row r="281" spans="1:13" x14ac:dyDescent="0.25"/>
    <row r="282" spans="1:13" x14ac:dyDescent="0.25"/>
    <row r="283" spans="1:13" x14ac:dyDescent="0.25"/>
    <row r="284" spans="1:13" x14ac:dyDescent="0.25"/>
    <row r="285" spans="1:13" x14ac:dyDescent="0.25"/>
    <row r="286" spans="1:13" x14ac:dyDescent="0.25"/>
    <row r="287" spans="1:13" x14ac:dyDescent="0.25"/>
    <row r="288" spans="1:13" x14ac:dyDescent="0.25"/>
    <row r="289" spans="1:13" x14ac:dyDescent="0.25"/>
    <row r="290" spans="1:13" x14ac:dyDescent="0.25"/>
    <row r="291" spans="1:13" x14ac:dyDescent="0.25"/>
    <row r="292" spans="1:13" x14ac:dyDescent="0.25"/>
    <row r="293" spans="1:13" x14ac:dyDescent="0.25"/>
    <row r="294" spans="1:13" x14ac:dyDescent="0.25"/>
    <row r="295" spans="1:13" x14ac:dyDescent="0.25"/>
    <row r="296" spans="1:13" x14ac:dyDescent="0.25"/>
    <row r="297" spans="1:13" x14ac:dyDescent="0.25"/>
    <row r="298" spans="1:13" x14ac:dyDescent="0.25"/>
    <row r="299" spans="1:13" x14ac:dyDescent="0.25"/>
    <row r="300" spans="1:13" x14ac:dyDescent="0.25"/>
    <row r="301" spans="1:13" x14ac:dyDescent="0.25"/>
    <row r="302" spans="1:13" x14ac:dyDescent="0.25"/>
    <row r="303" spans="1:13" x14ac:dyDescent="0.25"/>
    <row r="304" spans="1:13" x14ac:dyDescent="0.25"/>
    <row r="305" spans="1:13" x14ac:dyDescent="0.25"/>
    <row r="306" spans="1:13" x14ac:dyDescent="0.25"/>
    <row r="307" spans="1:13" x14ac:dyDescent="0.25"/>
    <row r="308" spans="1:13" x14ac:dyDescent="0.25"/>
    <row r="309" spans="1:13" x14ac:dyDescent="0.25"/>
    <row r="310" spans="1:13" x14ac:dyDescent="0.25"/>
    <row r="311" spans="1:13" x14ac:dyDescent="0.25"/>
    <row r="312" spans="1:13" x14ac:dyDescent="0.25"/>
    <row r="313" spans="1:13" x14ac:dyDescent="0.25"/>
    <row r="314" spans="1:13" x14ac:dyDescent="0.25"/>
    <row r="315" spans="1:13" x14ac:dyDescent="0.25"/>
    <row r="316" spans="1:13" x14ac:dyDescent="0.25"/>
    <row r="317" spans="1:13" x14ac:dyDescent="0.25"/>
    <row r="318" spans="1:13" x14ac:dyDescent="0.25"/>
    <row r="319" spans="1:13" x14ac:dyDescent="0.25"/>
    <row r="320" spans="1:13" x14ac:dyDescent="0.25"/>
    <row r="321" spans="1:13" x14ac:dyDescent="0.25"/>
    <row r="322" spans="1:13" x14ac:dyDescent="0.25"/>
    <row r="323" spans="1:13" x14ac:dyDescent="0.25"/>
    <row r="324" spans="1:13" x14ac:dyDescent="0.25"/>
    <row r="325" spans="1:13" x14ac:dyDescent="0.25"/>
    <row r="326" spans="1:13" x14ac:dyDescent="0.25"/>
    <row r="327" spans="1:13" x14ac:dyDescent="0.25"/>
    <row r="328" spans="1:13" x14ac:dyDescent="0.25"/>
    <row r="329" spans="1:13" x14ac:dyDescent="0.25"/>
    <row r="330" spans="1:13" x14ac:dyDescent="0.25"/>
    <row r="331" spans="1:13" x14ac:dyDescent="0.25"/>
    <row r="332" spans="1:13" x14ac:dyDescent="0.25"/>
    <row r="333" spans="1:13" x14ac:dyDescent="0.25"/>
    <row r="334" spans="1:13" x14ac:dyDescent="0.25"/>
    <row r="335" spans="1:13" x14ac:dyDescent="0.25"/>
    <row r="336" spans="1:13" x14ac:dyDescent="0.25"/>
    <row r="337" spans="1:13" x14ac:dyDescent="0.25"/>
    <row r="338" spans="1:13" x14ac:dyDescent="0.25"/>
    <row r="339" spans="1:13" x14ac:dyDescent="0.25"/>
    <row r="340" spans="1:13" x14ac:dyDescent="0.25"/>
    <row r="341" spans="1:13" x14ac:dyDescent="0.25"/>
    <row r="342" spans="1:13" x14ac:dyDescent="0.25"/>
    <row r="343" spans="1:13" x14ac:dyDescent="0.25"/>
    <row r="344" spans="1:13" x14ac:dyDescent="0.25"/>
    <row r="345" spans="1:13" x14ac:dyDescent="0.25"/>
    <row r="346" spans="1:13" x14ac:dyDescent="0.25"/>
    <row r="347" spans="1:13" x14ac:dyDescent="0.25"/>
    <row r="348" spans="1:13" x14ac:dyDescent="0.25"/>
    <row r="349" spans="1:13" x14ac:dyDescent="0.25"/>
    <row r="350" spans="1:13" x14ac:dyDescent="0.25"/>
    <row r="351" spans="1:13" x14ac:dyDescent="0.25"/>
    <row r="352" spans="1:13" x14ac:dyDescent="0.25"/>
    <row r="353" spans="1:13" x14ac:dyDescent="0.25"/>
    <row r="354" spans="1:13" x14ac:dyDescent="0.25"/>
    <row r="355" spans="1:13" x14ac:dyDescent="0.25"/>
    <row r="356" spans="1:13" x14ac:dyDescent="0.25"/>
    <row r="357" spans="1:13" x14ac:dyDescent="0.25"/>
    <row r="358" spans="1:13" x14ac:dyDescent="0.25"/>
    <row r="359" spans="1:13" x14ac:dyDescent="0.25"/>
    <row r="360" spans="1:13" x14ac:dyDescent="0.25"/>
    <row r="361" spans="1:13" x14ac:dyDescent="0.25"/>
    <row r="362" spans="1:13" x14ac:dyDescent="0.25"/>
    <row r="363" spans="1:13" x14ac:dyDescent="0.25"/>
    <row r="364" spans="1:13" x14ac:dyDescent="0.25"/>
    <row r="365" spans="1:13" x14ac:dyDescent="0.25"/>
    <row r="366" spans="1:13" x14ac:dyDescent="0.25"/>
    <row r="367" spans="1:13" x14ac:dyDescent="0.25"/>
    <row r="368" spans="1:13" x14ac:dyDescent="0.25"/>
    <row r="369" spans="1:13" x14ac:dyDescent="0.25"/>
    <row r="370" spans="1:13" x14ac:dyDescent="0.25"/>
    <row r="371" spans="1:13" x14ac:dyDescent="0.25"/>
    <row r="372" spans="1:13" x14ac:dyDescent="0.25"/>
    <row r="373" spans="1:13" x14ac:dyDescent="0.25"/>
    <row r="374" spans="1:13" x14ac:dyDescent="0.25"/>
    <row r="375" spans="1:13" x14ac:dyDescent="0.25"/>
    <row r="376" spans="1:13" x14ac:dyDescent="0.25"/>
    <row r="377" spans="1:13" x14ac:dyDescent="0.25"/>
    <row r="378" spans="1:13" x14ac:dyDescent="0.25"/>
    <row r="379" spans="1:13" x14ac:dyDescent="0.25"/>
    <row r="380" spans="1:13" x14ac:dyDescent="0.25"/>
    <row r="381" spans="1:13" x14ac:dyDescent="0.25"/>
    <row r="382" spans="1:13" x14ac:dyDescent="0.25"/>
    <row r="383" spans="1:13" x14ac:dyDescent="0.25"/>
    <row r="384" spans="1:13" x14ac:dyDescent="0.25"/>
    <row r="385" spans="1:13" x14ac:dyDescent="0.25"/>
    <row r="386" spans="1:13" x14ac:dyDescent="0.25"/>
    <row r="387" spans="1:13" x14ac:dyDescent="0.25"/>
    <row r="388" spans="1:13" x14ac:dyDescent="0.25"/>
    <row r="389" spans="1:13" x14ac:dyDescent="0.25"/>
    <row r="390" spans="1:13" x14ac:dyDescent="0.25"/>
    <row r="391" spans="1:13" x14ac:dyDescent="0.25"/>
    <row r="392" spans="1:13" x14ac:dyDescent="0.25"/>
    <row r="393" spans="1:13" x14ac:dyDescent="0.25"/>
    <row r="394" spans="1:13" x14ac:dyDescent="0.25"/>
    <row r="395" spans="1:13" x14ac:dyDescent="0.25"/>
    <row r="396" spans="1:13" x14ac:dyDescent="0.25"/>
    <row r="397" spans="1:13" x14ac:dyDescent="0.25"/>
    <row r="398" spans="1:13" x14ac:dyDescent="0.25"/>
    <row r="399" spans="1:13" x14ac:dyDescent="0.25"/>
    <row r="400" spans="1:13" x14ac:dyDescent="0.25"/>
    <row r="401" spans="1:13" x14ac:dyDescent="0.25"/>
    <row r="402" spans="1:13" x14ac:dyDescent="0.25"/>
    <row r="403" spans="1:13" x14ac:dyDescent="0.25"/>
    <row r="404" spans="1:13" x14ac:dyDescent="0.25"/>
    <row r="405" spans="1:13" x14ac:dyDescent="0.25"/>
    <row r="406" spans="1:13" x14ac:dyDescent="0.25"/>
    <row r="407" spans="1:13" x14ac:dyDescent="0.25"/>
    <row r="408" spans="1:13" x14ac:dyDescent="0.25"/>
    <row r="409" spans="1:13" x14ac:dyDescent="0.25"/>
    <row r="410" spans="1:13" x14ac:dyDescent="0.25"/>
    <row r="411" spans="1:13" x14ac:dyDescent="0.25"/>
    <row r="412" spans="1:13" x14ac:dyDescent="0.25"/>
    <row r="413" spans="1:13" x14ac:dyDescent="0.25"/>
    <row r="414" spans="1:13" x14ac:dyDescent="0.25"/>
    <row r="415" spans="1:13" x14ac:dyDescent="0.25"/>
    <row r="416" spans="1:13" x14ac:dyDescent="0.25"/>
    <row r="417" spans="1:13" x14ac:dyDescent="0.25"/>
    <row r="418" spans="1:13" x14ac:dyDescent="0.25"/>
    <row r="419" spans="1:13" x14ac:dyDescent="0.25"/>
    <row r="420" spans="1:13" x14ac:dyDescent="0.25"/>
    <row r="421" spans="1:13" x14ac:dyDescent="0.25"/>
    <row r="422" spans="1:13" x14ac:dyDescent="0.25"/>
    <row r="423" spans="1:13" x14ac:dyDescent="0.25"/>
    <row r="424" spans="1:13" x14ac:dyDescent="0.25"/>
    <row r="425" spans="1:13" x14ac:dyDescent="0.25"/>
    <row r="426" spans="1:13" x14ac:dyDescent="0.25"/>
    <row r="427" spans="1:13" x14ac:dyDescent="0.25"/>
    <row r="428" spans="1:13" x14ac:dyDescent="0.25"/>
    <row r="429" spans="1:13" x14ac:dyDescent="0.25"/>
    <row r="430" spans="1:13" x14ac:dyDescent="0.25"/>
    <row r="431" spans="1:13" x14ac:dyDescent="0.25"/>
    <row r="432" spans="1:13" x14ac:dyDescent="0.25"/>
    <row r="433" spans="1:13" x14ac:dyDescent="0.25"/>
    <row r="434" spans="1:13" x14ac:dyDescent="0.25"/>
    <row r="435" spans="1:13" x14ac:dyDescent="0.25"/>
    <row r="436" spans="1:13" x14ac:dyDescent="0.25"/>
    <row r="437" spans="1:13" x14ac:dyDescent="0.25"/>
    <row r="438" spans="1:13" x14ac:dyDescent="0.25"/>
    <row r="439" spans="1:13" x14ac:dyDescent="0.25"/>
    <row r="440" spans="1:13" x14ac:dyDescent="0.25"/>
    <row r="441" spans="1:13" x14ac:dyDescent="0.25"/>
    <row r="442" spans="1:13" x14ac:dyDescent="0.25"/>
    <row r="443" spans="1:13" x14ac:dyDescent="0.25"/>
    <row r="444" spans="1:13" x14ac:dyDescent="0.25"/>
    <row r="445" spans="1:13" x14ac:dyDescent="0.25"/>
    <row r="446" spans="1:13" x14ac:dyDescent="0.25"/>
    <row r="447" spans="1:13" x14ac:dyDescent="0.25"/>
    <row r="448" spans="1:13" x14ac:dyDescent="0.25"/>
    <row r="449" spans="1:13" x14ac:dyDescent="0.25"/>
    <row r="450" spans="1:13" x14ac:dyDescent="0.25"/>
    <row r="451" spans="1:13" x14ac:dyDescent="0.25"/>
    <row r="452" spans="1:13" x14ac:dyDescent="0.25"/>
    <row r="453" spans="1:13" x14ac:dyDescent="0.25"/>
    <row r="454" spans="1:13" x14ac:dyDescent="0.25"/>
    <row r="455" spans="1:13" x14ac:dyDescent="0.25"/>
    <row r="456" spans="1:13" x14ac:dyDescent="0.25"/>
    <row r="457" spans="1:13" x14ac:dyDescent="0.25"/>
    <row r="458" spans="1:13" x14ac:dyDescent="0.25"/>
    <row r="459" spans="1:13" x14ac:dyDescent="0.25"/>
    <row r="460" spans="1:13" x14ac:dyDescent="0.25"/>
    <row r="461" spans="1:13" x14ac:dyDescent="0.25"/>
    <row r="462" spans="1:13" x14ac:dyDescent="0.25"/>
    <row r="463" spans="1:13" x14ac:dyDescent="0.25"/>
    <row r="464" spans="1:13" x14ac:dyDescent="0.25"/>
    <row r="465" spans="1:13" x14ac:dyDescent="0.25"/>
    <row r="466" spans="1:13" x14ac:dyDescent="0.25"/>
    <row r="467" spans="1:13" x14ac:dyDescent="0.25"/>
    <row r="468" spans="1:13" x14ac:dyDescent="0.25"/>
    <row r="469" spans="1:13" x14ac:dyDescent="0.25"/>
    <row r="470" spans="1:13" x14ac:dyDescent="0.25"/>
    <row r="471" spans="1:13" x14ac:dyDescent="0.25"/>
    <row r="472" spans="1:13" x14ac:dyDescent="0.25"/>
    <row r="473" spans="1:13" x14ac:dyDescent="0.25"/>
    <row r="474" spans="1:13" x14ac:dyDescent="0.25"/>
    <row r="475" spans="1:13" x14ac:dyDescent="0.25"/>
    <row r="476" spans="1:13" x14ac:dyDescent="0.25"/>
    <row r="477" spans="1:13" x14ac:dyDescent="0.25"/>
    <row r="478" spans="1:13" x14ac:dyDescent="0.25"/>
    <row r="479" spans="1:13" x14ac:dyDescent="0.25"/>
    <row r="480" spans="1:13" x14ac:dyDescent="0.25"/>
    <row r="481" spans="1:13" x14ac:dyDescent="0.25"/>
    <row r="482" spans="1:13" x14ac:dyDescent="0.25"/>
    <row r="483" spans="1:13" x14ac:dyDescent="0.25"/>
    <row r="484" spans="1:13" x14ac:dyDescent="0.25"/>
    <row r="485" spans="1:13" x14ac:dyDescent="0.25"/>
    <row r="486" spans="1:13" x14ac:dyDescent="0.25"/>
    <row r="487" spans="1:13" x14ac:dyDescent="0.25"/>
    <row r="488" spans="1:13" x14ac:dyDescent="0.25"/>
    <row r="489" spans="1:13" x14ac:dyDescent="0.25"/>
    <row r="490" spans="1:13" x14ac:dyDescent="0.25"/>
    <row r="491" spans="1:13" x14ac:dyDescent="0.25"/>
    <row r="492" spans="1:13" x14ac:dyDescent="0.25"/>
    <row r="493" spans="1:13" x14ac:dyDescent="0.25"/>
    <row r="494" spans="1:13" x14ac:dyDescent="0.25"/>
    <row r="495" spans="1:13" x14ac:dyDescent="0.25"/>
    <row r="496" spans="1:13" x14ac:dyDescent="0.25"/>
    <row r="497" spans="1:13" x14ac:dyDescent="0.25"/>
    <row r="498" spans="1:13" x14ac:dyDescent="0.25"/>
    <row r="499" spans="1:13" x14ac:dyDescent="0.25"/>
    <row r="500" spans="1:13" x14ac:dyDescent="0.25"/>
    <row r="501" spans="1:13" x14ac:dyDescent="0.25"/>
    <row r="502" spans="1:13" x14ac:dyDescent="0.25"/>
    <row r="503" spans="1:13" x14ac:dyDescent="0.25"/>
    <row r="504" spans="1:13" x14ac:dyDescent="0.25"/>
    <row r="505" spans="1:13" x14ac:dyDescent="0.25"/>
    <row r="506" spans="1:13" x14ac:dyDescent="0.25"/>
    <row r="507" spans="1:13" x14ac:dyDescent="0.25"/>
    <row r="508" spans="1:13" x14ac:dyDescent="0.25"/>
    <row r="509" spans="1:13" x14ac:dyDescent="0.25"/>
    <row r="510" spans="1:13" x14ac:dyDescent="0.25"/>
    <row r="511" spans="1:13" x14ac:dyDescent="0.25"/>
    <row r="512" spans="1:13" x14ac:dyDescent="0.25"/>
    <row r="513" spans="1:13" x14ac:dyDescent="0.25"/>
    <row r="514" spans="1:13" x14ac:dyDescent="0.25"/>
    <row r="515" spans="1:13" x14ac:dyDescent="0.25"/>
    <row r="516" spans="1:13" x14ac:dyDescent="0.25"/>
    <row r="517" spans="1:13" x14ac:dyDescent="0.25"/>
    <row r="518" spans="1:13" x14ac:dyDescent="0.25"/>
    <row r="519" spans="1:13" x14ac:dyDescent="0.25"/>
    <row r="520" spans="1:13" x14ac:dyDescent="0.25"/>
    <row r="521" spans="1:13" x14ac:dyDescent="0.25"/>
    <row r="522" spans="1:13" x14ac:dyDescent="0.25"/>
    <row r="523" spans="1:13" x14ac:dyDescent="0.25"/>
    <row r="524" spans="1:13" x14ac:dyDescent="0.25"/>
    <row r="525" spans="1:13" x14ac:dyDescent="0.25"/>
    <row r="526" spans="1:13" x14ac:dyDescent="0.25"/>
    <row r="527" spans="1:13" x14ac:dyDescent="0.25"/>
    <row r="528" spans="1:13" x14ac:dyDescent="0.25"/>
    <row r="529" spans="1:13" x14ac:dyDescent="0.25"/>
    <row r="530" spans="1:13" x14ac:dyDescent="0.25"/>
    <row r="531" spans="1:13" x14ac:dyDescent="0.25"/>
    <row r="532" spans="1:13" x14ac:dyDescent="0.25"/>
    <row r="533" spans="1:13" x14ac:dyDescent="0.25"/>
    <row r="534" spans="1:13" x14ac:dyDescent="0.25"/>
    <row r="535" spans="1:13" x14ac:dyDescent="0.25"/>
    <row r="536" spans="1:13" x14ac:dyDescent="0.25"/>
    <row r="537" spans="1:13" x14ac:dyDescent="0.25"/>
    <row r="538" spans="1:13" x14ac:dyDescent="0.25"/>
    <row r="539" spans="1:13" x14ac:dyDescent="0.25"/>
    <row r="540" spans="1:13" x14ac:dyDescent="0.25"/>
    <row r="541" spans="1:13" x14ac:dyDescent="0.25"/>
    <row r="542" spans="1:13" x14ac:dyDescent="0.25"/>
    <row r="543" spans="1:13" x14ac:dyDescent="0.25"/>
    <row r="544" spans="1:13" x14ac:dyDescent="0.25"/>
    <row r="545" spans="1:13" x14ac:dyDescent="0.25"/>
    <row r="546" spans="1:13" x14ac:dyDescent="0.25"/>
    <row r="547" spans="1:13" x14ac:dyDescent="0.25"/>
    <row r="548" spans="1:13" x14ac:dyDescent="0.25"/>
    <row r="549" spans="1:13" x14ac:dyDescent="0.25"/>
    <row r="550" spans="1:13" x14ac:dyDescent="0.25"/>
    <row r="551" spans="1:13" x14ac:dyDescent="0.25"/>
    <row r="552" spans="1:13" x14ac:dyDescent="0.25"/>
    <row r="553" spans="1:13" x14ac:dyDescent="0.25"/>
    <row r="554" spans="1:13" x14ac:dyDescent="0.25"/>
    <row r="555" spans="1:13" x14ac:dyDescent="0.25"/>
    <row r="556" spans="1:13" x14ac:dyDescent="0.25"/>
    <row r="557" spans="1:13" x14ac:dyDescent="0.25"/>
    <row r="558" spans="1:13" x14ac:dyDescent="0.25"/>
    <row r="559" spans="1:13" x14ac:dyDescent="0.25"/>
    <row r="560" spans="1:13" x14ac:dyDescent="0.25"/>
    <row r="561" spans="1:13" x14ac:dyDescent="0.25"/>
    <row r="562" spans="1:13" x14ac:dyDescent="0.25"/>
    <row r="563" spans="1:13" x14ac:dyDescent="0.25"/>
    <row r="564" spans="1:13" x14ac:dyDescent="0.25"/>
    <row r="565" spans="1:13" x14ac:dyDescent="0.25"/>
    <row r="566" spans="1:13" x14ac:dyDescent="0.25"/>
    <row r="567" spans="1:13" x14ac:dyDescent="0.25"/>
    <row r="568" spans="1:13" x14ac:dyDescent="0.25"/>
    <row r="569" spans="1:13" x14ac:dyDescent="0.25"/>
    <row r="570" spans="1:13" x14ac:dyDescent="0.25"/>
    <row r="571" spans="1:13" x14ac:dyDescent="0.25"/>
    <row r="572" spans="1:13" x14ac:dyDescent="0.25"/>
    <row r="573" spans="1:13" x14ac:dyDescent="0.25"/>
    <row r="574" spans="1:13" x14ac:dyDescent="0.25"/>
    <row r="575" spans="1:13" x14ac:dyDescent="0.25"/>
    <row r="576" spans="1:13" x14ac:dyDescent="0.25"/>
    <row r="577" spans="1:13" x14ac:dyDescent="0.25"/>
    <row r="578" spans="1:13" x14ac:dyDescent="0.25"/>
    <row r="579" spans="1:13" x14ac:dyDescent="0.25"/>
    <row r="580" spans="1:13" x14ac:dyDescent="0.25"/>
    <row r="581" spans="1:13" x14ac:dyDescent="0.25"/>
    <row r="582" spans="1:13" x14ac:dyDescent="0.25"/>
    <row r="583" spans="1:13" x14ac:dyDescent="0.25"/>
    <row r="584" spans="1:13" x14ac:dyDescent="0.25"/>
    <row r="585" spans="1:13" x14ac:dyDescent="0.25"/>
    <row r="586" spans="1:13" x14ac:dyDescent="0.25"/>
    <row r="587" spans="1:13" x14ac:dyDescent="0.25"/>
    <row r="588" spans="1:13" x14ac:dyDescent="0.25"/>
    <row r="589" spans="1:13" x14ac:dyDescent="0.25"/>
    <row r="590" spans="1:13" x14ac:dyDescent="0.25"/>
    <row r="591" spans="1:13" x14ac:dyDescent="0.25"/>
    <row r="592" spans="1:13" x14ac:dyDescent="0.25"/>
    <row r="593" spans="1:13" x14ac:dyDescent="0.25"/>
    <row r="594" spans="1:13" x14ac:dyDescent="0.25"/>
    <row r="595" spans="1:13" x14ac:dyDescent="0.25"/>
    <row r="596" spans="1:13" x14ac:dyDescent="0.25"/>
    <row r="597" spans="1:13" x14ac:dyDescent="0.25"/>
    <row r="598" spans="1:13" x14ac:dyDescent="0.25"/>
    <row r="599" spans="1:13" x14ac:dyDescent="0.25"/>
    <row r="600" spans="1:13" x14ac:dyDescent="0.25"/>
    <row r="601" spans="1:13" x14ac:dyDescent="0.25"/>
    <row r="602" spans="1:13" x14ac:dyDescent="0.25"/>
    <row r="603" spans="1:13" x14ac:dyDescent="0.25"/>
    <row r="604" spans="1:13" x14ac:dyDescent="0.25"/>
    <row r="605" spans="1:13" x14ac:dyDescent="0.25"/>
    <row r="606" spans="1:13" x14ac:dyDescent="0.25"/>
    <row r="607" spans="1:13" x14ac:dyDescent="0.25"/>
    <row r="608" spans="1:13" x14ac:dyDescent="0.25"/>
    <row r="609" spans="1:13" x14ac:dyDescent="0.25"/>
    <row r="610" spans="1:13" x14ac:dyDescent="0.25"/>
    <row r="611" spans="1:13" x14ac:dyDescent="0.25"/>
    <row r="612" spans="1:13" x14ac:dyDescent="0.25"/>
    <row r="613" spans="1:13" x14ac:dyDescent="0.25"/>
    <row r="614" spans="1:13" x14ac:dyDescent="0.25"/>
    <row r="615" spans="1:13" x14ac:dyDescent="0.25"/>
    <row r="616" spans="1:13" x14ac:dyDescent="0.25"/>
    <row r="617" spans="1:13" x14ac:dyDescent="0.25"/>
    <row r="618" spans="1:13" x14ac:dyDescent="0.25"/>
    <row r="619" spans="1:13" x14ac:dyDescent="0.25"/>
    <row r="620" spans="1:13" x14ac:dyDescent="0.25"/>
    <row r="621" spans="1:13" x14ac:dyDescent="0.25"/>
    <row r="622" spans="1:13" x14ac:dyDescent="0.25"/>
    <row r="623" spans="1:13" x14ac:dyDescent="0.25"/>
    <row r="624" spans="1:13" x14ac:dyDescent="0.25"/>
    <row r="625" spans="1:13" x14ac:dyDescent="0.25"/>
    <row r="626" spans="1:13" x14ac:dyDescent="0.25"/>
    <row r="627" spans="1:13" x14ac:dyDescent="0.25"/>
    <row r="628" spans="1:13" x14ac:dyDescent="0.25"/>
    <row r="629" spans="1:13" x14ac:dyDescent="0.25"/>
    <row r="630" spans="1:13" x14ac:dyDescent="0.25"/>
    <row r="631" spans="1:13" x14ac:dyDescent="0.25"/>
    <row r="632" spans="1:13" x14ac:dyDescent="0.25"/>
    <row r="633" spans="1:13" x14ac:dyDescent="0.25"/>
    <row r="634" spans="1:13" x14ac:dyDescent="0.25"/>
    <row r="635" spans="1:13" x14ac:dyDescent="0.25"/>
    <row r="636" spans="1:13" x14ac:dyDescent="0.25"/>
    <row r="637" spans="1:13" x14ac:dyDescent="0.25"/>
    <row r="638" spans="1:13" x14ac:dyDescent="0.25"/>
    <row r="639" spans="1:13" x14ac:dyDescent="0.25"/>
    <row r="640" spans="1:13" x14ac:dyDescent="0.25"/>
    <row r="641" spans="1:13" x14ac:dyDescent="0.25"/>
    <row r="642" spans="1:13" x14ac:dyDescent="0.25"/>
    <row r="643" spans="1:13" x14ac:dyDescent="0.25"/>
    <row r="644" spans="1:13" x14ac:dyDescent="0.25"/>
    <row r="645" spans="1:13" x14ac:dyDescent="0.25"/>
    <row r="646" spans="1:13" x14ac:dyDescent="0.25"/>
    <row r="647" spans="1:13" x14ac:dyDescent="0.25"/>
    <row r="648" spans="1:13" x14ac:dyDescent="0.25"/>
    <row r="649" spans="1:13" x14ac:dyDescent="0.25"/>
    <row r="650" spans="1:13" x14ac:dyDescent="0.25"/>
    <row r="651" spans="1:13" x14ac:dyDescent="0.25"/>
    <row r="652" spans="1:13" x14ac:dyDescent="0.25"/>
    <row r="653" spans="1:13" x14ac:dyDescent="0.25"/>
    <row r="654" spans="1:13" x14ac:dyDescent="0.25"/>
    <row r="655" spans="1:13" x14ac:dyDescent="0.25"/>
    <row r="656" spans="1:13" x14ac:dyDescent="0.25"/>
    <row r="657" spans="1:13" x14ac:dyDescent="0.25"/>
    <row r="658" spans="1:13" x14ac:dyDescent="0.25"/>
    <row r="659" spans="1:13" x14ac:dyDescent="0.25"/>
    <row r="660" spans="1:13" x14ac:dyDescent="0.25"/>
    <row r="661" spans="1:13" x14ac:dyDescent="0.25"/>
    <row r="662" spans="1:13" x14ac:dyDescent="0.25"/>
    <row r="663" spans="1:13" x14ac:dyDescent="0.25"/>
    <row r="664" spans="1:13" x14ac:dyDescent="0.25"/>
    <row r="665" spans="1:13" x14ac:dyDescent="0.25"/>
    <row r="666" spans="1:13" x14ac:dyDescent="0.25"/>
    <row r="667" spans="1:13" x14ac:dyDescent="0.25"/>
    <row r="668" spans="1:13" x14ac:dyDescent="0.25"/>
    <row r="669" spans="1:13" x14ac:dyDescent="0.25"/>
    <row r="670" spans="1:13" x14ac:dyDescent="0.25"/>
    <row r="671" spans="1:13" x14ac:dyDescent="0.25"/>
    <row r="672" spans="1:13" x14ac:dyDescent="0.25"/>
    <row r="673" spans="1:13" x14ac:dyDescent="0.25"/>
    <row r="674" spans="1:13" x14ac:dyDescent="0.25"/>
    <row r="675" spans="1:13" x14ac:dyDescent="0.25"/>
    <row r="676" spans="1:13" x14ac:dyDescent="0.25"/>
    <row r="677" spans="1:13" x14ac:dyDescent="0.25"/>
    <row r="678" spans="1:13" x14ac:dyDescent="0.25"/>
    <row r="679" spans="1:13" x14ac:dyDescent="0.25"/>
    <row r="680" spans="1:13" x14ac:dyDescent="0.25"/>
    <row r="681" spans="1:13" x14ac:dyDescent="0.25"/>
    <row r="682" spans="1:13" x14ac:dyDescent="0.25"/>
    <row r="683" spans="1:13" x14ac:dyDescent="0.25"/>
    <row r="684" spans="1:13" x14ac:dyDescent="0.25"/>
    <row r="685" spans="1:13" x14ac:dyDescent="0.25"/>
    <row r="686" spans="1:13" x14ac:dyDescent="0.25"/>
    <row r="687" spans="1:13" x14ac:dyDescent="0.25"/>
    <row r="688" spans="1:13" x14ac:dyDescent="0.25"/>
    <row r="689" spans="1:13" x14ac:dyDescent="0.25"/>
    <row r="690" spans="1:13" x14ac:dyDescent="0.25"/>
    <row r="691" spans="1:13" x14ac:dyDescent="0.25"/>
    <row r="692" spans="1:13" x14ac:dyDescent="0.25"/>
    <row r="693" spans="1:13" x14ac:dyDescent="0.25"/>
    <row r="694" spans="1:13" x14ac:dyDescent="0.25"/>
    <row r="695" spans="1:13" x14ac:dyDescent="0.25"/>
    <row r="696" spans="1:13" x14ac:dyDescent="0.25"/>
    <row r="697" spans="1:13" x14ac:dyDescent="0.25"/>
    <row r="698" spans="1:13" x14ac:dyDescent="0.25"/>
    <row r="699" spans="1:13" x14ac:dyDescent="0.25"/>
    <row r="700" spans="1:13" x14ac:dyDescent="0.25"/>
    <row r="701" spans="1:13" x14ac:dyDescent="0.25"/>
    <row r="702" spans="1:13" x14ac:dyDescent="0.25"/>
    <row r="703" spans="1:13" x14ac:dyDescent="0.25"/>
    <row r="704" spans="1:13" x14ac:dyDescent="0.25"/>
    <row r="705" spans="1:13" x14ac:dyDescent="0.25"/>
    <row r="706" spans="1:13" x14ac:dyDescent="0.25"/>
    <row r="707" spans="1:13" x14ac:dyDescent="0.25"/>
    <row r="708" spans="1:13" x14ac:dyDescent="0.25"/>
    <row r="709" spans="1:13" x14ac:dyDescent="0.25"/>
    <row r="710" spans="1:13" x14ac:dyDescent="0.25"/>
    <row r="711" spans="1:13" x14ac:dyDescent="0.25"/>
    <row r="712" spans="1:13" x14ac:dyDescent="0.25"/>
    <row r="713" spans="1:13" x14ac:dyDescent="0.25"/>
    <row r="714" spans="1:13" x14ac:dyDescent="0.25"/>
    <row r="715" spans="1:13" x14ac:dyDescent="0.25"/>
    <row r="716" spans="1:13" x14ac:dyDescent="0.25"/>
    <row r="717" spans="1:13" x14ac:dyDescent="0.25"/>
    <row r="718" spans="1:13" x14ac:dyDescent="0.25"/>
    <row r="719" spans="1:13" x14ac:dyDescent="0.25"/>
    <row r="720" spans="1:13" x14ac:dyDescent="0.25"/>
    <row r="721" spans="1:13" x14ac:dyDescent="0.25"/>
    <row r="722" spans="1:13" x14ac:dyDescent="0.25"/>
    <row r="723" spans="1:13" x14ac:dyDescent="0.25"/>
    <row r="724" spans="1:13" x14ac:dyDescent="0.25"/>
    <row r="725" spans="1:13" x14ac:dyDescent="0.25"/>
    <row r="726" spans="1:13" x14ac:dyDescent="0.25"/>
    <row r="727" spans="1:13" x14ac:dyDescent="0.25"/>
    <row r="728" spans="1:13" x14ac:dyDescent="0.25"/>
    <row r="729" spans="1:13" x14ac:dyDescent="0.25"/>
    <row r="730" spans="1:13" x14ac:dyDescent="0.25"/>
    <row r="731" spans="1:13" x14ac:dyDescent="0.25"/>
    <row r="732" spans="1:13" x14ac:dyDescent="0.25"/>
    <row r="733" spans="1:13" x14ac:dyDescent="0.25"/>
    <row r="734" spans="1:13" x14ac:dyDescent="0.25"/>
    <row r="735" spans="1:13" x14ac:dyDescent="0.25"/>
    <row r="736" spans="1:13" x14ac:dyDescent="0.25"/>
    <row r="737" spans="1:13" x14ac:dyDescent="0.25"/>
    <row r="738" spans="1:13" x14ac:dyDescent="0.25"/>
    <row r="739" spans="1:13" x14ac:dyDescent="0.25"/>
    <row r="740" spans="1:13" x14ac:dyDescent="0.25"/>
    <row r="741" spans="1:13" x14ac:dyDescent="0.25"/>
    <row r="742" spans="1:13" x14ac:dyDescent="0.25"/>
    <row r="743" spans="1:13" x14ac:dyDescent="0.25"/>
    <row r="744" spans="1:13" x14ac:dyDescent="0.25"/>
    <row r="745" spans="1:13" x14ac:dyDescent="0.25"/>
    <row r="746" spans="1:13" x14ac:dyDescent="0.25"/>
    <row r="747" spans="1:13" x14ac:dyDescent="0.25"/>
    <row r="748" spans="1:13" x14ac:dyDescent="0.25"/>
    <row r="749" spans="1:13" x14ac:dyDescent="0.25"/>
    <row r="750" spans="1:13" x14ac:dyDescent="0.25"/>
    <row r="751" spans="1:13" x14ac:dyDescent="0.25"/>
    <row r="752" spans="1:13" x14ac:dyDescent="0.25"/>
    <row r="753" spans="1:13" x14ac:dyDescent="0.25"/>
    <row r="754" spans="1:13" x14ac:dyDescent="0.25"/>
    <row r="755" spans="1:13" x14ac:dyDescent="0.25"/>
    <row r="756" spans="1:13" x14ac:dyDescent="0.25"/>
    <row r="757" spans="1:13" x14ac:dyDescent="0.25"/>
    <row r="758" spans="1:13" x14ac:dyDescent="0.25"/>
    <row r="759" spans="1:13" x14ac:dyDescent="0.25"/>
    <row r="760" spans="1:13" x14ac:dyDescent="0.25"/>
    <row r="761" spans="1:13" x14ac:dyDescent="0.25"/>
    <row r="762" spans="1:13" x14ac:dyDescent="0.25"/>
    <row r="763" spans="1:13" x14ac:dyDescent="0.25"/>
    <row r="764" spans="1:13" x14ac:dyDescent="0.25"/>
    <row r="765" spans="1:13" x14ac:dyDescent="0.25"/>
    <row r="766" spans="1:13" x14ac:dyDescent="0.25"/>
    <row r="767" spans="1:13" x14ac:dyDescent="0.25"/>
    <row r="768" spans="1:13" x14ac:dyDescent="0.25"/>
    <row r="769" spans="1:13" x14ac:dyDescent="0.25"/>
    <row r="770" spans="1:13" x14ac:dyDescent="0.25"/>
    <row r="771" spans="1:13" x14ac:dyDescent="0.25"/>
    <row r="772" spans="1:13" x14ac:dyDescent="0.25"/>
    <row r="773" spans="1:13" x14ac:dyDescent="0.25"/>
    <row r="774" spans="1:13" x14ac:dyDescent="0.25"/>
    <row r="775" spans="1:13" x14ac:dyDescent="0.25"/>
    <row r="776" spans="1:13" x14ac:dyDescent="0.25"/>
    <row r="777" spans="1:13" x14ac:dyDescent="0.25"/>
    <row r="778" spans="1:13" x14ac:dyDescent="0.25"/>
    <row r="779" spans="1:13" x14ac:dyDescent="0.25"/>
    <row r="780" spans="1:13" x14ac:dyDescent="0.25"/>
    <row r="781" spans="1:13" x14ac:dyDescent="0.25"/>
    <row r="782" spans="1:13" x14ac:dyDescent="0.25"/>
    <row r="783" spans="1:13" x14ac:dyDescent="0.25"/>
    <row r="784" spans="1:13" x14ac:dyDescent="0.25"/>
    <row r="785" spans="1:13" x14ac:dyDescent="0.25"/>
    <row r="786" spans="1:13" x14ac:dyDescent="0.25"/>
    <row r="787" spans="1:13" x14ac:dyDescent="0.25"/>
    <row r="788" spans="1:13" x14ac:dyDescent="0.25"/>
    <row r="789" spans="1:13" x14ac:dyDescent="0.25"/>
    <row r="790" spans="1:13" x14ac:dyDescent="0.25"/>
    <row r="791" spans="1:13" x14ac:dyDescent="0.25"/>
    <row r="792" spans="1:13" x14ac:dyDescent="0.25"/>
    <row r="793" spans="1:13" x14ac:dyDescent="0.25"/>
    <row r="794" spans="1:13" x14ac:dyDescent="0.25"/>
    <row r="795" spans="1:13" x14ac:dyDescent="0.25"/>
    <row r="796" spans="1:13" x14ac:dyDescent="0.25"/>
    <row r="797" spans="1:13" x14ac:dyDescent="0.25"/>
    <row r="798" spans="1:13" x14ac:dyDescent="0.25"/>
    <row r="799" spans="1:13" x14ac:dyDescent="0.25"/>
    <row r="800" spans="1:13" x14ac:dyDescent="0.25"/>
    <row r="801" spans="1:13" x14ac:dyDescent="0.25"/>
    <row r="802" spans="1:13" x14ac:dyDescent="0.25"/>
    <row r="803" spans="1:13" x14ac:dyDescent="0.25"/>
    <row r="804" spans="1:13" x14ac:dyDescent="0.25"/>
    <row r="805" spans="1:13" x14ac:dyDescent="0.25"/>
    <row r="806" spans="1:13" x14ac:dyDescent="0.25"/>
    <row r="807" spans="1:13" x14ac:dyDescent="0.25"/>
    <row r="808" spans="1:13" x14ac:dyDescent="0.25"/>
    <row r="809" spans="1:13" x14ac:dyDescent="0.25"/>
    <row r="810" spans="1:13" x14ac:dyDescent="0.25"/>
    <row r="811" spans="1:13" x14ac:dyDescent="0.25"/>
    <row r="812" spans="1:13" x14ac:dyDescent="0.25"/>
    <row r="813" spans="1:13" x14ac:dyDescent="0.25"/>
    <row r="814" spans="1:13" x14ac:dyDescent="0.25"/>
    <row r="815" spans="1:13" x14ac:dyDescent="0.25"/>
    <row r="816" spans="1:13" x14ac:dyDescent="0.25"/>
    <row r="817" spans="1:13" x14ac:dyDescent="0.25"/>
    <row r="818" spans="1:13" x14ac:dyDescent="0.25"/>
    <row r="819" spans="1:13" x14ac:dyDescent="0.25"/>
    <row r="820" spans="1:13" x14ac:dyDescent="0.25"/>
    <row r="821" spans="1:13" x14ac:dyDescent="0.25"/>
    <row r="822" spans="1:13" x14ac:dyDescent="0.25"/>
    <row r="823" spans="1:13" x14ac:dyDescent="0.25"/>
    <row r="824" spans="1:13" x14ac:dyDescent="0.25"/>
    <row r="825" spans="1:13" x14ac:dyDescent="0.25"/>
    <row r="826" spans="1:13" x14ac:dyDescent="0.25"/>
    <row r="827" spans="1:13" x14ac:dyDescent="0.25"/>
    <row r="828" spans="1:13" x14ac:dyDescent="0.25"/>
    <row r="829" spans="1:13" x14ac:dyDescent="0.25"/>
    <row r="830" spans="1:13" x14ac:dyDescent="0.25"/>
    <row r="831" spans="1:13" x14ac:dyDescent="0.25"/>
    <row r="832" spans="1:13" x14ac:dyDescent="0.25"/>
    <row r="833" spans="1:13" x14ac:dyDescent="0.25"/>
    <row r="834" spans="1:13" x14ac:dyDescent="0.25"/>
    <row r="835" spans="1:13" x14ac:dyDescent="0.25"/>
    <row r="836" spans="1:13" x14ac:dyDescent="0.25"/>
    <row r="837" spans="1:13" x14ac:dyDescent="0.25"/>
    <row r="838" spans="1:13" x14ac:dyDescent="0.25"/>
    <row r="839" spans="1:13" x14ac:dyDescent="0.25"/>
    <row r="840" spans="1:13" x14ac:dyDescent="0.25"/>
    <row r="841" spans="1:13" x14ac:dyDescent="0.25"/>
    <row r="842" spans="1:13" x14ac:dyDescent="0.25"/>
    <row r="843" spans="1:13" x14ac:dyDescent="0.25"/>
    <row r="844" spans="1:13" x14ac:dyDescent="0.25"/>
    <row r="845" spans="1:13" x14ac:dyDescent="0.25"/>
    <row r="846" spans="1:13" x14ac:dyDescent="0.25"/>
    <row r="847" spans="1:13" x14ac:dyDescent="0.25"/>
    <row r="848" spans="1:13" x14ac:dyDescent="0.25"/>
    <row r="849" spans="1:13" x14ac:dyDescent="0.25"/>
    <row r="850" spans="1:13" x14ac:dyDescent="0.25"/>
    <row r="851" spans="1:13" x14ac:dyDescent="0.25"/>
    <row r="852" spans="1:13" x14ac:dyDescent="0.25"/>
    <row r="853" spans="1:13" x14ac:dyDescent="0.25"/>
    <row r="854" spans="1:13" x14ac:dyDescent="0.25"/>
    <row r="855" spans="1:13" x14ac:dyDescent="0.25"/>
    <row r="856" spans="1:13" x14ac:dyDescent="0.25"/>
    <row r="857" spans="1:13" x14ac:dyDescent="0.25"/>
    <row r="858" spans="1:13" x14ac:dyDescent="0.25"/>
    <row r="859" spans="1:13" x14ac:dyDescent="0.25"/>
    <row r="860" spans="1:13" x14ac:dyDescent="0.25"/>
    <row r="861" spans="1:13" x14ac:dyDescent="0.25"/>
    <row r="862" spans="1:13" x14ac:dyDescent="0.25"/>
    <row r="863" spans="1:13" x14ac:dyDescent="0.25"/>
    <row r="864" spans="1:13" x14ac:dyDescent="0.25"/>
    <row r="865" spans="1:13" x14ac:dyDescent="0.25"/>
    <row r="866" spans="1:13" x14ac:dyDescent="0.25"/>
    <row r="867" spans="1:13" x14ac:dyDescent="0.25"/>
    <row r="868" spans="1:13" x14ac:dyDescent="0.25"/>
    <row r="869" spans="1:13" x14ac:dyDescent="0.25"/>
    <row r="870" spans="1:13" x14ac:dyDescent="0.25"/>
    <row r="871" spans="1:13" x14ac:dyDescent="0.25"/>
    <row r="872" spans="1:13" x14ac:dyDescent="0.25"/>
    <row r="873" spans="1:13" x14ac:dyDescent="0.25"/>
    <row r="874" spans="1:13" x14ac:dyDescent="0.25"/>
    <row r="875" spans="1:13" x14ac:dyDescent="0.25"/>
    <row r="876" spans="1:13" x14ac:dyDescent="0.25"/>
    <row r="877" spans="1:13" x14ac:dyDescent="0.25"/>
    <row r="878" spans="1:13" x14ac:dyDescent="0.25"/>
    <row r="879" spans="1:13" x14ac:dyDescent="0.25"/>
    <row r="880" spans="1:13" x14ac:dyDescent="0.25"/>
    <row r="881" spans="1:13" x14ac:dyDescent="0.25"/>
    <row r="882" spans="1:13" x14ac:dyDescent="0.25"/>
    <row r="883" spans="1:13" x14ac:dyDescent="0.25"/>
    <row r="884" spans="1:13" x14ac:dyDescent="0.25"/>
    <row r="885" spans="1:13" x14ac:dyDescent="0.25"/>
    <row r="886" spans="1:13" x14ac:dyDescent="0.25"/>
    <row r="887" spans="1:13" x14ac:dyDescent="0.25"/>
    <row r="888" spans="1:13" x14ac:dyDescent="0.25"/>
    <row r="889" spans="1:13" x14ac:dyDescent="0.25"/>
    <row r="890" spans="1:13" x14ac:dyDescent="0.25"/>
    <row r="891" spans="1:13" x14ac:dyDescent="0.25"/>
    <row r="892" spans="1:13" x14ac:dyDescent="0.25"/>
    <row r="893" spans="1:13" x14ac:dyDescent="0.25"/>
    <row r="894" spans="1:13" x14ac:dyDescent="0.25"/>
    <row r="895" spans="1:13" x14ac:dyDescent="0.25"/>
    <row r="896" spans="1:13" x14ac:dyDescent="0.25"/>
    <row r="897" spans="1:13" x14ac:dyDescent="0.25"/>
    <row r="898" spans="1:13" x14ac:dyDescent="0.25"/>
    <row r="899" spans="1:13" x14ac:dyDescent="0.25"/>
    <row r="900" spans="1:13" x14ac:dyDescent="0.25"/>
    <row r="901" spans="1:13" x14ac:dyDescent="0.25"/>
    <row r="902" spans="1:13" x14ac:dyDescent="0.25"/>
    <row r="903" spans="1:13" x14ac:dyDescent="0.25"/>
    <row r="904" spans="1:13" x14ac:dyDescent="0.25"/>
    <row r="905" spans="1:13" x14ac:dyDescent="0.25"/>
    <row r="906" spans="1:13" x14ac:dyDescent="0.25"/>
    <row r="907" spans="1:13" x14ac:dyDescent="0.25"/>
    <row r="908" spans="1:13" x14ac:dyDescent="0.25"/>
    <row r="909" spans="1:13" x14ac:dyDescent="0.25"/>
    <row r="910" spans="1:13" x14ac:dyDescent="0.25"/>
    <row r="911" spans="1:13" x14ac:dyDescent="0.25"/>
    <row r="912" spans="1:13" x14ac:dyDescent="0.25"/>
    <row r="913" spans="1:13" x14ac:dyDescent="0.25"/>
    <row r="914" spans="1:13" x14ac:dyDescent="0.25"/>
    <row r="915" spans="1:13" x14ac:dyDescent="0.25"/>
    <row r="916" spans="1:13" x14ac:dyDescent="0.25"/>
    <row r="917" spans="1:13" x14ac:dyDescent="0.25"/>
    <row r="918" spans="1:13" x14ac:dyDescent="0.25"/>
    <row r="919" spans="1:13" x14ac:dyDescent="0.25"/>
    <row r="920" spans="1:13" x14ac:dyDescent="0.25"/>
    <row r="921" spans="1:13" x14ac:dyDescent="0.25"/>
    <row r="922" spans="1:13" x14ac:dyDescent="0.25"/>
    <row r="923" spans="1:13" x14ac:dyDescent="0.25"/>
    <row r="924" spans="1:13" x14ac:dyDescent="0.25"/>
    <row r="925" spans="1:13" x14ac:dyDescent="0.25"/>
    <row r="926" spans="1:13" x14ac:dyDescent="0.25"/>
    <row r="927" spans="1:13" x14ac:dyDescent="0.25"/>
    <row r="928" spans="1:13" x14ac:dyDescent="0.25"/>
    <row r="929" spans="1:13" x14ac:dyDescent="0.25"/>
    <row r="930" spans="1:13" x14ac:dyDescent="0.25"/>
    <row r="931" spans="1:13" x14ac:dyDescent="0.25"/>
    <row r="932" spans="1:13" x14ac:dyDescent="0.25"/>
    <row r="933" spans="1:13" x14ac:dyDescent="0.25"/>
    <row r="934" spans="1:13" x14ac:dyDescent="0.25"/>
    <row r="935" spans="1:13" x14ac:dyDescent="0.25"/>
    <row r="936" spans="1:13" x14ac:dyDescent="0.25"/>
    <row r="937" spans="1:13" x14ac:dyDescent="0.25"/>
    <row r="938" spans="1:13" x14ac:dyDescent="0.25"/>
    <row r="939" spans="1:13" x14ac:dyDescent="0.25"/>
    <row r="940" spans="1:13" x14ac:dyDescent="0.25"/>
    <row r="941" spans="1:13" x14ac:dyDescent="0.25"/>
    <row r="942" spans="1:13" x14ac:dyDescent="0.25"/>
    <row r="943" spans="1:13" x14ac:dyDescent="0.25"/>
    <row r="944" spans="1:13" x14ac:dyDescent="0.25"/>
    <row r="945" spans="1:13" x14ac:dyDescent="0.25"/>
    <row r="946" spans="1:13" x14ac:dyDescent="0.25"/>
    <row r="947" spans="1:13" x14ac:dyDescent="0.25"/>
    <row r="948" spans="1:13" x14ac:dyDescent="0.25"/>
    <row r="949" spans="1:13" x14ac:dyDescent="0.25"/>
    <row r="950" spans="1:13" x14ac:dyDescent="0.25"/>
    <row r="951" spans="1:13" x14ac:dyDescent="0.25"/>
    <row r="952" spans="1:13" x14ac:dyDescent="0.25"/>
    <row r="953" spans="1:13" x14ac:dyDescent="0.25"/>
    <row r="954" spans="1:13" x14ac:dyDescent="0.25"/>
    <row r="955" spans="1:13" x14ac:dyDescent="0.25"/>
    <row r="956" spans="1:13" x14ac:dyDescent="0.25"/>
    <row r="957" spans="1:13" x14ac:dyDescent="0.25"/>
    <row r="958" spans="1:13" x14ac:dyDescent="0.25"/>
    <row r="959" spans="1:13" x14ac:dyDescent="0.25"/>
    <row r="960" spans="1:13" x14ac:dyDescent="0.25"/>
    <row r="961" spans="1:13" x14ac:dyDescent="0.25"/>
    <row r="962" spans="1:13" x14ac:dyDescent="0.25"/>
    <row r="963" spans="1:13" x14ac:dyDescent="0.25"/>
    <row r="964" spans="1:13" x14ac:dyDescent="0.25"/>
    <row r="965" spans="1:13" x14ac:dyDescent="0.25"/>
    <row r="966" spans="1:13" x14ac:dyDescent="0.25"/>
    <row r="967" spans="1:13" x14ac:dyDescent="0.25"/>
    <row r="968" spans="1:13" x14ac:dyDescent="0.25"/>
    <row r="969" spans="1:13" x14ac:dyDescent="0.25"/>
    <row r="970" spans="1:13" x14ac:dyDescent="0.25"/>
    <row r="971" spans="1:13" x14ac:dyDescent="0.25"/>
    <row r="972" spans="1:13" x14ac:dyDescent="0.25"/>
    <row r="973" spans="1:13" x14ac:dyDescent="0.25"/>
    <row r="974" spans="1:13" x14ac:dyDescent="0.25"/>
    <row r="975" spans="1:13" x14ac:dyDescent="0.25"/>
    <row r="976" spans="1:13" x14ac:dyDescent="0.25"/>
    <row r="977" spans="1:13" x14ac:dyDescent="0.25"/>
    <row r="978" spans="1:13" x14ac:dyDescent="0.25"/>
    <row r="979" spans="1:13" x14ac:dyDescent="0.25"/>
    <row r="980" spans="1:13" x14ac:dyDescent="0.25"/>
    <row r="981" spans="1:13" x14ac:dyDescent="0.25"/>
    <row r="982" spans="1:13" x14ac:dyDescent="0.25"/>
    <row r="983" spans="1:13" x14ac:dyDescent="0.25"/>
    <row r="984" spans="1:13" x14ac:dyDescent="0.25"/>
    <row r="985" spans="1:13" x14ac:dyDescent="0.25"/>
    <row r="986" spans="1:13" x14ac:dyDescent="0.25"/>
    <row r="987" spans="1:13" x14ac:dyDescent="0.25"/>
    <row r="988" spans="1:13" x14ac:dyDescent="0.25"/>
    <row r="989" spans="1:13" x14ac:dyDescent="0.25"/>
    <row r="990" spans="1:13" x14ac:dyDescent="0.25"/>
    <row r="991" spans="1:13" x14ac:dyDescent="0.25"/>
    <row r="992" spans="1:13" x14ac:dyDescent="0.25"/>
    <row r="993" spans="1:13" x14ac:dyDescent="0.25"/>
    <row r="994" spans="1:13" x14ac:dyDescent="0.25"/>
    <row r="995" spans="1:13" x14ac:dyDescent="0.25"/>
    <row r="996" spans="1:13" x14ac:dyDescent="0.25"/>
    <row r="997" spans="1:13" x14ac:dyDescent="0.25"/>
    <row r="998" spans="1:13" x14ac:dyDescent="0.25"/>
    <row r="999" spans="1:13" x14ac:dyDescent="0.25"/>
  </sheetData>
  <dataValidations count="7984">
    <dataValidation type="list" allowBlank="1" sqref="A2">
      <formula1>=Instruction!$W$2:$W$122</formula1>
    </dataValidation>
    <dataValidation type="list" allowBlank="1" sqref="D2">
      <formula1>=Instruction!$U$2:$U$38</formula1>
    </dataValidation>
    <dataValidation type="list" allowBlank="1" sqref="E2">
      <formula1>"DELIVERY,REVIEW,REWORK,Leave,Others"</formula1>
    </dataValidation>
    <dataValidation type="list" allowBlank="1" sqref="F2">
      <formula1>"DBSCRIPT"</formula1>
    </dataValidation>
    <dataValidation type="list" allowBlank="1" sqref="G2">
      <formula1>"Yes,No"</formula1>
    </dataValidation>
    <dataValidation type="list" allowBlank="1" sqref="H2">
      <formula1>"Yes,No"</formula1>
    </dataValidation>
    <dataValidation type="list" allowBlank="1" sqref="M2">
      <formula1>=Instruction!$V$2:$V$36</formula1>
    </dataValidation>
    <dataValidation type="date" allowBlank="1" sqref="B2"/>
    <dataValidation type="list" allowBlank="1" sqref="A3">
      <formula1>=Instruction!$W$2:$W$122</formula1>
    </dataValidation>
    <dataValidation type="list" allowBlank="1" sqref="D3">
      <formula1>=Instruction!$U$2:$U$38</formula1>
    </dataValidation>
    <dataValidation type="list" allowBlank="1" sqref="E3">
      <formula1>"DELIVERY,REVIEW,REWORK,Leave,Others"</formula1>
    </dataValidation>
    <dataValidation type="list" allowBlank="1" sqref="F3">
      <formula1>"DBSCRIPT"</formula1>
    </dataValidation>
    <dataValidation type="list" allowBlank="1" sqref="G3">
      <formula1>"Yes,No"</formula1>
    </dataValidation>
    <dataValidation type="list" allowBlank="1" sqref="H3">
      <formula1>"Yes,No"</formula1>
    </dataValidation>
    <dataValidation type="list" allowBlank="1" sqref="M3">
      <formula1>=Instruction!$V$2:$V$36</formula1>
    </dataValidation>
    <dataValidation type="date" allowBlank="1" sqref="B3"/>
    <dataValidation type="list" allowBlank="1" sqref="A4">
      <formula1>=Instruction!$W$2:$W$122</formula1>
    </dataValidation>
    <dataValidation type="list" allowBlank="1" sqref="D4">
      <formula1>=Instruction!$U$2:$U$38</formula1>
    </dataValidation>
    <dataValidation type="list" allowBlank="1" sqref="E4">
      <formula1>"DELIVERY,REVIEW,REWORK,Leave,Others"</formula1>
    </dataValidation>
    <dataValidation type="list" allowBlank="1" sqref="F4">
      <formula1>"DBSCRIPT"</formula1>
    </dataValidation>
    <dataValidation type="list" allowBlank="1" sqref="G4">
      <formula1>"Yes,No"</formula1>
    </dataValidation>
    <dataValidation type="list" allowBlank="1" sqref="H4">
      <formula1>"Yes,No"</formula1>
    </dataValidation>
    <dataValidation type="list" allowBlank="1" sqref="M4">
      <formula1>=Instruction!$V$2:$V$36</formula1>
    </dataValidation>
    <dataValidation type="date" allowBlank="1" sqref="B4"/>
    <dataValidation type="list" allowBlank="1" sqref="A5">
      <formula1>=Instruction!$W$2:$W$122</formula1>
    </dataValidation>
    <dataValidation type="list" allowBlank="1" sqref="D5">
      <formula1>=Instruction!$U$2:$U$38</formula1>
    </dataValidation>
    <dataValidation type="list" allowBlank="1" sqref="E5">
      <formula1>"DELIVERY,REVIEW,REWORK,Leave,Others"</formula1>
    </dataValidation>
    <dataValidation type="list" allowBlank="1" sqref="F5">
      <formula1>"DBSCRIPT"</formula1>
    </dataValidation>
    <dataValidation type="list" allowBlank="1" sqref="G5">
      <formula1>"Yes,No"</formula1>
    </dataValidation>
    <dataValidation type="list" allowBlank="1" sqref="H5">
      <formula1>"Yes,No"</formula1>
    </dataValidation>
    <dataValidation type="list" allowBlank="1" sqref="M5">
      <formula1>=Instruction!$V$2:$V$36</formula1>
    </dataValidation>
    <dataValidation type="date" allowBlank="1" sqref="B5"/>
    <dataValidation type="list" allowBlank="1" sqref="A6">
      <formula1>=Instruction!$W$2:$W$122</formula1>
    </dataValidation>
    <dataValidation type="list" allowBlank="1" sqref="D6">
      <formula1>=Instruction!$U$2:$U$38</formula1>
    </dataValidation>
    <dataValidation type="list" allowBlank="1" sqref="E6">
      <formula1>"DELIVERY,REVIEW,REWORK,Leave,Others"</formula1>
    </dataValidation>
    <dataValidation type="list" allowBlank="1" sqref="F6">
      <formula1>"DBSCRIPT"</formula1>
    </dataValidation>
    <dataValidation type="list" allowBlank="1" sqref="G6">
      <formula1>"Yes,No"</formula1>
    </dataValidation>
    <dataValidation type="list" allowBlank="1" sqref="H6">
      <formula1>"Yes,No"</formula1>
    </dataValidation>
    <dataValidation type="list" allowBlank="1" sqref="M6">
      <formula1>=Instruction!$V$2:$V$36</formula1>
    </dataValidation>
    <dataValidation type="date" allowBlank="1" sqref="B6"/>
    <dataValidation type="list" allowBlank="1" sqref="A7">
      <formula1>=Instruction!$W$2:$W$122</formula1>
    </dataValidation>
    <dataValidation type="list" allowBlank="1" sqref="D7">
      <formula1>=Instruction!$U$2:$U$38</formula1>
    </dataValidation>
    <dataValidation type="list" allowBlank="1" sqref="E7">
      <formula1>"DELIVERY,REVIEW,REWORK,Leave,Others"</formula1>
    </dataValidation>
    <dataValidation type="list" allowBlank="1" sqref="F7">
      <formula1>"DBSCRIPT"</formula1>
    </dataValidation>
    <dataValidation type="list" allowBlank="1" sqref="G7">
      <formula1>"Yes,No"</formula1>
    </dataValidation>
    <dataValidation type="list" allowBlank="1" sqref="H7">
      <formula1>"Yes,No"</formula1>
    </dataValidation>
    <dataValidation type="list" allowBlank="1" sqref="M7">
      <formula1>=Instruction!$V$2:$V$36</formula1>
    </dataValidation>
    <dataValidation type="date" allowBlank="1" sqref="B7"/>
    <dataValidation type="list" allowBlank="1" sqref="A8">
      <formula1>=Instruction!$W$2:$W$122</formula1>
    </dataValidation>
    <dataValidation type="list" allowBlank="1" sqref="D8">
      <formula1>=Instruction!$U$2:$U$38</formula1>
    </dataValidation>
    <dataValidation type="list" allowBlank="1" sqref="E8">
      <formula1>"DELIVERY,REVIEW,REWORK,Leave,Others"</formula1>
    </dataValidation>
    <dataValidation type="list" allowBlank="1" sqref="F8">
      <formula1>"DBSCRIPT"</formula1>
    </dataValidation>
    <dataValidation type="list" allowBlank="1" sqref="G8">
      <formula1>"Yes,No"</formula1>
    </dataValidation>
    <dataValidation type="list" allowBlank="1" sqref="H8">
      <formula1>"Yes,No"</formula1>
    </dataValidation>
    <dataValidation type="list" allowBlank="1" sqref="M8">
      <formula1>=Instruction!$V$2:$V$36</formula1>
    </dataValidation>
    <dataValidation type="date" allowBlank="1" sqref="B8"/>
    <dataValidation type="list" allowBlank="1" sqref="A9">
      <formula1>=Instruction!$W$2:$W$122</formula1>
    </dataValidation>
    <dataValidation type="list" allowBlank="1" sqref="D9">
      <formula1>=Instruction!$U$2:$U$38</formula1>
    </dataValidation>
    <dataValidation type="list" allowBlank="1" sqref="E9">
      <formula1>"DELIVERY,REVIEW,REWORK,Leave,Others"</formula1>
    </dataValidation>
    <dataValidation type="list" allowBlank="1" sqref="F9">
      <formula1>"DBSCRIPT"</formula1>
    </dataValidation>
    <dataValidation type="list" allowBlank="1" sqref="G9">
      <formula1>"Yes,No"</formula1>
    </dataValidation>
    <dataValidation type="list" allowBlank="1" sqref="H9">
      <formula1>"Yes,No"</formula1>
    </dataValidation>
    <dataValidation type="list" allowBlank="1" sqref="M9">
      <formula1>=Instruction!$V$2:$V$36</formula1>
    </dataValidation>
    <dataValidation type="date" allowBlank="1" sqref="B9"/>
    <dataValidation type="list" allowBlank="1" sqref="A10">
      <formula1>=Instruction!$W$2:$W$122</formula1>
    </dataValidation>
    <dataValidation type="list" allowBlank="1" sqref="D10">
      <formula1>=Instruction!$U$2:$U$38</formula1>
    </dataValidation>
    <dataValidation type="list" allowBlank="1" sqref="E10">
      <formula1>"DELIVERY,REVIEW,REWORK,Leave,Others"</formula1>
    </dataValidation>
    <dataValidation type="list" allowBlank="1" sqref="F10">
      <formula1>"DBSCRIPT"</formula1>
    </dataValidation>
    <dataValidation type="list" allowBlank="1" sqref="G10">
      <formula1>"Yes,No"</formula1>
    </dataValidation>
    <dataValidation type="list" allowBlank="1" sqref="H10">
      <formula1>"Yes,No"</formula1>
    </dataValidation>
    <dataValidation type="list" allowBlank="1" sqref="M10">
      <formula1>=Instruction!$V$2:$V$36</formula1>
    </dataValidation>
    <dataValidation type="date" allowBlank="1" sqref="B10"/>
    <dataValidation type="list" allowBlank="1" sqref="A11">
      <formula1>=Instruction!$W$2:$W$122</formula1>
    </dataValidation>
    <dataValidation type="list" allowBlank="1" sqref="D11">
      <formula1>=Instruction!$U$2:$U$38</formula1>
    </dataValidation>
    <dataValidation type="list" allowBlank="1" sqref="E11">
      <formula1>"DELIVERY,REVIEW,REWORK,Leave,Others"</formula1>
    </dataValidation>
    <dataValidation type="list" allowBlank="1" sqref="F11">
      <formula1>"DBSCRIPT"</formula1>
    </dataValidation>
    <dataValidation type="list" allowBlank="1" sqref="G11">
      <formula1>"Yes,No"</formula1>
    </dataValidation>
    <dataValidation type="list" allowBlank="1" sqref="H11">
      <formula1>"Yes,No"</formula1>
    </dataValidation>
    <dataValidation type="list" allowBlank="1" sqref="M11">
      <formula1>=Instruction!$V$2:$V$36</formula1>
    </dataValidation>
    <dataValidation type="date" allowBlank="1" sqref="B11"/>
    <dataValidation type="list" allowBlank="1" sqref="A12">
      <formula1>=Instruction!$W$2:$W$122</formula1>
    </dataValidation>
    <dataValidation type="list" allowBlank="1" sqref="D12">
      <formula1>=Instruction!$U$2:$U$38</formula1>
    </dataValidation>
    <dataValidation type="list" allowBlank="1" sqref="E12">
      <formula1>"DELIVERY,REVIEW,REWORK,Leave,Others"</formula1>
    </dataValidation>
    <dataValidation type="list" allowBlank="1" sqref="F12">
      <formula1>"DBSCRIPT"</formula1>
    </dataValidation>
    <dataValidation type="list" allowBlank="1" sqref="G12">
      <formula1>"Yes,No"</formula1>
    </dataValidation>
    <dataValidation type="list" allowBlank="1" sqref="H12">
      <formula1>"Yes,No"</formula1>
    </dataValidation>
    <dataValidation type="list" allowBlank="1" sqref="M12">
      <formula1>=Instruction!$V$2:$V$36</formula1>
    </dataValidation>
    <dataValidation type="date" allowBlank="1" sqref="B12"/>
    <dataValidation type="list" allowBlank="1" sqref="A13">
      <formula1>=Instruction!$W$2:$W$122</formula1>
    </dataValidation>
    <dataValidation type="list" allowBlank="1" sqref="D13">
      <formula1>=Instruction!$U$2:$U$38</formula1>
    </dataValidation>
    <dataValidation type="list" allowBlank="1" sqref="E13">
      <formula1>"DELIVERY,REVIEW,REWORK,Leave,Others"</formula1>
    </dataValidation>
    <dataValidation type="list" allowBlank="1" sqref="F13">
      <formula1>"DBSCRIPT"</formula1>
    </dataValidation>
    <dataValidation type="list" allowBlank="1" sqref="G13">
      <formula1>"Yes,No"</formula1>
    </dataValidation>
    <dataValidation type="list" allowBlank="1" sqref="H13">
      <formula1>"Yes,No"</formula1>
    </dataValidation>
    <dataValidation type="list" allowBlank="1" sqref="M13">
      <formula1>=Instruction!$V$2:$V$36</formula1>
    </dataValidation>
    <dataValidation type="date" allowBlank="1" sqref="B13"/>
    <dataValidation type="list" allowBlank="1" sqref="A14">
      <formula1>=Instruction!$W$2:$W$122</formula1>
    </dataValidation>
    <dataValidation type="list" allowBlank="1" sqref="D14">
      <formula1>=Instruction!$U$2:$U$38</formula1>
    </dataValidation>
    <dataValidation type="list" allowBlank="1" sqref="E14">
      <formula1>"DELIVERY,REVIEW,REWORK,Leave,Others"</formula1>
    </dataValidation>
    <dataValidation type="list" allowBlank="1" sqref="F14">
      <formula1>"DBSCRIPT"</formula1>
    </dataValidation>
    <dataValidation type="list" allowBlank="1" sqref="G14">
      <formula1>"Yes,No"</formula1>
    </dataValidation>
    <dataValidation type="list" allowBlank="1" sqref="H14">
      <formula1>"Yes,No"</formula1>
    </dataValidation>
    <dataValidation type="list" allowBlank="1" sqref="M14">
      <formula1>=Instruction!$V$2:$V$36</formula1>
    </dataValidation>
    <dataValidation type="date" allowBlank="1" sqref="B14"/>
    <dataValidation type="list" allowBlank="1" sqref="A15">
      <formula1>=Instruction!$W$2:$W$122</formula1>
    </dataValidation>
    <dataValidation type="list" allowBlank="1" sqref="D15">
      <formula1>=Instruction!$U$2:$U$38</formula1>
    </dataValidation>
    <dataValidation type="list" allowBlank="1" sqref="E15">
      <formula1>"DELIVERY,REVIEW,REWORK,Leave,Others"</formula1>
    </dataValidation>
    <dataValidation type="list" allowBlank="1" sqref="F15">
      <formula1>"DBSCRIPT"</formula1>
    </dataValidation>
    <dataValidation type="list" allowBlank="1" sqref="G15">
      <formula1>"Yes,No"</formula1>
    </dataValidation>
    <dataValidation type="list" allowBlank="1" sqref="H15">
      <formula1>"Yes,No"</formula1>
    </dataValidation>
    <dataValidation type="list" allowBlank="1" sqref="M15">
      <formula1>=Instruction!$V$2:$V$36</formula1>
    </dataValidation>
    <dataValidation type="date" allowBlank="1" sqref="B15"/>
    <dataValidation type="list" allowBlank="1" sqref="A16">
      <formula1>=Instruction!$W$2:$W$122</formula1>
    </dataValidation>
    <dataValidation type="list" allowBlank="1" sqref="D16">
      <formula1>=Instruction!$U$2:$U$38</formula1>
    </dataValidation>
    <dataValidation type="list" allowBlank="1" sqref="E16">
      <formula1>"DELIVERY,REVIEW,REWORK,Leave,Others"</formula1>
    </dataValidation>
    <dataValidation type="list" allowBlank="1" sqref="F16">
      <formula1>"DBSCRIPT"</formula1>
    </dataValidation>
    <dataValidation type="list" allowBlank="1" sqref="G16">
      <formula1>"Yes,No"</formula1>
    </dataValidation>
    <dataValidation type="list" allowBlank="1" sqref="H16">
      <formula1>"Yes,No"</formula1>
    </dataValidation>
    <dataValidation type="list" allowBlank="1" sqref="M16">
      <formula1>=Instruction!$V$2:$V$36</formula1>
    </dataValidation>
    <dataValidation type="date" allowBlank="1" sqref="B16"/>
    <dataValidation type="list" allowBlank="1" sqref="A17">
      <formula1>=Instruction!$W$2:$W$122</formula1>
    </dataValidation>
    <dataValidation type="list" allowBlank="1" sqref="D17">
      <formula1>=Instruction!$U$2:$U$38</formula1>
    </dataValidation>
    <dataValidation type="list" allowBlank="1" sqref="E17">
      <formula1>"DELIVERY,REVIEW,REWORK,Leave,Others"</formula1>
    </dataValidation>
    <dataValidation type="list" allowBlank="1" sqref="F17">
      <formula1>"DBSCRIPT"</formula1>
    </dataValidation>
    <dataValidation type="list" allowBlank="1" sqref="G17">
      <formula1>"Yes,No"</formula1>
    </dataValidation>
    <dataValidation type="list" allowBlank="1" sqref="H17">
      <formula1>"Yes,No"</formula1>
    </dataValidation>
    <dataValidation type="list" allowBlank="1" sqref="M17">
      <formula1>=Instruction!$V$2:$V$36</formula1>
    </dataValidation>
    <dataValidation type="date" allowBlank="1" sqref="B17"/>
    <dataValidation type="list" allowBlank="1" sqref="A18">
      <formula1>=Instruction!$W$2:$W$122</formula1>
    </dataValidation>
    <dataValidation type="list" allowBlank="1" sqref="D18">
      <formula1>=Instruction!$U$2:$U$38</formula1>
    </dataValidation>
    <dataValidation type="list" allowBlank="1" sqref="E18">
      <formula1>"DELIVERY,REVIEW,REWORK,Leave,Others"</formula1>
    </dataValidation>
    <dataValidation type="list" allowBlank="1" sqref="F18">
      <formula1>"DBSCRIPT"</formula1>
    </dataValidation>
    <dataValidation type="list" allowBlank="1" sqref="G18">
      <formula1>"Yes,No"</formula1>
    </dataValidation>
    <dataValidation type="list" allowBlank="1" sqref="H18">
      <formula1>"Yes,No"</formula1>
    </dataValidation>
    <dataValidation type="list" allowBlank="1" sqref="M18">
      <formula1>=Instruction!$V$2:$V$36</formula1>
    </dataValidation>
    <dataValidation type="date" allowBlank="1" sqref="B18"/>
    <dataValidation type="list" allowBlank="1" sqref="A19">
      <formula1>=Instruction!$W$2:$W$122</formula1>
    </dataValidation>
    <dataValidation type="list" allowBlank="1" sqref="D19">
      <formula1>=Instruction!$U$2:$U$38</formula1>
    </dataValidation>
    <dataValidation type="list" allowBlank="1" sqref="E19">
      <formula1>"DELIVERY,REVIEW,REWORK,Leave,Others"</formula1>
    </dataValidation>
    <dataValidation type="list" allowBlank="1" sqref="F19">
      <formula1>"DBSCRIPT"</formula1>
    </dataValidation>
    <dataValidation type="list" allowBlank="1" sqref="G19">
      <formula1>"Yes,No"</formula1>
    </dataValidation>
    <dataValidation type="list" allowBlank="1" sqref="H19">
      <formula1>"Yes,No"</formula1>
    </dataValidation>
    <dataValidation type="list" allowBlank="1" sqref="M19">
      <formula1>=Instruction!$V$2:$V$36</formula1>
    </dataValidation>
    <dataValidation type="date" allowBlank="1" sqref="B19"/>
    <dataValidation type="list" allowBlank="1" sqref="A20">
      <formula1>=Instruction!$W$2:$W$122</formula1>
    </dataValidation>
    <dataValidation type="list" allowBlank="1" sqref="D20">
      <formula1>=Instruction!$U$2:$U$38</formula1>
    </dataValidation>
    <dataValidation type="list" allowBlank="1" sqref="E20">
      <formula1>"DELIVERY,REVIEW,REWORK,Leave,Others"</formula1>
    </dataValidation>
    <dataValidation type="list" allowBlank="1" sqref="F20">
      <formula1>"DBSCRIPT"</formula1>
    </dataValidation>
    <dataValidation type="list" allowBlank="1" sqref="G20">
      <formula1>"Yes,No"</formula1>
    </dataValidation>
    <dataValidation type="list" allowBlank="1" sqref="H20">
      <formula1>"Yes,No"</formula1>
    </dataValidation>
    <dataValidation type="list" allowBlank="1" sqref="M20">
      <formula1>=Instruction!$V$2:$V$36</formula1>
    </dataValidation>
    <dataValidation type="date" allowBlank="1" sqref="B20"/>
    <dataValidation type="list" allowBlank="1" sqref="A21">
      <formula1>=Instruction!$W$2:$W$122</formula1>
    </dataValidation>
    <dataValidation type="list" allowBlank="1" sqref="D21">
      <formula1>=Instruction!$U$2:$U$38</formula1>
    </dataValidation>
    <dataValidation type="list" allowBlank="1" sqref="E21">
      <formula1>"DELIVERY,REVIEW,REWORK,Leave,Others"</formula1>
    </dataValidation>
    <dataValidation type="list" allowBlank="1" sqref="F21">
      <formula1>"DBSCRIPT"</formula1>
    </dataValidation>
    <dataValidation type="list" allowBlank="1" sqref="G21">
      <formula1>"Yes,No"</formula1>
    </dataValidation>
    <dataValidation type="list" allowBlank="1" sqref="H21">
      <formula1>"Yes,No"</formula1>
    </dataValidation>
    <dataValidation type="list" allowBlank="1" sqref="M21">
      <formula1>=Instruction!$V$2:$V$36</formula1>
    </dataValidation>
    <dataValidation type="date" allowBlank="1" sqref="B21"/>
    <dataValidation type="list" allowBlank="1" sqref="A22">
      <formula1>=Instruction!$W$2:$W$122</formula1>
    </dataValidation>
    <dataValidation type="list" allowBlank="1" sqref="D22">
      <formula1>=Instruction!$U$2:$U$38</formula1>
    </dataValidation>
    <dataValidation type="list" allowBlank="1" sqref="E22">
      <formula1>"DELIVERY,REVIEW,REWORK,Leave,Others"</formula1>
    </dataValidation>
    <dataValidation type="list" allowBlank="1" sqref="F22">
      <formula1>"DBSCRIPT"</formula1>
    </dataValidation>
    <dataValidation type="list" allowBlank="1" sqref="G22">
      <formula1>"Yes,No"</formula1>
    </dataValidation>
    <dataValidation type="list" allowBlank="1" sqref="H22">
      <formula1>"Yes,No"</formula1>
    </dataValidation>
    <dataValidation type="list" allowBlank="1" sqref="M22">
      <formula1>=Instruction!$V$2:$V$36</formula1>
    </dataValidation>
    <dataValidation type="date" allowBlank="1" sqref="B22"/>
    <dataValidation type="list" allowBlank="1" sqref="A23">
      <formula1>=Instruction!$W$2:$W$122</formula1>
    </dataValidation>
    <dataValidation type="list" allowBlank="1" sqref="D23">
      <formula1>=Instruction!$U$2:$U$38</formula1>
    </dataValidation>
    <dataValidation type="list" allowBlank="1" sqref="E23">
      <formula1>"DELIVERY,REVIEW,REWORK,Leave,Others"</formula1>
    </dataValidation>
    <dataValidation type="list" allowBlank="1" sqref="F23">
      <formula1>"DBSCRIPT"</formula1>
    </dataValidation>
    <dataValidation type="list" allowBlank="1" sqref="G23">
      <formula1>"Yes,No"</formula1>
    </dataValidation>
    <dataValidation type="list" allowBlank="1" sqref="H23">
      <formula1>"Yes,No"</formula1>
    </dataValidation>
    <dataValidation type="list" allowBlank="1" sqref="M23">
      <formula1>=Instruction!$V$2:$V$36</formula1>
    </dataValidation>
    <dataValidation type="date" allowBlank="1" sqref="B23"/>
    <dataValidation type="list" allowBlank="1" sqref="A24">
      <formula1>=Instruction!$W$2:$W$122</formula1>
    </dataValidation>
    <dataValidation type="list" allowBlank="1" sqref="D24">
      <formula1>=Instruction!$U$2:$U$38</formula1>
    </dataValidation>
    <dataValidation type="list" allowBlank="1" sqref="E24">
      <formula1>"DELIVERY,REVIEW,REWORK,Leave,Others"</formula1>
    </dataValidation>
    <dataValidation type="list" allowBlank="1" sqref="F24">
      <formula1>"DBSCRIPT"</formula1>
    </dataValidation>
    <dataValidation type="list" allowBlank="1" sqref="G24">
      <formula1>"Yes,No"</formula1>
    </dataValidation>
    <dataValidation type="list" allowBlank="1" sqref="H24">
      <formula1>"Yes,No"</formula1>
    </dataValidation>
    <dataValidation type="list" allowBlank="1" sqref="M24">
      <formula1>=Instruction!$V$2:$V$36</formula1>
    </dataValidation>
    <dataValidation type="date" allowBlank="1" sqref="B24"/>
    <dataValidation type="list" allowBlank="1" sqref="A25">
      <formula1>=Instruction!$W$2:$W$122</formula1>
    </dataValidation>
    <dataValidation type="list" allowBlank="1" sqref="D25">
      <formula1>=Instruction!$U$2:$U$38</formula1>
    </dataValidation>
    <dataValidation type="list" allowBlank="1" sqref="E25">
      <formula1>"DELIVERY,REVIEW,REWORK,Leave,Others"</formula1>
    </dataValidation>
    <dataValidation type="list" allowBlank="1" sqref="F25">
      <formula1>"DBSCRIPT"</formula1>
    </dataValidation>
    <dataValidation type="list" allowBlank="1" sqref="G25">
      <formula1>"Yes,No"</formula1>
    </dataValidation>
    <dataValidation type="list" allowBlank="1" sqref="H25">
      <formula1>"Yes,No"</formula1>
    </dataValidation>
    <dataValidation type="list" allowBlank="1" sqref="M25">
      <formula1>=Instruction!$V$2:$V$36</formula1>
    </dataValidation>
    <dataValidation type="date" allowBlank="1" sqref="B25"/>
    <dataValidation type="list" allowBlank="1" sqref="A26">
      <formula1>=Instruction!$W$2:$W$122</formula1>
    </dataValidation>
    <dataValidation type="list" allowBlank="1" sqref="D26">
      <formula1>=Instruction!$U$2:$U$38</formula1>
    </dataValidation>
    <dataValidation type="list" allowBlank="1" sqref="E26">
      <formula1>"DELIVERY,REVIEW,REWORK,Leave,Others"</formula1>
    </dataValidation>
    <dataValidation type="list" allowBlank="1" sqref="F26">
      <formula1>"DBSCRIPT"</formula1>
    </dataValidation>
    <dataValidation type="list" allowBlank="1" sqref="G26">
      <formula1>"Yes,No"</formula1>
    </dataValidation>
    <dataValidation type="list" allowBlank="1" sqref="H26">
      <formula1>"Yes,No"</formula1>
    </dataValidation>
    <dataValidation type="list" allowBlank="1" sqref="M26">
      <formula1>=Instruction!$V$2:$V$36</formula1>
    </dataValidation>
    <dataValidation type="date" allowBlank="1" sqref="B26"/>
    <dataValidation type="list" allowBlank="1" sqref="A27">
      <formula1>=Instruction!$W$2:$W$122</formula1>
    </dataValidation>
    <dataValidation type="list" allowBlank="1" sqref="D27">
      <formula1>=Instruction!$U$2:$U$38</formula1>
    </dataValidation>
    <dataValidation type="list" allowBlank="1" sqref="E27">
      <formula1>"DELIVERY,REVIEW,REWORK,Leave,Others"</formula1>
    </dataValidation>
    <dataValidation type="list" allowBlank="1" sqref="F27">
      <formula1>"DBSCRIPT"</formula1>
    </dataValidation>
    <dataValidation type="list" allowBlank="1" sqref="G27">
      <formula1>"Yes,No"</formula1>
    </dataValidation>
    <dataValidation type="list" allowBlank="1" sqref="H27">
      <formula1>"Yes,No"</formula1>
    </dataValidation>
    <dataValidation type="list" allowBlank="1" sqref="M27">
      <formula1>=Instruction!$V$2:$V$36</formula1>
    </dataValidation>
    <dataValidation type="date" allowBlank="1" sqref="B27"/>
    <dataValidation type="list" allowBlank="1" sqref="A28">
      <formula1>=Instruction!$W$2:$W$122</formula1>
    </dataValidation>
    <dataValidation type="list" allowBlank="1" sqref="D28">
      <formula1>=Instruction!$U$2:$U$38</formula1>
    </dataValidation>
    <dataValidation type="list" allowBlank="1" sqref="E28">
      <formula1>"DELIVERY,REVIEW,REWORK,Leave,Others"</formula1>
    </dataValidation>
    <dataValidation type="list" allowBlank="1" sqref="F28">
      <formula1>"DBSCRIPT"</formula1>
    </dataValidation>
    <dataValidation type="list" allowBlank="1" sqref="G28">
      <formula1>"Yes,No"</formula1>
    </dataValidation>
    <dataValidation type="list" allowBlank="1" sqref="H28">
      <formula1>"Yes,No"</formula1>
    </dataValidation>
    <dataValidation type="list" allowBlank="1" sqref="M28">
      <formula1>=Instruction!$V$2:$V$36</formula1>
    </dataValidation>
    <dataValidation type="date" allowBlank="1" sqref="B28"/>
    <dataValidation type="list" allowBlank="1" sqref="A29">
      <formula1>=Instruction!$W$2:$W$122</formula1>
    </dataValidation>
    <dataValidation type="list" allowBlank="1" sqref="D29">
      <formula1>=Instruction!$U$2:$U$38</formula1>
    </dataValidation>
    <dataValidation type="list" allowBlank="1" sqref="E29">
      <formula1>"DELIVERY,REVIEW,REWORK,Leave,Others"</formula1>
    </dataValidation>
    <dataValidation type="list" allowBlank="1" sqref="F29">
      <formula1>"DBSCRIPT"</formula1>
    </dataValidation>
    <dataValidation type="list" allowBlank="1" sqref="G29">
      <formula1>"Yes,No"</formula1>
    </dataValidation>
    <dataValidation type="list" allowBlank="1" sqref="H29">
      <formula1>"Yes,No"</formula1>
    </dataValidation>
    <dataValidation type="list" allowBlank="1" sqref="M29">
      <formula1>=Instruction!$V$2:$V$36</formula1>
    </dataValidation>
    <dataValidation type="date" allowBlank="1" sqref="B29"/>
    <dataValidation type="list" allowBlank="1" sqref="A30">
      <formula1>=Instruction!$W$2:$W$122</formula1>
    </dataValidation>
    <dataValidation type="list" allowBlank="1" sqref="D30">
      <formula1>=Instruction!$U$2:$U$38</formula1>
    </dataValidation>
    <dataValidation type="list" allowBlank="1" sqref="E30">
      <formula1>"DELIVERY,REVIEW,REWORK,Leave,Others"</formula1>
    </dataValidation>
    <dataValidation type="list" allowBlank="1" sqref="F30">
      <formula1>"DBSCRIPT"</formula1>
    </dataValidation>
    <dataValidation type="list" allowBlank="1" sqref="G30">
      <formula1>"Yes,No"</formula1>
    </dataValidation>
    <dataValidation type="list" allowBlank="1" sqref="H30">
      <formula1>"Yes,No"</formula1>
    </dataValidation>
    <dataValidation type="list" allowBlank="1" sqref="M30">
      <formula1>=Instruction!$V$2:$V$36</formula1>
    </dataValidation>
    <dataValidation type="date" allowBlank="1" sqref="B30"/>
    <dataValidation type="list" allowBlank="1" sqref="A31">
      <formula1>=Instruction!$W$2:$W$122</formula1>
    </dataValidation>
    <dataValidation type="list" allowBlank="1" sqref="D31">
      <formula1>=Instruction!$U$2:$U$38</formula1>
    </dataValidation>
    <dataValidation type="list" allowBlank="1" sqref="E31">
      <formula1>"DELIVERY,REVIEW,REWORK,Leave,Others"</formula1>
    </dataValidation>
    <dataValidation type="list" allowBlank="1" sqref="F31">
      <formula1>"DBSCRIPT"</formula1>
    </dataValidation>
    <dataValidation type="list" allowBlank="1" sqref="G31">
      <formula1>"Yes,No"</formula1>
    </dataValidation>
    <dataValidation type="list" allowBlank="1" sqref="H31">
      <formula1>"Yes,No"</formula1>
    </dataValidation>
    <dataValidation type="list" allowBlank="1" sqref="M31">
      <formula1>=Instruction!$V$2:$V$36</formula1>
    </dataValidation>
    <dataValidation type="date" allowBlank="1" sqref="B31"/>
    <dataValidation type="list" allowBlank="1" sqref="A32">
      <formula1>=Instruction!$W$2:$W$122</formula1>
    </dataValidation>
    <dataValidation type="list" allowBlank="1" sqref="D32">
      <formula1>=Instruction!$U$2:$U$38</formula1>
    </dataValidation>
    <dataValidation type="list" allowBlank="1" sqref="E32">
      <formula1>"DELIVERY,REVIEW,REWORK,Leave,Others"</formula1>
    </dataValidation>
    <dataValidation type="list" allowBlank="1" sqref="F32">
      <formula1>"DBSCRIPT"</formula1>
    </dataValidation>
    <dataValidation type="list" allowBlank="1" sqref="G32">
      <formula1>"Yes,No"</formula1>
    </dataValidation>
    <dataValidation type="list" allowBlank="1" sqref="H32">
      <formula1>"Yes,No"</formula1>
    </dataValidation>
    <dataValidation type="list" allowBlank="1" sqref="M32">
      <formula1>=Instruction!$V$2:$V$36</formula1>
    </dataValidation>
    <dataValidation type="date" allowBlank="1" sqref="B32"/>
    <dataValidation type="list" allowBlank="1" sqref="A33">
      <formula1>=Instruction!$W$2:$W$122</formula1>
    </dataValidation>
    <dataValidation type="list" allowBlank="1" sqref="D33">
      <formula1>=Instruction!$U$2:$U$38</formula1>
    </dataValidation>
    <dataValidation type="list" allowBlank="1" sqref="E33">
      <formula1>"DELIVERY,REVIEW,REWORK,Leave,Others"</formula1>
    </dataValidation>
    <dataValidation type="list" allowBlank="1" sqref="F33">
      <formula1>"DBSCRIPT"</formula1>
    </dataValidation>
    <dataValidation type="list" allowBlank="1" sqref="G33">
      <formula1>"Yes,No"</formula1>
    </dataValidation>
    <dataValidation type="list" allowBlank="1" sqref="H33">
      <formula1>"Yes,No"</formula1>
    </dataValidation>
    <dataValidation type="list" allowBlank="1" sqref="M33">
      <formula1>=Instruction!$V$2:$V$36</formula1>
    </dataValidation>
    <dataValidation type="date" allowBlank="1" sqref="B33"/>
    <dataValidation type="list" allowBlank="1" sqref="A34">
      <formula1>=Instruction!$W$2:$W$122</formula1>
    </dataValidation>
    <dataValidation type="list" allowBlank="1" sqref="D34">
      <formula1>=Instruction!$U$2:$U$38</formula1>
    </dataValidation>
    <dataValidation type="list" allowBlank="1" sqref="E34">
      <formula1>"DELIVERY,REVIEW,REWORK,Leave,Others"</formula1>
    </dataValidation>
    <dataValidation type="list" allowBlank="1" sqref="F34">
      <formula1>"DBSCRIPT"</formula1>
    </dataValidation>
    <dataValidation type="list" allowBlank="1" sqref="G34">
      <formula1>"Yes,No"</formula1>
    </dataValidation>
    <dataValidation type="list" allowBlank="1" sqref="H34">
      <formula1>"Yes,No"</formula1>
    </dataValidation>
    <dataValidation type="list" allowBlank="1" sqref="M34">
      <formula1>=Instruction!$V$2:$V$36</formula1>
    </dataValidation>
    <dataValidation type="date" allowBlank="1" sqref="B34"/>
    <dataValidation type="list" allowBlank="1" sqref="A35">
      <formula1>=Instruction!$W$2:$W$122</formula1>
    </dataValidation>
    <dataValidation type="list" allowBlank="1" sqref="D35">
      <formula1>=Instruction!$U$2:$U$38</formula1>
    </dataValidation>
    <dataValidation type="list" allowBlank="1" sqref="E35">
      <formula1>"DELIVERY,REVIEW,REWORK,Leave,Others"</formula1>
    </dataValidation>
    <dataValidation type="list" allowBlank="1" sqref="F35">
      <formula1>"DBSCRIPT"</formula1>
    </dataValidation>
    <dataValidation type="list" allowBlank="1" sqref="G35">
      <formula1>"Yes,No"</formula1>
    </dataValidation>
    <dataValidation type="list" allowBlank="1" sqref="H35">
      <formula1>"Yes,No"</formula1>
    </dataValidation>
    <dataValidation type="list" allowBlank="1" sqref="M35">
      <formula1>=Instruction!$V$2:$V$36</formula1>
    </dataValidation>
    <dataValidation type="date" allowBlank="1" sqref="B35"/>
    <dataValidation type="list" allowBlank="1" sqref="A36">
      <formula1>=Instruction!$W$2:$W$122</formula1>
    </dataValidation>
    <dataValidation type="list" allowBlank="1" sqref="D36">
      <formula1>=Instruction!$U$2:$U$38</formula1>
    </dataValidation>
    <dataValidation type="list" allowBlank="1" sqref="E36">
      <formula1>"DELIVERY,REVIEW,REWORK,Leave,Others"</formula1>
    </dataValidation>
    <dataValidation type="list" allowBlank="1" sqref="F36">
      <formula1>"DBSCRIPT"</formula1>
    </dataValidation>
    <dataValidation type="list" allowBlank="1" sqref="G36">
      <formula1>"Yes,No"</formula1>
    </dataValidation>
    <dataValidation type="list" allowBlank="1" sqref="H36">
      <formula1>"Yes,No"</formula1>
    </dataValidation>
    <dataValidation type="list" allowBlank="1" sqref="M36">
      <formula1>=Instruction!$V$2:$V$36</formula1>
    </dataValidation>
    <dataValidation type="date" allowBlank="1" sqref="B36"/>
    <dataValidation type="list" allowBlank="1" sqref="A37">
      <formula1>=Instruction!$W$2:$W$122</formula1>
    </dataValidation>
    <dataValidation type="list" allowBlank="1" sqref="D37">
      <formula1>=Instruction!$U$2:$U$38</formula1>
    </dataValidation>
    <dataValidation type="list" allowBlank="1" sqref="E37">
      <formula1>"DELIVERY,REVIEW,REWORK,Leave,Others"</formula1>
    </dataValidation>
    <dataValidation type="list" allowBlank="1" sqref="F37">
      <formula1>"DBSCRIPT"</formula1>
    </dataValidation>
    <dataValidation type="list" allowBlank="1" sqref="G37">
      <formula1>"Yes,No"</formula1>
    </dataValidation>
    <dataValidation type="list" allowBlank="1" sqref="H37">
      <formula1>"Yes,No"</formula1>
    </dataValidation>
    <dataValidation type="list" allowBlank="1" sqref="M37">
      <formula1>=Instruction!$V$2:$V$36</formula1>
    </dataValidation>
    <dataValidation type="date" allowBlank="1" sqref="B37"/>
    <dataValidation type="list" allowBlank="1" sqref="A38">
      <formula1>=Instruction!$W$2:$W$122</formula1>
    </dataValidation>
    <dataValidation type="list" allowBlank="1" sqref="D38">
      <formula1>=Instruction!$U$2:$U$38</formula1>
    </dataValidation>
    <dataValidation type="list" allowBlank="1" sqref="E38">
      <formula1>"DELIVERY,REVIEW,REWORK,Leave,Others"</formula1>
    </dataValidation>
    <dataValidation type="list" allowBlank="1" sqref="F38">
      <formula1>"DBSCRIPT"</formula1>
    </dataValidation>
    <dataValidation type="list" allowBlank="1" sqref="G38">
      <formula1>"Yes,No"</formula1>
    </dataValidation>
    <dataValidation type="list" allowBlank="1" sqref="H38">
      <formula1>"Yes,No"</formula1>
    </dataValidation>
    <dataValidation type="list" allowBlank="1" sqref="M38">
      <formula1>=Instruction!$V$2:$V$36</formula1>
    </dataValidation>
    <dataValidation type="date" allowBlank="1" sqref="B38"/>
    <dataValidation type="list" allowBlank="1" sqref="A39">
      <formula1>=Instruction!$W$2:$W$122</formula1>
    </dataValidation>
    <dataValidation type="list" allowBlank="1" sqref="D39">
      <formula1>=Instruction!$U$2:$U$38</formula1>
    </dataValidation>
    <dataValidation type="list" allowBlank="1" sqref="E39">
      <formula1>"DELIVERY,REVIEW,REWORK,Leave,Others"</formula1>
    </dataValidation>
    <dataValidation type="list" allowBlank="1" sqref="F39">
      <formula1>"DBSCRIPT"</formula1>
    </dataValidation>
    <dataValidation type="list" allowBlank="1" sqref="G39">
      <formula1>"Yes,No"</formula1>
    </dataValidation>
    <dataValidation type="list" allowBlank="1" sqref="H39">
      <formula1>"Yes,No"</formula1>
    </dataValidation>
    <dataValidation type="list" allowBlank="1" sqref="M39">
      <formula1>=Instruction!$V$2:$V$36</formula1>
    </dataValidation>
    <dataValidation type="date" allowBlank="1" sqref="B39"/>
    <dataValidation type="list" allowBlank="1" sqref="A40">
      <formula1>=Instruction!$W$2:$W$122</formula1>
    </dataValidation>
    <dataValidation type="list" allowBlank="1" sqref="D40">
      <formula1>=Instruction!$U$2:$U$38</formula1>
    </dataValidation>
    <dataValidation type="list" allowBlank="1" sqref="E40">
      <formula1>"DELIVERY,REVIEW,REWORK,Leave,Others"</formula1>
    </dataValidation>
    <dataValidation type="list" allowBlank="1" sqref="F40">
      <formula1>"DBSCRIPT"</formula1>
    </dataValidation>
    <dataValidation type="list" allowBlank="1" sqref="G40">
      <formula1>"Yes,No"</formula1>
    </dataValidation>
    <dataValidation type="list" allowBlank="1" sqref="H40">
      <formula1>"Yes,No"</formula1>
    </dataValidation>
    <dataValidation type="list" allowBlank="1" sqref="M40">
      <formula1>=Instruction!$V$2:$V$36</formula1>
    </dataValidation>
    <dataValidation type="date" allowBlank="1" sqref="B40"/>
    <dataValidation type="list" allowBlank="1" sqref="A41">
      <formula1>=Instruction!$W$2:$W$122</formula1>
    </dataValidation>
    <dataValidation type="list" allowBlank="1" sqref="D41">
      <formula1>=Instruction!$U$2:$U$38</formula1>
    </dataValidation>
    <dataValidation type="list" allowBlank="1" sqref="E41">
      <formula1>"DELIVERY,REVIEW,REWORK,Leave,Others"</formula1>
    </dataValidation>
    <dataValidation type="list" allowBlank="1" sqref="F41">
      <formula1>"DBSCRIPT"</formula1>
    </dataValidation>
    <dataValidation type="list" allowBlank="1" sqref="G41">
      <formula1>"Yes,No"</formula1>
    </dataValidation>
    <dataValidation type="list" allowBlank="1" sqref="H41">
      <formula1>"Yes,No"</formula1>
    </dataValidation>
    <dataValidation type="list" allowBlank="1" sqref="M41">
      <formula1>=Instruction!$V$2:$V$36</formula1>
    </dataValidation>
    <dataValidation type="date" allowBlank="1" sqref="B41"/>
    <dataValidation type="list" allowBlank="1" sqref="A42">
      <formula1>=Instruction!$W$2:$W$122</formula1>
    </dataValidation>
    <dataValidation type="list" allowBlank="1" sqref="D42">
      <formula1>=Instruction!$U$2:$U$38</formula1>
    </dataValidation>
    <dataValidation type="list" allowBlank="1" sqref="E42">
      <formula1>"DELIVERY,REVIEW,REWORK,Leave,Others"</formula1>
    </dataValidation>
    <dataValidation type="list" allowBlank="1" sqref="F42">
      <formula1>"DBSCRIPT"</formula1>
    </dataValidation>
    <dataValidation type="list" allowBlank="1" sqref="G42">
      <formula1>"Yes,No"</formula1>
    </dataValidation>
    <dataValidation type="list" allowBlank="1" sqref="H42">
      <formula1>"Yes,No"</formula1>
    </dataValidation>
    <dataValidation type="list" allowBlank="1" sqref="M42">
      <formula1>=Instruction!$V$2:$V$36</formula1>
    </dataValidation>
    <dataValidation type="date" allowBlank="1" sqref="B42"/>
    <dataValidation type="list" allowBlank="1" sqref="A43">
      <formula1>=Instruction!$W$2:$W$122</formula1>
    </dataValidation>
    <dataValidation type="list" allowBlank="1" sqref="D43">
      <formula1>=Instruction!$U$2:$U$38</formula1>
    </dataValidation>
    <dataValidation type="list" allowBlank="1" sqref="E43">
      <formula1>"DELIVERY,REVIEW,REWORK,Leave,Others"</formula1>
    </dataValidation>
    <dataValidation type="list" allowBlank="1" sqref="F43">
      <formula1>"DBSCRIPT"</formula1>
    </dataValidation>
    <dataValidation type="list" allowBlank="1" sqref="G43">
      <formula1>"Yes,No"</formula1>
    </dataValidation>
    <dataValidation type="list" allowBlank="1" sqref="H43">
      <formula1>"Yes,No"</formula1>
    </dataValidation>
    <dataValidation type="list" allowBlank="1" sqref="M43">
      <formula1>=Instruction!$V$2:$V$36</formula1>
    </dataValidation>
    <dataValidation type="date" allowBlank="1" sqref="B43"/>
    <dataValidation type="list" allowBlank="1" sqref="A44">
      <formula1>=Instruction!$W$2:$W$122</formula1>
    </dataValidation>
    <dataValidation type="list" allowBlank="1" sqref="D44">
      <formula1>=Instruction!$U$2:$U$38</formula1>
    </dataValidation>
    <dataValidation type="list" allowBlank="1" sqref="E44">
      <formula1>"DELIVERY,REVIEW,REWORK,Leave,Others"</formula1>
    </dataValidation>
    <dataValidation type="list" allowBlank="1" sqref="F44">
      <formula1>"DBSCRIPT"</formula1>
    </dataValidation>
    <dataValidation type="list" allowBlank="1" sqref="G44">
      <formula1>"Yes,No"</formula1>
    </dataValidation>
    <dataValidation type="list" allowBlank="1" sqref="H44">
      <formula1>"Yes,No"</formula1>
    </dataValidation>
    <dataValidation type="list" allowBlank="1" sqref="M44">
      <formula1>=Instruction!$V$2:$V$36</formula1>
    </dataValidation>
    <dataValidation type="date" allowBlank="1" sqref="B44"/>
    <dataValidation type="list" allowBlank="1" sqref="A45">
      <formula1>=Instruction!$W$2:$W$122</formula1>
    </dataValidation>
    <dataValidation type="list" allowBlank="1" sqref="D45">
      <formula1>=Instruction!$U$2:$U$38</formula1>
    </dataValidation>
    <dataValidation type="list" allowBlank="1" sqref="E45">
      <formula1>"DELIVERY,REVIEW,REWORK,Leave,Others"</formula1>
    </dataValidation>
    <dataValidation type="list" allowBlank="1" sqref="F45">
      <formula1>"DBSCRIPT"</formula1>
    </dataValidation>
    <dataValidation type="list" allowBlank="1" sqref="G45">
      <formula1>"Yes,No"</formula1>
    </dataValidation>
    <dataValidation type="list" allowBlank="1" sqref="H45">
      <formula1>"Yes,No"</formula1>
    </dataValidation>
    <dataValidation type="list" allowBlank="1" sqref="M45">
      <formula1>=Instruction!$V$2:$V$36</formula1>
    </dataValidation>
    <dataValidation type="date" allowBlank="1" sqref="B45"/>
    <dataValidation type="list" allowBlank="1" sqref="A46">
      <formula1>=Instruction!$W$2:$W$122</formula1>
    </dataValidation>
    <dataValidation type="list" allowBlank="1" sqref="D46">
      <formula1>=Instruction!$U$2:$U$38</formula1>
    </dataValidation>
    <dataValidation type="list" allowBlank="1" sqref="E46">
      <formula1>"DELIVERY,REVIEW,REWORK,Leave,Others"</formula1>
    </dataValidation>
    <dataValidation type="list" allowBlank="1" sqref="F46">
      <formula1>"DBSCRIPT"</formula1>
    </dataValidation>
    <dataValidation type="list" allowBlank="1" sqref="G46">
      <formula1>"Yes,No"</formula1>
    </dataValidation>
    <dataValidation type="list" allowBlank="1" sqref="H46">
      <formula1>"Yes,No"</formula1>
    </dataValidation>
    <dataValidation type="list" allowBlank="1" sqref="M46">
      <formula1>=Instruction!$V$2:$V$36</formula1>
    </dataValidation>
    <dataValidation type="date" allowBlank="1" sqref="B46"/>
    <dataValidation type="list" allowBlank="1" sqref="A47">
      <formula1>=Instruction!$W$2:$W$122</formula1>
    </dataValidation>
    <dataValidation type="list" allowBlank="1" sqref="D47">
      <formula1>=Instruction!$U$2:$U$38</formula1>
    </dataValidation>
    <dataValidation type="list" allowBlank="1" sqref="E47">
      <formula1>"DELIVERY,REVIEW,REWORK,Leave,Others"</formula1>
    </dataValidation>
    <dataValidation type="list" allowBlank="1" sqref="F47">
      <formula1>"DBSCRIPT"</formula1>
    </dataValidation>
    <dataValidation type="list" allowBlank="1" sqref="G47">
      <formula1>"Yes,No"</formula1>
    </dataValidation>
    <dataValidation type="list" allowBlank="1" sqref="H47">
      <formula1>"Yes,No"</formula1>
    </dataValidation>
    <dataValidation type="list" allowBlank="1" sqref="M47">
      <formula1>=Instruction!$V$2:$V$36</formula1>
    </dataValidation>
    <dataValidation type="date" allowBlank="1" sqref="B47"/>
    <dataValidation type="list" allowBlank="1" sqref="A48">
      <formula1>=Instruction!$W$2:$W$122</formula1>
    </dataValidation>
    <dataValidation type="list" allowBlank="1" sqref="D48">
      <formula1>=Instruction!$U$2:$U$38</formula1>
    </dataValidation>
    <dataValidation type="list" allowBlank="1" sqref="E48">
      <formula1>"DELIVERY,REVIEW,REWORK,Leave,Others"</formula1>
    </dataValidation>
    <dataValidation type="list" allowBlank="1" sqref="F48">
      <formula1>"DBSCRIPT"</formula1>
    </dataValidation>
    <dataValidation type="list" allowBlank="1" sqref="G48">
      <formula1>"Yes,No"</formula1>
    </dataValidation>
    <dataValidation type="list" allowBlank="1" sqref="H48">
      <formula1>"Yes,No"</formula1>
    </dataValidation>
    <dataValidation type="list" allowBlank="1" sqref="M48">
      <formula1>=Instruction!$V$2:$V$36</formula1>
    </dataValidation>
    <dataValidation type="date" allowBlank="1" sqref="B48"/>
    <dataValidation type="list" allowBlank="1" sqref="A49">
      <formula1>=Instruction!$W$2:$W$122</formula1>
    </dataValidation>
    <dataValidation type="list" allowBlank="1" sqref="D49">
      <formula1>=Instruction!$U$2:$U$38</formula1>
    </dataValidation>
    <dataValidation type="list" allowBlank="1" sqref="E49">
      <formula1>"DELIVERY,REVIEW,REWORK,Leave,Others"</formula1>
    </dataValidation>
    <dataValidation type="list" allowBlank="1" sqref="F49">
      <formula1>"DBSCRIPT"</formula1>
    </dataValidation>
    <dataValidation type="list" allowBlank="1" sqref="G49">
      <formula1>"Yes,No"</formula1>
    </dataValidation>
    <dataValidation type="list" allowBlank="1" sqref="H49">
      <formula1>"Yes,No"</formula1>
    </dataValidation>
    <dataValidation type="list" allowBlank="1" sqref="M49">
      <formula1>=Instruction!$V$2:$V$36</formula1>
    </dataValidation>
    <dataValidation type="date" allowBlank="1" sqref="B49"/>
    <dataValidation type="list" allowBlank="1" sqref="A50">
      <formula1>=Instruction!$W$2:$W$122</formula1>
    </dataValidation>
    <dataValidation type="list" allowBlank="1" sqref="D50">
      <formula1>=Instruction!$U$2:$U$38</formula1>
    </dataValidation>
    <dataValidation type="list" allowBlank="1" sqref="E50">
      <formula1>"DELIVERY,REVIEW,REWORK,Leave,Others"</formula1>
    </dataValidation>
    <dataValidation type="list" allowBlank="1" sqref="F50">
      <formula1>"DBSCRIPT"</formula1>
    </dataValidation>
    <dataValidation type="list" allowBlank="1" sqref="G50">
      <formula1>"Yes,No"</formula1>
    </dataValidation>
    <dataValidation type="list" allowBlank="1" sqref="H50">
      <formula1>"Yes,No"</formula1>
    </dataValidation>
    <dataValidation type="list" allowBlank="1" sqref="M50">
      <formula1>=Instruction!$V$2:$V$36</formula1>
    </dataValidation>
    <dataValidation type="date" allowBlank="1" sqref="B50"/>
    <dataValidation type="list" allowBlank="1" sqref="A51">
      <formula1>=Instruction!$W$2:$W$122</formula1>
    </dataValidation>
    <dataValidation type="list" allowBlank="1" sqref="D51">
      <formula1>=Instruction!$U$2:$U$38</formula1>
    </dataValidation>
    <dataValidation type="list" allowBlank="1" sqref="E51">
      <formula1>"DELIVERY,REVIEW,REWORK,Leave,Others"</formula1>
    </dataValidation>
    <dataValidation type="list" allowBlank="1" sqref="F51">
      <formula1>"DBSCRIPT"</formula1>
    </dataValidation>
    <dataValidation type="list" allowBlank="1" sqref="G51">
      <formula1>"Yes,No"</formula1>
    </dataValidation>
    <dataValidation type="list" allowBlank="1" sqref="H51">
      <formula1>"Yes,No"</formula1>
    </dataValidation>
    <dataValidation type="list" allowBlank="1" sqref="M51">
      <formula1>=Instruction!$V$2:$V$36</formula1>
    </dataValidation>
    <dataValidation type="date" allowBlank="1" sqref="B51"/>
    <dataValidation type="list" allowBlank="1" sqref="A52">
      <formula1>=Instruction!$W$2:$W$122</formula1>
    </dataValidation>
    <dataValidation type="list" allowBlank="1" sqref="D52">
      <formula1>=Instruction!$U$2:$U$38</formula1>
    </dataValidation>
    <dataValidation type="list" allowBlank="1" sqref="E52">
      <formula1>"DELIVERY,REVIEW,REWORK,Leave,Others"</formula1>
    </dataValidation>
    <dataValidation type="list" allowBlank="1" sqref="F52">
      <formula1>"DBSCRIPT"</formula1>
    </dataValidation>
    <dataValidation type="list" allowBlank="1" sqref="G52">
      <formula1>"Yes,No"</formula1>
    </dataValidation>
    <dataValidation type="list" allowBlank="1" sqref="H52">
      <formula1>"Yes,No"</formula1>
    </dataValidation>
    <dataValidation type="list" allowBlank="1" sqref="M52">
      <formula1>=Instruction!$V$2:$V$36</formula1>
    </dataValidation>
    <dataValidation type="date" allowBlank="1" sqref="B52"/>
    <dataValidation type="list" allowBlank="1" sqref="A53">
      <formula1>=Instruction!$W$2:$W$122</formula1>
    </dataValidation>
    <dataValidation type="list" allowBlank="1" sqref="D53">
      <formula1>=Instruction!$U$2:$U$38</formula1>
    </dataValidation>
    <dataValidation type="list" allowBlank="1" sqref="E53">
      <formula1>"DELIVERY,REVIEW,REWORK,Leave,Others"</formula1>
    </dataValidation>
    <dataValidation type="list" allowBlank="1" sqref="F53">
      <formula1>"DBSCRIPT"</formula1>
    </dataValidation>
    <dataValidation type="list" allowBlank="1" sqref="G53">
      <formula1>"Yes,No"</formula1>
    </dataValidation>
    <dataValidation type="list" allowBlank="1" sqref="H53">
      <formula1>"Yes,No"</formula1>
    </dataValidation>
    <dataValidation type="list" allowBlank="1" sqref="M53">
      <formula1>=Instruction!$V$2:$V$36</formula1>
    </dataValidation>
    <dataValidation type="date" allowBlank="1" sqref="B53"/>
    <dataValidation type="list" allowBlank="1" sqref="A54">
      <formula1>=Instruction!$W$2:$W$122</formula1>
    </dataValidation>
    <dataValidation type="list" allowBlank="1" sqref="D54">
      <formula1>=Instruction!$U$2:$U$38</formula1>
    </dataValidation>
    <dataValidation type="list" allowBlank="1" sqref="E54">
      <formula1>"DELIVERY,REVIEW,REWORK,Leave,Others"</formula1>
    </dataValidation>
    <dataValidation type="list" allowBlank="1" sqref="F54">
      <formula1>"DBSCRIPT"</formula1>
    </dataValidation>
    <dataValidation type="list" allowBlank="1" sqref="G54">
      <formula1>"Yes,No"</formula1>
    </dataValidation>
    <dataValidation type="list" allowBlank="1" sqref="H54">
      <formula1>"Yes,No"</formula1>
    </dataValidation>
    <dataValidation type="list" allowBlank="1" sqref="M54">
      <formula1>=Instruction!$V$2:$V$36</formula1>
    </dataValidation>
    <dataValidation type="date" allowBlank="1" sqref="B54"/>
    <dataValidation type="list" allowBlank="1" sqref="A55">
      <formula1>=Instruction!$W$2:$W$122</formula1>
    </dataValidation>
    <dataValidation type="list" allowBlank="1" sqref="D55">
      <formula1>=Instruction!$U$2:$U$38</formula1>
    </dataValidation>
    <dataValidation type="list" allowBlank="1" sqref="E55">
      <formula1>"DELIVERY,REVIEW,REWORK,Leave,Others"</formula1>
    </dataValidation>
    <dataValidation type="list" allowBlank="1" sqref="F55">
      <formula1>"DBSCRIPT"</formula1>
    </dataValidation>
    <dataValidation type="list" allowBlank="1" sqref="G55">
      <formula1>"Yes,No"</formula1>
    </dataValidation>
    <dataValidation type="list" allowBlank="1" sqref="H55">
      <formula1>"Yes,No"</formula1>
    </dataValidation>
    <dataValidation type="list" allowBlank="1" sqref="M55">
      <formula1>=Instruction!$V$2:$V$36</formula1>
    </dataValidation>
    <dataValidation type="date" allowBlank="1" sqref="B55"/>
    <dataValidation type="list" allowBlank="1" sqref="A56">
      <formula1>=Instruction!$W$2:$W$122</formula1>
    </dataValidation>
    <dataValidation type="list" allowBlank="1" sqref="D56">
      <formula1>=Instruction!$U$2:$U$38</formula1>
    </dataValidation>
    <dataValidation type="list" allowBlank="1" sqref="E56">
      <formula1>"DELIVERY,REVIEW,REWORK,Leave,Others"</formula1>
    </dataValidation>
    <dataValidation type="list" allowBlank="1" sqref="F56">
      <formula1>"DBSCRIPT"</formula1>
    </dataValidation>
    <dataValidation type="list" allowBlank="1" sqref="G56">
      <formula1>"Yes,No"</formula1>
    </dataValidation>
    <dataValidation type="list" allowBlank="1" sqref="H56">
      <formula1>"Yes,No"</formula1>
    </dataValidation>
    <dataValidation type="list" allowBlank="1" sqref="M56">
      <formula1>=Instruction!$V$2:$V$36</formula1>
    </dataValidation>
    <dataValidation type="date" allowBlank="1" sqref="B56"/>
    <dataValidation type="list" allowBlank="1" sqref="A57">
      <formula1>=Instruction!$W$2:$W$122</formula1>
    </dataValidation>
    <dataValidation type="list" allowBlank="1" sqref="D57">
      <formula1>=Instruction!$U$2:$U$38</formula1>
    </dataValidation>
    <dataValidation type="list" allowBlank="1" sqref="E57">
      <formula1>"DELIVERY,REVIEW,REWORK,Leave,Others"</formula1>
    </dataValidation>
    <dataValidation type="list" allowBlank="1" sqref="F57">
      <formula1>"DBSCRIPT"</formula1>
    </dataValidation>
    <dataValidation type="list" allowBlank="1" sqref="G57">
      <formula1>"Yes,No"</formula1>
    </dataValidation>
    <dataValidation type="list" allowBlank="1" sqref="H57">
      <formula1>"Yes,No"</formula1>
    </dataValidation>
    <dataValidation type="list" allowBlank="1" sqref="M57">
      <formula1>=Instruction!$V$2:$V$36</formula1>
    </dataValidation>
    <dataValidation type="date" allowBlank="1" sqref="B57"/>
    <dataValidation type="list" allowBlank="1" sqref="A58">
      <formula1>=Instruction!$W$2:$W$122</formula1>
    </dataValidation>
    <dataValidation type="list" allowBlank="1" sqref="D58">
      <formula1>=Instruction!$U$2:$U$38</formula1>
    </dataValidation>
    <dataValidation type="list" allowBlank="1" sqref="E58">
      <formula1>"DELIVERY,REVIEW,REWORK,Leave,Others"</formula1>
    </dataValidation>
    <dataValidation type="list" allowBlank="1" sqref="F58">
      <formula1>"DBSCRIPT"</formula1>
    </dataValidation>
    <dataValidation type="list" allowBlank="1" sqref="G58">
      <formula1>"Yes,No"</formula1>
    </dataValidation>
    <dataValidation type="list" allowBlank="1" sqref="H58">
      <formula1>"Yes,No"</formula1>
    </dataValidation>
    <dataValidation type="list" allowBlank="1" sqref="M58">
      <formula1>=Instruction!$V$2:$V$36</formula1>
    </dataValidation>
    <dataValidation type="date" allowBlank="1" sqref="B58"/>
    <dataValidation type="list" allowBlank="1" sqref="A59">
      <formula1>=Instruction!$W$2:$W$122</formula1>
    </dataValidation>
    <dataValidation type="list" allowBlank="1" sqref="D59">
      <formula1>=Instruction!$U$2:$U$38</formula1>
    </dataValidation>
    <dataValidation type="list" allowBlank="1" sqref="E59">
      <formula1>"DELIVERY,REVIEW,REWORK,Leave,Others"</formula1>
    </dataValidation>
    <dataValidation type="list" allowBlank="1" sqref="F59">
      <formula1>"DBSCRIPT"</formula1>
    </dataValidation>
    <dataValidation type="list" allowBlank="1" sqref="G59">
      <formula1>"Yes,No"</formula1>
    </dataValidation>
    <dataValidation type="list" allowBlank="1" sqref="H59">
      <formula1>"Yes,No"</formula1>
    </dataValidation>
    <dataValidation type="list" allowBlank="1" sqref="M59">
      <formula1>=Instruction!$V$2:$V$36</formula1>
    </dataValidation>
    <dataValidation type="date" allowBlank="1" sqref="B59"/>
    <dataValidation type="list" allowBlank="1" sqref="A60">
      <formula1>=Instruction!$W$2:$W$122</formula1>
    </dataValidation>
    <dataValidation type="list" allowBlank="1" sqref="D60">
      <formula1>=Instruction!$U$2:$U$38</formula1>
    </dataValidation>
    <dataValidation type="list" allowBlank="1" sqref="E60">
      <formula1>"DELIVERY,REVIEW,REWORK,Leave,Others"</formula1>
    </dataValidation>
    <dataValidation type="list" allowBlank="1" sqref="F60">
      <formula1>"DBSCRIPT"</formula1>
    </dataValidation>
    <dataValidation type="list" allowBlank="1" sqref="G60">
      <formula1>"Yes,No"</formula1>
    </dataValidation>
    <dataValidation type="list" allowBlank="1" sqref="H60">
      <formula1>"Yes,No"</formula1>
    </dataValidation>
    <dataValidation type="list" allowBlank="1" sqref="M60">
      <formula1>=Instruction!$V$2:$V$36</formula1>
    </dataValidation>
    <dataValidation type="date" allowBlank="1" sqref="B60"/>
    <dataValidation type="list" allowBlank="1" sqref="A61">
      <formula1>=Instruction!$W$2:$W$122</formula1>
    </dataValidation>
    <dataValidation type="list" allowBlank="1" sqref="D61">
      <formula1>=Instruction!$U$2:$U$38</formula1>
    </dataValidation>
    <dataValidation type="list" allowBlank="1" sqref="E61">
      <formula1>"DELIVERY,REVIEW,REWORK,Leave,Others"</formula1>
    </dataValidation>
    <dataValidation type="list" allowBlank="1" sqref="F61">
      <formula1>"DBSCRIPT"</formula1>
    </dataValidation>
    <dataValidation type="list" allowBlank="1" sqref="G61">
      <formula1>"Yes,No"</formula1>
    </dataValidation>
    <dataValidation type="list" allowBlank="1" sqref="H61">
      <formula1>"Yes,No"</formula1>
    </dataValidation>
    <dataValidation type="list" allowBlank="1" sqref="M61">
      <formula1>=Instruction!$V$2:$V$36</formula1>
    </dataValidation>
    <dataValidation type="date" allowBlank="1" sqref="B61"/>
    <dataValidation type="list" allowBlank="1" sqref="A62">
      <formula1>=Instruction!$W$2:$W$122</formula1>
    </dataValidation>
    <dataValidation type="list" allowBlank="1" sqref="D62">
      <formula1>=Instruction!$U$2:$U$38</formula1>
    </dataValidation>
    <dataValidation type="list" allowBlank="1" sqref="E62">
      <formula1>"DELIVERY,REVIEW,REWORK,Leave,Others"</formula1>
    </dataValidation>
    <dataValidation type="list" allowBlank="1" sqref="F62">
      <formula1>"DBSCRIPT"</formula1>
    </dataValidation>
    <dataValidation type="list" allowBlank="1" sqref="G62">
      <formula1>"Yes,No"</formula1>
    </dataValidation>
    <dataValidation type="list" allowBlank="1" sqref="H62">
      <formula1>"Yes,No"</formula1>
    </dataValidation>
    <dataValidation type="list" allowBlank="1" sqref="M62">
      <formula1>=Instruction!$V$2:$V$36</formula1>
    </dataValidation>
    <dataValidation type="date" allowBlank="1" sqref="B62"/>
    <dataValidation type="list" allowBlank="1" sqref="A63">
      <formula1>=Instruction!$W$2:$W$122</formula1>
    </dataValidation>
    <dataValidation type="list" allowBlank="1" sqref="D63">
      <formula1>=Instruction!$U$2:$U$38</formula1>
    </dataValidation>
    <dataValidation type="list" allowBlank="1" sqref="E63">
      <formula1>"DELIVERY,REVIEW,REWORK,Leave,Others"</formula1>
    </dataValidation>
    <dataValidation type="list" allowBlank="1" sqref="F63">
      <formula1>"DBSCRIPT"</formula1>
    </dataValidation>
    <dataValidation type="list" allowBlank="1" sqref="G63">
      <formula1>"Yes,No"</formula1>
    </dataValidation>
    <dataValidation type="list" allowBlank="1" sqref="H63">
      <formula1>"Yes,No"</formula1>
    </dataValidation>
    <dataValidation type="list" allowBlank="1" sqref="M63">
      <formula1>=Instruction!$V$2:$V$36</formula1>
    </dataValidation>
    <dataValidation type="date" allowBlank="1" sqref="B63"/>
    <dataValidation type="list" allowBlank="1" sqref="A64">
      <formula1>=Instruction!$W$2:$W$122</formula1>
    </dataValidation>
    <dataValidation type="list" allowBlank="1" sqref="D64">
      <formula1>=Instruction!$U$2:$U$38</formula1>
    </dataValidation>
    <dataValidation type="list" allowBlank="1" sqref="E64">
      <formula1>"DELIVERY,REVIEW,REWORK,Leave,Others"</formula1>
    </dataValidation>
    <dataValidation type="list" allowBlank="1" sqref="F64">
      <formula1>"DBSCRIPT"</formula1>
    </dataValidation>
    <dataValidation type="list" allowBlank="1" sqref="G64">
      <formula1>"Yes,No"</formula1>
    </dataValidation>
    <dataValidation type="list" allowBlank="1" sqref="H64">
      <formula1>"Yes,No"</formula1>
    </dataValidation>
    <dataValidation type="list" allowBlank="1" sqref="M64">
      <formula1>=Instruction!$V$2:$V$36</formula1>
    </dataValidation>
    <dataValidation type="date" allowBlank="1" sqref="B64"/>
    <dataValidation type="list" allowBlank="1" sqref="A65">
      <formula1>=Instruction!$W$2:$W$122</formula1>
    </dataValidation>
    <dataValidation type="list" allowBlank="1" sqref="D65">
      <formula1>=Instruction!$U$2:$U$38</formula1>
    </dataValidation>
    <dataValidation type="list" allowBlank="1" sqref="E65">
      <formula1>"DELIVERY,REVIEW,REWORK,Leave,Others"</formula1>
    </dataValidation>
    <dataValidation type="list" allowBlank="1" sqref="F65">
      <formula1>"DBSCRIPT"</formula1>
    </dataValidation>
    <dataValidation type="list" allowBlank="1" sqref="G65">
      <formula1>"Yes,No"</formula1>
    </dataValidation>
    <dataValidation type="list" allowBlank="1" sqref="H65">
      <formula1>"Yes,No"</formula1>
    </dataValidation>
    <dataValidation type="list" allowBlank="1" sqref="M65">
      <formula1>=Instruction!$V$2:$V$36</formula1>
    </dataValidation>
    <dataValidation type="date" allowBlank="1" sqref="B65"/>
    <dataValidation type="list" allowBlank="1" sqref="A66">
      <formula1>=Instruction!$W$2:$W$122</formula1>
    </dataValidation>
    <dataValidation type="list" allowBlank="1" sqref="D66">
      <formula1>=Instruction!$U$2:$U$38</formula1>
    </dataValidation>
    <dataValidation type="list" allowBlank="1" sqref="E66">
      <formula1>"DELIVERY,REVIEW,REWORK,Leave,Others"</formula1>
    </dataValidation>
    <dataValidation type="list" allowBlank="1" sqref="F66">
      <formula1>"DBSCRIPT"</formula1>
    </dataValidation>
    <dataValidation type="list" allowBlank="1" sqref="G66">
      <formula1>"Yes,No"</formula1>
    </dataValidation>
    <dataValidation type="list" allowBlank="1" sqref="H66">
      <formula1>"Yes,No"</formula1>
    </dataValidation>
    <dataValidation type="list" allowBlank="1" sqref="M66">
      <formula1>=Instruction!$V$2:$V$36</formula1>
    </dataValidation>
    <dataValidation type="date" allowBlank="1" sqref="B66"/>
    <dataValidation type="list" allowBlank="1" sqref="A67">
      <formula1>=Instruction!$W$2:$W$122</formula1>
    </dataValidation>
    <dataValidation type="list" allowBlank="1" sqref="D67">
      <formula1>=Instruction!$U$2:$U$38</formula1>
    </dataValidation>
    <dataValidation type="list" allowBlank="1" sqref="E67">
      <formula1>"DELIVERY,REVIEW,REWORK,Leave,Others"</formula1>
    </dataValidation>
    <dataValidation type="list" allowBlank="1" sqref="F67">
      <formula1>"DBSCRIPT"</formula1>
    </dataValidation>
    <dataValidation type="list" allowBlank="1" sqref="G67">
      <formula1>"Yes,No"</formula1>
    </dataValidation>
    <dataValidation type="list" allowBlank="1" sqref="H67">
      <formula1>"Yes,No"</formula1>
    </dataValidation>
    <dataValidation type="list" allowBlank="1" sqref="M67">
      <formula1>=Instruction!$V$2:$V$36</formula1>
    </dataValidation>
    <dataValidation type="date" allowBlank="1" sqref="B67"/>
    <dataValidation type="list" allowBlank="1" sqref="A68">
      <formula1>=Instruction!$W$2:$W$122</formula1>
    </dataValidation>
    <dataValidation type="list" allowBlank="1" sqref="D68">
      <formula1>=Instruction!$U$2:$U$38</formula1>
    </dataValidation>
    <dataValidation type="list" allowBlank="1" sqref="E68">
      <formula1>"DELIVERY,REVIEW,REWORK,Leave,Others"</formula1>
    </dataValidation>
    <dataValidation type="list" allowBlank="1" sqref="F68">
      <formula1>"DBSCRIPT"</formula1>
    </dataValidation>
    <dataValidation type="list" allowBlank="1" sqref="G68">
      <formula1>"Yes,No"</formula1>
    </dataValidation>
    <dataValidation type="list" allowBlank="1" sqref="H68">
      <formula1>"Yes,No"</formula1>
    </dataValidation>
    <dataValidation type="list" allowBlank="1" sqref="M68">
      <formula1>=Instruction!$V$2:$V$36</formula1>
    </dataValidation>
    <dataValidation type="date" allowBlank="1" sqref="B68"/>
    <dataValidation type="list" allowBlank="1" sqref="A69">
      <formula1>=Instruction!$W$2:$W$122</formula1>
    </dataValidation>
    <dataValidation type="list" allowBlank="1" sqref="D69">
      <formula1>=Instruction!$U$2:$U$38</formula1>
    </dataValidation>
    <dataValidation type="list" allowBlank="1" sqref="E69">
      <formula1>"DELIVERY,REVIEW,REWORK,Leave,Others"</formula1>
    </dataValidation>
    <dataValidation type="list" allowBlank="1" sqref="F69">
      <formula1>"DBSCRIPT"</formula1>
    </dataValidation>
    <dataValidation type="list" allowBlank="1" sqref="G69">
      <formula1>"Yes,No"</formula1>
    </dataValidation>
    <dataValidation type="list" allowBlank="1" sqref="H69">
      <formula1>"Yes,No"</formula1>
    </dataValidation>
    <dataValidation type="list" allowBlank="1" sqref="M69">
      <formula1>=Instruction!$V$2:$V$36</formula1>
    </dataValidation>
    <dataValidation type="date" allowBlank="1" sqref="B69"/>
    <dataValidation type="list" allowBlank="1" sqref="A70">
      <formula1>=Instruction!$W$2:$W$122</formula1>
    </dataValidation>
    <dataValidation type="list" allowBlank="1" sqref="D70">
      <formula1>=Instruction!$U$2:$U$38</formula1>
    </dataValidation>
    <dataValidation type="list" allowBlank="1" sqref="E70">
      <formula1>"DELIVERY,REVIEW,REWORK,Leave,Others"</formula1>
    </dataValidation>
    <dataValidation type="list" allowBlank="1" sqref="F70">
      <formula1>"DBSCRIPT"</formula1>
    </dataValidation>
    <dataValidation type="list" allowBlank="1" sqref="G70">
      <formula1>"Yes,No"</formula1>
    </dataValidation>
    <dataValidation type="list" allowBlank="1" sqref="H70">
      <formula1>"Yes,No"</formula1>
    </dataValidation>
    <dataValidation type="list" allowBlank="1" sqref="M70">
      <formula1>=Instruction!$V$2:$V$36</formula1>
    </dataValidation>
    <dataValidation type="date" allowBlank="1" sqref="B70"/>
    <dataValidation type="list" allowBlank="1" sqref="A71">
      <formula1>=Instruction!$W$2:$W$122</formula1>
    </dataValidation>
    <dataValidation type="list" allowBlank="1" sqref="D71">
      <formula1>=Instruction!$U$2:$U$38</formula1>
    </dataValidation>
    <dataValidation type="list" allowBlank="1" sqref="E71">
      <formula1>"DELIVERY,REVIEW,REWORK,Leave,Others"</formula1>
    </dataValidation>
    <dataValidation type="list" allowBlank="1" sqref="F71">
      <formula1>"DBSCRIPT"</formula1>
    </dataValidation>
    <dataValidation type="list" allowBlank="1" sqref="G71">
      <formula1>"Yes,No"</formula1>
    </dataValidation>
    <dataValidation type="list" allowBlank="1" sqref="H71">
      <formula1>"Yes,No"</formula1>
    </dataValidation>
    <dataValidation type="list" allowBlank="1" sqref="M71">
      <formula1>=Instruction!$V$2:$V$36</formula1>
    </dataValidation>
    <dataValidation type="date" allowBlank="1" sqref="B71"/>
    <dataValidation type="list" allowBlank="1" sqref="A72">
      <formula1>=Instruction!$W$2:$W$122</formula1>
    </dataValidation>
    <dataValidation type="list" allowBlank="1" sqref="D72">
      <formula1>=Instruction!$U$2:$U$38</formula1>
    </dataValidation>
    <dataValidation type="list" allowBlank="1" sqref="E72">
      <formula1>"DELIVERY,REVIEW,REWORK,Leave,Others"</formula1>
    </dataValidation>
    <dataValidation type="list" allowBlank="1" sqref="F72">
      <formula1>"DBSCRIPT"</formula1>
    </dataValidation>
    <dataValidation type="list" allowBlank="1" sqref="G72">
      <formula1>"Yes,No"</formula1>
    </dataValidation>
    <dataValidation type="list" allowBlank="1" sqref="H72">
      <formula1>"Yes,No"</formula1>
    </dataValidation>
    <dataValidation type="list" allowBlank="1" sqref="M72">
      <formula1>=Instruction!$V$2:$V$36</formula1>
    </dataValidation>
    <dataValidation type="date" allowBlank="1" sqref="B72"/>
    <dataValidation type="list" allowBlank="1" sqref="A73">
      <formula1>=Instruction!$W$2:$W$122</formula1>
    </dataValidation>
    <dataValidation type="list" allowBlank="1" sqref="D73">
      <formula1>=Instruction!$U$2:$U$38</formula1>
    </dataValidation>
    <dataValidation type="list" allowBlank="1" sqref="E73">
      <formula1>"DELIVERY,REVIEW,REWORK,Leave,Others"</formula1>
    </dataValidation>
    <dataValidation type="list" allowBlank="1" sqref="F73">
      <formula1>"DBSCRIPT"</formula1>
    </dataValidation>
    <dataValidation type="list" allowBlank="1" sqref="G73">
      <formula1>"Yes,No"</formula1>
    </dataValidation>
    <dataValidation type="list" allowBlank="1" sqref="H73">
      <formula1>"Yes,No"</formula1>
    </dataValidation>
    <dataValidation type="list" allowBlank="1" sqref="M73">
      <formula1>=Instruction!$V$2:$V$36</formula1>
    </dataValidation>
    <dataValidation type="date" allowBlank="1" sqref="B73"/>
    <dataValidation type="list" allowBlank="1" sqref="A74">
      <formula1>=Instruction!$W$2:$W$122</formula1>
    </dataValidation>
    <dataValidation type="list" allowBlank="1" sqref="D74">
      <formula1>=Instruction!$U$2:$U$38</formula1>
    </dataValidation>
    <dataValidation type="list" allowBlank="1" sqref="E74">
      <formula1>"DELIVERY,REVIEW,REWORK,Leave,Others"</formula1>
    </dataValidation>
    <dataValidation type="list" allowBlank="1" sqref="F74">
      <formula1>"DBSCRIPT"</formula1>
    </dataValidation>
    <dataValidation type="list" allowBlank="1" sqref="G74">
      <formula1>"Yes,No"</formula1>
    </dataValidation>
    <dataValidation type="list" allowBlank="1" sqref="H74">
      <formula1>"Yes,No"</formula1>
    </dataValidation>
    <dataValidation type="list" allowBlank="1" sqref="M74">
      <formula1>=Instruction!$V$2:$V$36</formula1>
    </dataValidation>
    <dataValidation type="date" allowBlank="1" sqref="B74"/>
    <dataValidation type="list" allowBlank="1" sqref="A75">
      <formula1>=Instruction!$W$2:$W$122</formula1>
    </dataValidation>
    <dataValidation type="list" allowBlank="1" sqref="D75">
      <formula1>=Instruction!$U$2:$U$38</formula1>
    </dataValidation>
    <dataValidation type="list" allowBlank="1" sqref="E75">
      <formula1>"DELIVERY,REVIEW,REWORK,Leave,Others"</formula1>
    </dataValidation>
    <dataValidation type="list" allowBlank="1" sqref="F75">
      <formula1>"DBSCRIPT"</formula1>
    </dataValidation>
    <dataValidation type="list" allowBlank="1" sqref="G75">
      <formula1>"Yes,No"</formula1>
    </dataValidation>
    <dataValidation type="list" allowBlank="1" sqref="H75">
      <formula1>"Yes,No"</formula1>
    </dataValidation>
    <dataValidation type="list" allowBlank="1" sqref="M75">
      <formula1>=Instruction!$V$2:$V$36</formula1>
    </dataValidation>
    <dataValidation type="date" allowBlank="1" sqref="B75"/>
    <dataValidation type="list" allowBlank="1" sqref="A76">
      <formula1>=Instruction!$W$2:$W$122</formula1>
    </dataValidation>
    <dataValidation type="list" allowBlank="1" sqref="D76">
      <formula1>=Instruction!$U$2:$U$38</formula1>
    </dataValidation>
    <dataValidation type="list" allowBlank="1" sqref="E76">
      <formula1>"DELIVERY,REVIEW,REWORK,Leave,Others"</formula1>
    </dataValidation>
    <dataValidation type="list" allowBlank="1" sqref="F76">
      <formula1>"DBSCRIPT"</formula1>
    </dataValidation>
    <dataValidation type="list" allowBlank="1" sqref="G76">
      <formula1>"Yes,No"</formula1>
    </dataValidation>
    <dataValidation type="list" allowBlank="1" sqref="H76">
      <formula1>"Yes,No"</formula1>
    </dataValidation>
    <dataValidation type="list" allowBlank="1" sqref="M76">
      <formula1>=Instruction!$V$2:$V$36</formula1>
    </dataValidation>
    <dataValidation type="date" allowBlank="1" sqref="B76"/>
    <dataValidation type="list" allowBlank="1" sqref="A77">
      <formula1>=Instruction!$W$2:$W$122</formula1>
    </dataValidation>
    <dataValidation type="list" allowBlank="1" sqref="D77">
      <formula1>=Instruction!$U$2:$U$38</formula1>
    </dataValidation>
    <dataValidation type="list" allowBlank="1" sqref="E77">
      <formula1>"DELIVERY,REVIEW,REWORK,Leave,Others"</formula1>
    </dataValidation>
    <dataValidation type="list" allowBlank="1" sqref="F77">
      <formula1>"DBSCRIPT"</formula1>
    </dataValidation>
    <dataValidation type="list" allowBlank="1" sqref="G77">
      <formula1>"Yes,No"</formula1>
    </dataValidation>
    <dataValidation type="list" allowBlank="1" sqref="H77">
      <formula1>"Yes,No"</formula1>
    </dataValidation>
    <dataValidation type="list" allowBlank="1" sqref="M77">
      <formula1>=Instruction!$V$2:$V$36</formula1>
    </dataValidation>
    <dataValidation type="date" allowBlank="1" sqref="B77"/>
    <dataValidation type="list" allowBlank="1" sqref="A78">
      <formula1>=Instruction!$W$2:$W$122</formula1>
    </dataValidation>
    <dataValidation type="list" allowBlank="1" sqref="D78">
      <formula1>=Instruction!$U$2:$U$38</formula1>
    </dataValidation>
    <dataValidation type="list" allowBlank="1" sqref="E78">
      <formula1>"DELIVERY,REVIEW,REWORK,Leave,Others"</formula1>
    </dataValidation>
    <dataValidation type="list" allowBlank="1" sqref="F78">
      <formula1>"DBSCRIPT"</formula1>
    </dataValidation>
    <dataValidation type="list" allowBlank="1" sqref="G78">
      <formula1>"Yes,No"</formula1>
    </dataValidation>
    <dataValidation type="list" allowBlank="1" sqref="H78">
      <formula1>"Yes,No"</formula1>
    </dataValidation>
    <dataValidation type="list" allowBlank="1" sqref="M78">
      <formula1>=Instruction!$V$2:$V$36</formula1>
    </dataValidation>
    <dataValidation type="date" allowBlank="1" sqref="B78"/>
    <dataValidation type="list" allowBlank="1" sqref="A79">
      <formula1>=Instruction!$W$2:$W$122</formula1>
    </dataValidation>
    <dataValidation type="list" allowBlank="1" sqref="D79">
      <formula1>=Instruction!$U$2:$U$38</formula1>
    </dataValidation>
    <dataValidation type="list" allowBlank="1" sqref="E79">
      <formula1>"DELIVERY,REVIEW,REWORK,Leave,Others"</formula1>
    </dataValidation>
    <dataValidation type="list" allowBlank="1" sqref="F79">
      <formula1>"DBSCRIPT"</formula1>
    </dataValidation>
    <dataValidation type="list" allowBlank="1" sqref="G79">
      <formula1>"Yes,No"</formula1>
    </dataValidation>
    <dataValidation type="list" allowBlank="1" sqref="H79">
      <formula1>"Yes,No"</formula1>
    </dataValidation>
    <dataValidation type="list" allowBlank="1" sqref="M79">
      <formula1>=Instruction!$V$2:$V$36</formula1>
    </dataValidation>
    <dataValidation type="date" allowBlank="1" sqref="B79"/>
    <dataValidation type="list" allowBlank="1" sqref="A80">
      <formula1>=Instruction!$W$2:$W$122</formula1>
    </dataValidation>
    <dataValidation type="list" allowBlank="1" sqref="D80">
      <formula1>=Instruction!$U$2:$U$38</formula1>
    </dataValidation>
    <dataValidation type="list" allowBlank="1" sqref="E80">
      <formula1>"DELIVERY,REVIEW,REWORK,Leave,Others"</formula1>
    </dataValidation>
    <dataValidation type="list" allowBlank="1" sqref="F80">
      <formula1>"DBSCRIPT"</formula1>
    </dataValidation>
    <dataValidation type="list" allowBlank="1" sqref="G80">
      <formula1>"Yes,No"</formula1>
    </dataValidation>
    <dataValidation type="list" allowBlank="1" sqref="H80">
      <formula1>"Yes,No"</formula1>
    </dataValidation>
    <dataValidation type="list" allowBlank="1" sqref="M80">
      <formula1>=Instruction!$V$2:$V$36</formula1>
    </dataValidation>
    <dataValidation type="date" allowBlank="1" sqref="B80"/>
    <dataValidation type="list" allowBlank="1" sqref="A81">
      <formula1>=Instruction!$W$2:$W$122</formula1>
    </dataValidation>
    <dataValidation type="list" allowBlank="1" sqref="D81">
      <formula1>=Instruction!$U$2:$U$38</formula1>
    </dataValidation>
    <dataValidation type="list" allowBlank="1" sqref="E81">
      <formula1>"DELIVERY,REVIEW,REWORK,Leave,Others"</formula1>
    </dataValidation>
    <dataValidation type="list" allowBlank="1" sqref="F81">
      <formula1>"DBSCRIPT"</formula1>
    </dataValidation>
    <dataValidation type="list" allowBlank="1" sqref="G81">
      <formula1>"Yes,No"</formula1>
    </dataValidation>
    <dataValidation type="list" allowBlank="1" sqref="H81">
      <formula1>"Yes,No"</formula1>
    </dataValidation>
    <dataValidation type="list" allowBlank="1" sqref="M81">
      <formula1>=Instruction!$V$2:$V$36</formula1>
    </dataValidation>
    <dataValidation type="date" allowBlank="1" sqref="B81"/>
    <dataValidation type="list" allowBlank="1" sqref="A82">
      <formula1>=Instruction!$W$2:$W$122</formula1>
    </dataValidation>
    <dataValidation type="list" allowBlank="1" sqref="D82">
      <formula1>=Instruction!$U$2:$U$38</formula1>
    </dataValidation>
    <dataValidation type="list" allowBlank="1" sqref="E82">
      <formula1>"DELIVERY,REVIEW,REWORK,Leave,Others"</formula1>
    </dataValidation>
    <dataValidation type="list" allowBlank="1" sqref="F82">
      <formula1>"DBSCRIPT"</formula1>
    </dataValidation>
    <dataValidation type="list" allowBlank="1" sqref="G82">
      <formula1>"Yes,No"</formula1>
    </dataValidation>
    <dataValidation type="list" allowBlank="1" sqref="H82">
      <formula1>"Yes,No"</formula1>
    </dataValidation>
    <dataValidation type="list" allowBlank="1" sqref="M82">
      <formula1>=Instruction!$V$2:$V$36</formula1>
    </dataValidation>
    <dataValidation type="date" allowBlank="1" sqref="B82"/>
    <dataValidation type="list" allowBlank="1" sqref="A83">
      <formula1>=Instruction!$W$2:$W$122</formula1>
    </dataValidation>
    <dataValidation type="list" allowBlank="1" sqref="D83">
      <formula1>=Instruction!$U$2:$U$38</formula1>
    </dataValidation>
    <dataValidation type="list" allowBlank="1" sqref="E83">
      <formula1>"DELIVERY,REVIEW,REWORK,Leave,Others"</formula1>
    </dataValidation>
    <dataValidation type="list" allowBlank="1" sqref="F83">
      <formula1>"DBSCRIPT"</formula1>
    </dataValidation>
    <dataValidation type="list" allowBlank="1" sqref="G83">
      <formula1>"Yes,No"</formula1>
    </dataValidation>
    <dataValidation type="list" allowBlank="1" sqref="H83">
      <formula1>"Yes,No"</formula1>
    </dataValidation>
    <dataValidation type="list" allowBlank="1" sqref="M83">
      <formula1>=Instruction!$V$2:$V$36</formula1>
    </dataValidation>
    <dataValidation type="date" allowBlank="1" sqref="B83"/>
    <dataValidation type="list" allowBlank="1" sqref="A84">
      <formula1>=Instruction!$W$2:$W$122</formula1>
    </dataValidation>
    <dataValidation type="list" allowBlank="1" sqref="D84">
      <formula1>=Instruction!$U$2:$U$38</formula1>
    </dataValidation>
    <dataValidation type="list" allowBlank="1" sqref="E84">
      <formula1>"DELIVERY,REVIEW,REWORK,Leave,Others"</formula1>
    </dataValidation>
    <dataValidation type="list" allowBlank="1" sqref="F84">
      <formula1>"DBSCRIPT"</formula1>
    </dataValidation>
    <dataValidation type="list" allowBlank="1" sqref="G84">
      <formula1>"Yes,No"</formula1>
    </dataValidation>
    <dataValidation type="list" allowBlank="1" sqref="H84">
      <formula1>"Yes,No"</formula1>
    </dataValidation>
    <dataValidation type="list" allowBlank="1" sqref="M84">
      <formula1>=Instruction!$V$2:$V$36</formula1>
    </dataValidation>
    <dataValidation type="date" allowBlank="1" sqref="B84"/>
    <dataValidation type="list" allowBlank="1" sqref="A85">
      <formula1>=Instruction!$W$2:$W$122</formula1>
    </dataValidation>
    <dataValidation type="list" allowBlank="1" sqref="D85">
      <formula1>=Instruction!$U$2:$U$38</formula1>
    </dataValidation>
    <dataValidation type="list" allowBlank="1" sqref="E85">
      <formula1>"DELIVERY,REVIEW,REWORK,Leave,Others"</formula1>
    </dataValidation>
    <dataValidation type="list" allowBlank="1" sqref="F85">
      <formula1>"DBSCRIPT"</formula1>
    </dataValidation>
    <dataValidation type="list" allowBlank="1" sqref="G85">
      <formula1>"Yes,No"</formula1>
    </dataValidation>
    <dataValidation type="list" allowBlank="1" sqref="H85">
      <formula1>"Yes,No"</formula1>
    </dataValidation>
    <dataValidation type="list" allowBlank="1" sqref="M85">
      <formula1>=Instruction!$V$2:$V$36</formula1>
    </dataValidation>
    <dataValidation type="date" allowBlank="1" sqref="B85"/>
    <dataValidation type="list" allowBlank="1" sqref="A86">
      <formula1>=Instruction!$W$2:$W$122</formula1>
    </dataValidation>
    <dataValidation type="list" allowBlank="1" sqref="D86">
      <formula1>=Instruction!$U$2:$U$38</formula1>
    </dataValidation>
    <dataValidation type="list" allowBlank="1" sqref="E86">
      <formula1>"DELIVERY,REVIEW,REWORK,Leave,Others"</formula1>
    </dataValidation>
    <dataValidation type="list" allowBlank="1" sqref="F86">
      <formula1>"DBSCRIPT"</formula1>
    </dataValidation>
    <dataValidation type="list" allowBlank="1" sqref="G86">
      <formula1>"Yes,No"</formula1>
    </dataValidation>
    <dataValidation type="list" allowBlank="1" sqref="H86">
      <formula1>"Yes,No"</formula1>
    </dataValidation>
    <dataValidation type="list" allowBlank="1" sqref="M86">
      <formula1>=Instruction!$V$2:$V$36</formula1>
    </dataValidation>
    <dataValidation type="date" allowBlank="1" sqref="B86"/>
    <dataValidation type="list" allowBlank="1" sqref="A87">
      <formula1>=Instruction!$W$2:$W$122</formula1>
    </dataValidation>
    <dataValidation type="list" allowBlank="1" sqref="D87">
      <formula1>=Instruction!$U$2:$U$38</formula1>
    </dataValidation>
    <dataValidation type="list" allowBlank="1" sqref="E87">
      <formula1>"DELIVERY,REVIEW,REWORK,Leave,Others"</formula1>
    </dataValidation>
    <dataValidation type="list" allowBlank="1" sqref="F87">
      <formula1>"DBSCRIPT"</formula1>
    </dataValidation>
    <dataValidation type="list" allowBlank="1" sqref="G87">
      <formula1>"Yes,No"</formula1>
    </dataValidation>
    <dataValidation type="list" allowBlank="1" sqref="H87">
      <formula1>"Yes,No"</formula1>
    </dataValidation>
    <dataValidation type="list" allowBlank="1" sqref="M87">
      <formula1>=Instruction!$V$2:$V$36</formula1>
    </dataValidation>
    <dataValidation type="date" allowBlank="1" sqref="B87"/>
    <dataValidation type="list" allowBlank="1" sqref="A88">
      <formula1>=Instruction!$W$2:$W$122</formula1>
    </dataValidation>
    <dataValidation type="list" allowBlank="1" sqref="D88">
      <formula1>=Instruction!$U$2:$U$38</formula1>
    </dataValidation>
    <dataValidation type="list" allowBlank="1" sqref="E88">
      <formula1>"DELIVERY,REVIEW,REWORK,Leave,Others"</formula1>
    </dataValidation>
    <dataValidation type="list" allowBlank="1" sqref="F88">
      <formula1>"DBSCRIPT"</formula1>
    </dataValidation>
    <dataValidation type="list" allowBlank="1" sqref="G88">
      <formula1>"Yes,No"</formula1>
    </dataValidation>
    <dataValidation type="list" allowBlank="1" sqref="H88">
      <formula1>"Yes,No"</formula1>
    </dataValidation>
    <dataValidation type="list" allowBlank="1" sqref="M88">
      <formula1>=Instruction!$V$2:$V$36</formula1>
    </dataValidation>
    <dataValidation type="date" allowBlank="1" sqref="B88"/>
    <dataValidation type="list" allowBlank="1" sqref="A89">
      <formula1>=Instruction!$W$2:$W$122</formula1>
    </dataValidation>
    <dataValidation type="list" allowBlank="1" sqref="D89">
      <formula1>=Instruction!$U$2:$U$38</formula1>
    </dataValidation>
    <dataValidation type="list" allowBlank="1" sqref="E89">
      <formula1>"DELIVERY,REVIEW,REWORK,Leave,Others"</formula1>
    </dataValidation>
    <dataValidation type="list" allowBlank="1" sqref="F89">
      <formula1>"DBSCRIPT"</formula1>
    </dataValidation>
    <dataValidation type="list" allowBlank="1" sqref="G89">
      <formula1>"Yes,No"</formula1>
    </dataValidation>
    <dataValidation type="list" allowBlank="1" sqref="H89">
      <formula1>"Yes,No"</formula1>
    </dataValidation>
    <dataValidation type="list" allowBlank="1" sqref="M89">
      <formula1>=Instruction!$V$2:$V$36</formula1>
    </dataValidation>
    <dataValidation type="date" allowBlank="1" sqref="B89"/>
    <dataValidation type="list" allowBlank="1" sqref="A90">
      <formula1>=Instruction!$W$2:$W$122</formula1>
    </dataValidation>
    <dataValidation type="list" allowBlank="1" sqref="D90">
      <formula1>=Instruction!$U$2:$U$38</formula1>
    </dataValidation>
    <dataValidation type="list" allowBlank="1" sqref="E90">
      <formula1>"DELIVERY,REVIEW,REWORK,Leave,Others"</formula1>
    </dataValidation>
    <dataValidation type="list" allowBlank="1" sqref="F90">
      <formula1>"DBSCRIPT"</formula1>
    </dataValidation>
    <dataValidation type="list" allowBlank="1" sqref="G90">
      <formula1>"Yes,No"</formula1>
    </dataValidation>
    <dataValidation type="list" allowBlank="1" sqref="H90">
      <formula1>"Yes,No"</formula1>
    </dataValidation>
    <dataValidation type="list" allowBlank="1" sqref="M90">
      <formula1>=Instruction!$V$2:$V$36</formula1>
    </dataValidation>
    <dataValidation type="date" allowBlank="1" sqref="B90"/>
    <dataValidation type="list" allowBlank="1" sqref="A91">
      <formula1>=Instruction!$W$2:$W$122</formula1>
    </dataValidation>
    <dataValidation type="list" allowBlank="1" sqref="D91">
      <formula1>=Instruction!$U$2:$U$38</formula1>
    </dataValidation>
    <dataValidation type="list" allowBlank="1" sqref="E91">
      <formula1>"DELIVERY,REVIEW,REWORK,Leave,Others"</formula1>
    </dataValidation>
    <dataValidation type="list" allowBlank="1" sqref="F91">
      <formula1>"DBSCRIPT"</formula1>
    </dataValidation>
    <dataValidation type="list" allowBlank="1" sqref="G91">
      <formula1>"Yes,No"</formula1>
    </dataValidation>
    <dataValidation type="list" allowBlank="1" sqref="H91">
      <formula1>"Yes,No"</formula1>
    </dataValidation>
    <dataValidation type="list" allowBlank="1" sqref="M91">
      <formula1>=Instruction!$V$2:$V$36</formula1>
    </dataValidation>
    <dataValidation type="date" allowBlank="1" sqref="B91"/>
    <dataValidation type="list" allowBlank="1" sqref="A92">
      <formula1>=Instruction!$W$2:$W$122</formula1>
    </dataValidation>
    <dataValidation type="list" allowBlank="1" sqref="D92">
      <formula1>=Instruction!$U$2:$U$38</formula1>
    </dataValidation>
    <dataValidation type="list" allowBlank="1" sqref="E92">
      <formula1>"DELIVERY,REVIEW,REWORK,Leave,Others"</formula1>
    </dataValidation>
    <dataValidation type="list" allowBlank="1" sqref="F92">
      <formula1>"DBSCRIPT"</formula1>
    </dataValidation>
    <dataValidation type="list" allowBlank="1" sqref="G92">
      <formula1>"Yes,No"</formula1>
    </dataValidation>
    <dataValidation type="list" allowBlank="1" sqref="H92">
      <formula1>"Yes,No"</formula1>
    </dataValidation>
    <dataValidation type="list" allowBlank="1" sqref="M92">
      <formula1>=Instruction!$V$2:$V$36</formula1>
    </dataValidation>
    <dataValidation type="date" allowBlank="1" sqref="B92"/>
    <dataValidation type="list" allowBlank="1" sqref="A93">
      <formula1>=Instruction!$W$2:$W$122</formula1>
    </dataValidation>
    <dataValidation type="list" allowBlank="1" sqref="D93">
      <formula1>=Instruction!$U$2:$U$38</formula1>
    </dataValidation>
    <dataValidation type="list" allowBlank="1" sqref="E93">
      <formula1>"DELIVERY,REVIEW,REWORK,Leave,Others"</formula1>
    </dataValidation>
    <dataValidation type="list" allowBlank="1" sqref="F93">
      <formula1>"DBSCRIPT"</formula1>
    </dataValidation>
    <dataValidation type="list" allowBlank="1" sqref="G93">
      <formula1>"Yes,No"</formula1>
    </dataValidation>
    <dataValidation type="list" allowBlank="1" sqref="H93">
      <formula1>"Yes,No"</formula1>
    </dataValidation>
    <dataValidation type="list" allowBlank="1" sqref="M93">
      <formula1>=Instruction!$V$2:$V$36</formula1>
    </dataValidation>
    <dataValidation type="date" allowBlank="1" sqref="B93"/>
    <dataValidation type="list" allowBlank="1" sqref="A94">
      <formula1>=Instruction!$W$2:$W$122</formula1>
    </dataValidation>
    <dataValidation type="list" allowBlank="1" sqref="D94">
      <formula1>=Instruction!$U$2:$U$38</formula1>
    </dataValidation>
    <dataValidation type="list" allowBlank="1" sqref="E94">
      <formula1>"DELIVERY,REVIEW,REWORK,Leave,Others"</formula1>
    </dataValidation>
    <dataValidation type="list" allowBlank="1" sqref="F94">
      <formula1>"DBSCRIPT"</formula1>
    </dataValidation>
    <dataValidation type="list" allowBlank="1" sqref="G94">
      <formula1>"Yes,No"</formula1>
    </dataValidation>
    <dataValidation type="list" allowBlank="1" sqref="H94">
      <formula1>"Yes,No"</formula1>
    </dataValidation>
    <dataValidation type="list" allowBlank="1" sqref="M94">
      <formula1>=Instruction!$V$2:$V$36</formula1>
    </dataValidation>
    <dataValidation type="date" allowBlank="1" sqref="B94"/>
    <dataValidation type="list" allowBlank="1" sqref="A95">
      <formula1>=Instruction!$W$2:$W$122</formula1>
    </dataValidation>
    <dataValidation type="list" allowBlank="1" sqref="D95">
      <formula1>=Instruction!$U$2:$U$38</formula1>
    </dataValidation>
    <dataValidation type="list" allowBlank="1" sqref="E95">
      <formula1>"DELIVERY,REVIEW,REWORK,Leave,Others"</formula1>
    </dataValidation>
    <dataValidation type="list" allowBlank="1" sqref="F95">
      <formula1>"DBSCRIPT"</formula1>
    </dataValidation>
    <dataValidation type="list" allowBlank="1" sqref="G95">
      <formula1>"Yes,No"</formula1>
    </dataValidation>
    <dataValidation type="list" allowBlank="1" sqref="H95">
      <formula1>"Yes,No"</formula1>
    </dataValidation>
    <dataValidation type="list" allowBlank="1" sqref="M95">
      <formula1>=Instruction!$V$2:$V$36</formula1>
    </dataValidation>
    <dataValidation type="date" allowBlank="1" sqref="B95"/>
    <dataValidation type="list" allowBlank="1" sqref="A96">
      <formula1>=Instruction!$W$2:$W$122</formula1>
    </dataValidation>
    <dataValidation type="list" allowBlank="1" sqref="D96">
      <formula1>=Instruction!$U$2:$U$38</formula1>
    </dataValidation>
    <dataValidation type="list" allowBlank="1" sqref="E96">
      <formula1>"DELIVERY,REVIEW,REWORK,Leave,Others"</formula1>
    </dataValidation>
    <dataValidation type="list" allowBlank="1" sqref="F96">
      <formula1>"DBSCRIPT"</formula1>
    </dataValidation>
    <dataValidation type="list" allowBlank="1" sqref="G96">
      <formula1>"Yes,No"</formula1>
    </dataValidation>
    <dataValidation type="list" allowBlank="1" sqref="H96">
      <formula1>"Yes,No"</formula1>
    </dataValidation>
    <dataValidation type="list" allowBlank="1" sqref="M96">
      <formula1>=Instruction!$V$2:$V$36</formula1>
    </dataValidation>
    <dataValidation type="date" allowBlank="1" sqref="B96"/>
    <dataValidation type="list" allowBlank="1" sqref="A97">
      <formula1>=Instruction!$W$2:$W$122</formula1>
    </dataValidation>
    <dataValidation type="list" allowBlank="1" sqref="D97">
      <formula1>=Instruction!$U$2:$U$38</formula1>
    </dataValidation>
    <dataValidation type="list" allowBlank="1" sqref="E97">
      <formula1>"DELIVERY,REVIEW,REWORK,Leave,Others"</formula1>
    </dataValidation>
    <dataValidation type="list" allowBlank="1" sqref="F97">
      <formula1>"DBSCRIPT"</formula1>
    </dataValidation>
    <dataValidation type="list" allowBlank="1" sqref="G97">
      <formula1>"Yes,No"</formula1>
    </dataValidation>
    <dataValidation type="list" allowBlank="1" sqref="H97">
      <formula1>"Yes,No"</formula1>
    </dataValidation>
    <dataValidation type="list" allowBlank="1" sqref="M97">
      <formula1>=Instruction!$V$2:$V$36</formula1>
    </dataValidation>
    <dataValidation type="date" allowBlank="1" sqref="B97"/>
    <dataValidation type="list" allowBlank="1" sqref="A98">
      <formula1>=Instruction!$W$2:$W$122</formula1>
    </dataValidation>
    <dataValidation type="list" allowBlank="1" sqref="D98">
      <formula1>=Instruction!$U$2:$U$38</formula1>
    </dataValidation>
    <dataValidation type="list" allowBlank="1" sqref="E98">
      <formula1>"DELIVERY,REVIEW,REWORK,Leave,Others"</formula1>
    </dataValidation>
    <dataValidation type="list" allowBlank="1" sqref="F98">
      <formula1>"DBSCRIPT"</formula1>
    </dataValidation>
    <dataValidation type="list" allowBlank="1" sqref="G98">
      <formula1>"Yes,No"</formula1>
    </dataValidation>
    <dataValidation type="list" allowBlank="1" sqref="H98">
      <formula1>"Yes,No"</formula1>
    </dataValidation>
    <dataValidation type="list" allowBlank="1" sqref="M98">
      <formula1>=Instruction!$V$2:$V$36</formula1>
    </dataValidation>
    <dataValidation type="date" allowBlank="1" sqref="B98"/>
    <dataValidation type="list" allowBlank="1" sqref="A99">
      <formula1>=Instruction!$W$2:$W$122</formula1>
    </dataValidation>
    <dataValidation type="list" allowBlank="1" sqref="D99">
      <formula1>=Instruction!$U$2:$U$38</formula1>
    </dataValidation>
    <dataValidation type="list" allowBlank="1" sqref="E99">
      <formula1>"DELIVERY,REVIEW,REWORK,Leave,Others"</formula1>
    </dataValidation>
    <dataValidation type="list" allowBlank="1" sqref="F99">
      <formula1>"DBSCRIPT"</formula1>
    </dataValidation>
    <dataValidation type="list" allowBlank="1" sqref="G99">
      <formula1>"Yes,No"</formula1>
    </dataValidation>
    <dataValidation type="list" allowBlank="1" sqref="H99">
      <formula1>"Yes,No"</formula1>
    </dataValidation>
    <dataValidation type="list" allowBlank="1" sqref="M99">
      <formula1>=Instruction!$V$2:$V$36</formula1>
    </dataValidation>
    <dataValidation type="date" allowBlank="1" sqref="B99"/>
    <dataValidation type="list" allowBlank="1" sqref="A100">
      <formula1>=Instruction!$W$2:$W$122</formula1>
    </dataValidation>
    <dataValidation type="list" allowBlank="1" sqref="D100">
      <formula1>=Instruction!$U$2:$U$38</formula1>
    </dataValidation>
    <dataValidation type="list" allowBlank="1" sqref="E100">
      <formula1>"DELIVERY,REVIEW,REWORK,Leave,Others"</formula1>
    </dataValidation>
    <dataValidation type="list" allowBlank="1" sqref="F100">
      <formula1>"DBSCRIPT"</formula1>
    </dataValidation>
    <dataValidation type="list" allowBlank="1" sqref="G100">
      <formula1>"Yes,No"</formula1>
    </dataValidation>
    <dataValidation type="list" allowBlank="1" sqref="H100">
      <formula1>"Yes,No"</formula1>
    </dataValidation>
    <dataValidation type="list" allowBlank="1" sqref="M100">
      <formula1>=Instruction!$V$2:$V$36</formula1>
    </dataValidation>
    <dataValidation type="date" allowBlank="1" sqref="B100"/>
    <dataValidation type="list" allowBlank="1" sqref="A101">
      <formula1>=Instruction!$W$2:$W$122</formula1>
    </dataValidation>
    <dataValidation type="list" allowBlank="1" sqref="D101">
      <formula1>=Instruction!$U$2:$U$38</formula1>
    </dataValidation>
    <dataValidation type="list" allowBlank="1" sqref="E101">
      <formula1>"DELIVERY,REVIEW,REWORK,Leave,Others"</formula1>
    </dataValidation>
    <dataValidation type="list" allowBlank="1" sqref="F101">
      <formula1>"DBSCRIPT"</formula1>
    </dataValidation>
    <dataValidation type="list" allowBlank="1" sqref="G101">
      <formula1>"Yes,No"</formula1>
    </dataValidation>
    <dataValidation type="list" allowBlank="1" sqref="H101">
      <formula1>"Yes,No"</formula1>
    </dataValidation>
    <dataValidation type="list" allowBlank="1" sqref="M101">
      <formula1>=Instruction!$V$2:$V$36</formula1>
    </dataValidation>
    <dataValidation type="date" allowBlank="1" sqref="B101"/>
    <dataValidation type="list" allowBlank="1" sqref="A102">
      <formula1>=Instruction!$W$2:$W$122</formula1>
    </dataValidation>
    <dataValidation type="list" allowBlank="1" sqref="D102">
      <formula1>=Instruction!$U$2:$U$38</formula1>
    </dataValidation>
    <dataValidation type="list" allowBlank="1" sqref="E102">
      <formula1>"DELIVERY,REVIEW,REWORK,Leave,Others"</formula1>
    </dataValidation>
    <dataValidation type="list" allowBlank="1" sqref="F102">
      <formula1>"DBSCRIPT"</formula1>
    </dataValidation>
    <dataValidation type="list" allowBlank="1" sqref="G102">
      <formula1>"Yes,No"</formula1>
    </dataValidation>
    <dataValidation type="list" allowBlank="1" sqref="H102">
      <formula1>"Yes,No"</formula1>
    </dataValidation>
    <dataValidation type="list" allowBlank="1" sqref="M102">
      <formula1>=Instruction!$V$2:$V$36</formula1>
    </dataValidation>
    <dataValidation type="date" allowBlank="1" sqref="B102"/>
    <dataValidation type="list" allowBlank="1" sqref="A103">
      <formula1>=Instruction!$W$2:$W$122</formula1>
    </dataValidation>
    <dataValidation type="list" allowBlank="1" sqref="D103">
      <formula1>=Instruction!$U$2:$U$38</formula1>
    </dataValidation>
    <dataValidation type="list" allowBlank="1" sqref="E103">
      <formula1>"DELIVERY,REVIEW,REWORK,Leave,Others"</formula1>
    </dataValidation>
    <dataValidation type="list" allowBlank="1" sqref="F103">
      <formula1>"DBSCRIPT"</formula1>
    </dataValidation>
    <dataValidation type="list" allowBlank="1" sqref="G103">
      <formula1>"Yes,No"</formula1>
    </dataValidation>
    <dataValidation type="list" allowBlank="1" sqref="H103">
      <formula1>"Yes,No"</formula1>
    </dataValidation>
    <dataValidation type="list" allowBlank="1" sqref="M103">
      <formula1>=Instruction!$V$2:$V$36</formula1>
    </dataValidation>
    <dataValidation type="date" allowBlank="1" sqref="B103"/>
    <dataValidation type="list" allowBlank="1" sqref="A104">
      <formula1>=Instruction!$W$2:$W$122</formula1>
    </dataValidation>
    <dataValidation type="list" allowBlank="1" sqref="D104">
      <formula1>=Instruction!$U$2:$U$38</formula1>
    </dataValidation>
    <dataValidation type="list" allowBlank="1" sqref="E104">
      <formula1>"DELIVERY,REVIEW,REWORK,Leave,Others"</formula1>
    </dataValidation>
    <dataValidation type="list" allowBlank="1" sqref="F104">
      <formula1>"DBSCRIPT"</formula1>
    </dataValidation>
    <dataValidation type="list" allowBlank="1" sqref="G104">
      <formula1>"Yes,No"</formula1>
    </dataValidation>
    <dataValidation type="list" allowBlank="1" sqref="H104">
      <formula1>"Yes,No"</formula1>
    </dataValidation>
    <dataValidation type="list" allowBlank="1" sqref="M104">
      <formula1>=Instruction!$V$2:$V$36</formula1>
    </dataValidation>
    <dataValidation type="date" allowBlank="1" sqref="B104"/>
    <dataValidation type="list" allowBlank="1" sqref="A105">
      <formula1>=Instruction!$W$2:$W$122</formula1>
    </dataValidation>
    <dataValidation type="list" allowBlank="1" sqref="D105">
      <formula1>=Instruction!$U$2:$U$38</formula1>
    </dataValidation>
    <dataValidation type="list" allowBlank="1" sqref="E105">
      <formula1>"DELIVERY,REVIEW,REWORK,Leave,Others"</formula1>
    </dataValidation>
    <dataValidation type="list" allowBlank="1" sqref="F105">
      <formula1>"DBSCRIPT"</formula1>
    </dataValidation>
    <dataValidation type="list" allowBlank="1" sqref="G105">
      <formula1>"Yes,No"</formula1>
    </dataValidation>
    <dataValidation type="list" allowBlank="1" sqref="H105">
      <formula1>"Yes,No"</formula1>
    </dataValidation>
    <dataValidation type="list" allowBlank="1" sqref="M105">
      <formula1>=Instruction!$V$2:$V$36</formula1>
    </dataValidation>
    <dataValidation type="date" allowBlank="1" sqref="B105"/>
    <dataValidation type="list" allowBlank="1" sqref="A106">
      <formula1>=Instruction!$W$2:$W$122</formula1>
    </dataValidation>
    <dataValidation type="list" allowBlank="1" sqref="D106">
      <formula1>=Instruction!$U$2:$U$38</formula1>
    </dataValidation>
    <dataValidation type="list" allowBlank="1" sqref="E106">
      <formula1>"DELIVERY,REVIEW,REWORK,Leave,Others"</formula1>
    </dataValidation>
    <dataValidation type="list" allowBlank="1" sqref="F106">
      <formula1>"DBSCRIPT"</formula1>
    </dataValidation>
    <dataValidation type="list" allowBlank="1" sqref="G106">
      <formula1>"Yes,No"</formula1>
    </dataValidation>
    <dataValidation type="list" allowBlank="1" sqref="H106">
      <formula1>"Yes,No"</formula1>
    </dataValidation>
    <dataValidation type="list" allowBlank="1" sqref="M106">
      <formula1>=Instruction!$V$2:$V$36</formula1>
    </dataValidation>
    <dataValidation type="date" allowBlank="1" sqref="B106"/>
    <dataValidation type="list" allowBlank="1" sqref="A107">
      <formula1>=Instruction!$W$2:$W$122</formula1>
    </dataValidation>
    <dataValidation type="list" allowBlank="1" sqref="D107">
      <formula1>=Instruction!$U$2:$U$38</formula1>
    </dataValidation>
    <dataValidation type="list" allowBlank="1" sqref="E107">
      <formula1>"DELIVERY,REVIEW,REWORK,Leave,Others"</formula1>
    </dataValidation>
    <dataValidation type="list" allowBlank="1" sqref="F107">
      <formula1>"DBSCRIPT"</formula1>
    </dataValidation>
    <dataValidation type="list" allowBlank="1" sqref="G107">
      <formula1>"Yes,No"</formula1>
    </dataValidation>
    <dataValidation type="list" allowBlank="1" sqref="H107">
      <formula1>"Yes,No"</formula1>
    </dataValidation>
    <dataValidation type="list" allowBlank="1" sqref="M107">
      <formula1>=Instruction!$V$2:$V$36</formula1>
    </dataValidation>
    <dataValidation type="date" allowBlank="1" sqref="B107"/>
    <dataValidation type="list" allowBlank="1" sqref="A108">
      <formula1>=Instruction!$W$2:$W$122</formula1>
    </dataValidation>
    <dataValidation type="list" allowBlank="1" sqref="D108">
      <formula1>=Instruction!$U$2:$U$38</formula1>
    </dataValidation>
    <dataValidation type="list" allowBlank="1" sqref="E108">
      <formula1>"DELIVERY,REVIEW,REWORK,Leave,Others"</formula1>
    </dataValidation>
    <dataValidation type="list" allowBlank="1" sqref="F108">
      <formula1>"DBSCRIPT"</formula1>
    </dataValidation>
    <dataValidation type="list" allowBlank="1" sqref="G108">
      <formula1>"Yes,No"</formula1>
    </dataValidation>
    <dataValidation type="list" allowBlank="1" sqref="H108">
      <formula1>"Yes,No"</formula1>
    </dataValidation>
    <dataValidation type="list" allowBlank="1" sqref="M108">
      <formula1>=Instruction!$V$2:$V$36</formula1>
    </dataValidation>
    <dataValidation type="date" allowBlank="1" sqref="B108"/>
    <dataValidation type="list" allowBlank="1" sqref="A109">
      <formula1>=Instruction!$W$2:$W$122</formula1>
    </dataValidation>
    <dataValidation type="list" allowBlank="1" sqref="D109">
      <formula1>=Instruction!$U$2:$U$38</formula1>
    </dataValidation>
    <dataValidation type="list" allowBlank="1" sqref="E109">
      <formula1>"DELIVERY,REVIEW,REWORK,Leave,Others"</formula1>
    </dataValidation>
    <dataValidation type="list" allowBlank="1" sqref="F109">
      <formula1>"DBSCRIPT"</formula1>
    </dataValidation>
    <dataValidation type="list" allowBlank="1" sqref="G109">
      <formula1>"Yes,No"</formula1>
    </dataValidation>
    <dataValidation type="list" allowBlank="1" sqref="H109">
      <formula1>"Yes,No"</formula1>
    </dataValidation>
    <dataValidation type="list" allowBlank="1" sqref="M109">
      <formula1>=Instruction!$V$2:$V$36</formula1>
    </dataValidation>
    <dataValidation type="date" allowBlank="1" sqref="B109"/>
    <dataValidation type="list" allowBlank="1" sqref="A110">
      <formula1>=Instruction!$W$2:$W$122</formula1>
    </dataValidation>
    <dataValidation type="list" allowBlank="1" sqref="D110">
      <formula1>=Instruction!$U$2:$U$38</formula1>
    </dataValidation>
    <dataValidation type="list" allowBlank="1" sqref="E110">
      <formula1>"DELIVERY,REVIEW,REWORK,Leave,Others"</formula1>
    </dataValidation>
    <dataValidation type="list" allowBlank="1" sqref="F110">
      <formula1>"DBSCRIPT"</formula1>
    </dataValidation>
    <dataValidation type="list" allowBlank="1" sqref="G110">
      <formula1>"Yes,No"</formula1>
    </dataValidation>
    <dataValidation type="list" allowBlank="1" sqref="H110">
      <formula1>"Yes,No"</formula1>
    </dataValidation>
    <dataValidation type="list" allowBlank="1" sqref="M110">
      <formula1>=Instruction!$V$2:$V$36</formula1>
    </dataValidation>
    <dataValidation type="date" allowBlank="1" sqref="B110"/>
    <dataValidation type="list" allowBlank="1" sqref="A111">
      <formula1>=Instruction!$W$2:$W$122</formula1>
    </dataValidation>
    <dataValidation type="list" allowBlank="1" sqref="D111">
      <formula1>=Instruction!$U$2:$U$38</formula1>
    </dataValidation>
    <dataValidation type="list" allowBlank="1" sqref="E111">
      <formula1>"DELIVERY,REVIEW,REWORK,Leave,Others"</formula1>
    </dataValidation>
    <dataValidation type="list" allowBlank="1" sqref="F111">
      <formula1>"DBSCRIPT"</formula1>
    </dataValidation>
    <dataValidation type="list" allowBlank="1" sqref="G111">
      <formula1>"Yes,No"</formula1>
    </dataValidation>
    <dataValidation type="list" allowBlank="1" sqref="H111">
      <formula1>"Yes,No"</formula1>
    </dataValidation>
    <dataValidation type="list" allowBlank="1" sqref="M111">
      <formula1>=Instruction!$V$2:$V$36</formula1>
    </dataValidation>
    <dataValidation type="date" allowBlank="1" sqref="B111"/>
    <dataValidation type="list" allowBlank="1" sqref="A112">
      <formula1>=Instruction!$W$2:$W$122</formula1>
    </dataValidation>
    <dataValidation type="list" allowBlank="1" sqref="D112">
      <formula1>=Instruction!$U$2:$U$38</formula1>
    </dataValidation>
    <dataValidation type="list" allowBlank="1" sqref="E112">
      <formula1>"DELIVERY,REVIEW,REWORK,Leave,Others"</formula1>
    </dataValidation>
    <dataValidation type="list" allowBlank="1" sqref="F112">
      <formula1>"DBSCRIPT"</formula1>
    </dataValidation>
    <dataValidation type="list" allowBlank="1" sqref="G112">
      <formula1>"Yes,No"</formula1>
    </dataValidation>
    <dataValidation type="list" allowBlank="1" sqref="H112">
      <formula1>"Yes,No"</formula1>
    </dataValidation>
    <dataValidation type="list" allowBlank="1" sqref="M112">
      <formula1>=Instruction!$V$2:$V$36</formula1>
    </dataValidation>
    <dataValidation type="date" allowBlank="1" sqref="B112"/>
    <dataValidation type="list" allowBlank="1" sqref="A113">
      <formula1>=Instruction!$W$2:$W$122</formula1>
    </dataValidation>
    <dataValidation type="list" allowBlank="1" sqref="D113">
      <formula1>=Instruction!$U$2:$U$38</formula1>
    </dataValidation>
    <dataValidation type="list" allowBlank="1" sqref="E113">
      <formula1>"DELIVERY,REVIEW,REWORK,Leave,Others"</formula1>
    </dataValidation>
    <dataValidation type="list" allowBlank="1" sqref="F113">
      <formula1>"DBSCRIPT"</formula1>
    </dataValidation>
    <dataValidation type="list" allowBlank="1" sqref="G113">
      <formula1>"Yes,No"</formula1>
    </dataValidation>
    <dataValidation type="list" allowBlank="1" sqref="H113">
      <formula1>"Yes,No"</formula1>
    </dataValidation>
    <dataValidation type="list" allowBlank="1" sqref="M113">
      <formula1>=Instruction!$V$2:$V$36</formula1>
    </dataValidation>
    <dataValidation type="date" allowBlank="1" sqref="B113"/>
    <dataValidation type="list" allowBlank="1" sqref="A114">
      <formula1>=Instruction!$W$2:$W$122</formula1>
    </dataValidation>
    <dataValidation type="list" allowBlank="1" sqref="D114">
      <formula1>=Instruction!$U$2:$U$38</formula1>
    </dataValidation>
    <dataValidation type="list" allowBlank="1" sqref="E114">
      <formula1>"DELIVERY,REVIEW,REWORK,Leave,Others"</formula1>
    </dataValidation>
    <dataValidation type="list" allowBlank="1" sqref="F114">
      <formula1>"DBSCRIPT"</formula1>
    </dataValidation>
    <dataValidation type="list" allowBlank="1" sqref="G114">
      <formula1>"Yes,No"</formula1>
    </dataValidation>
    <dataValidation type="list" allowBlank="1" sqref="H114">
      <formula1>"Yes,No"</formula1>
    </dataValidation>
    <dataValidation type="list" allowBlank="1" sqref="M114">
      <formula1>=Instruction!$V$2:$V$36</formula1>
    </dataValidation>
    <dataValidation type="date" allowBlank="1" sqref="B114"/>
    <dataValidation type="list" allowBlank="1" sqref="A115">
      <formula1>=Instruction!$W$2:$W$122</formula1>
    </dataValidation>
    <dataValidation type="list" allowBlank="1" sqref="D115">
      <formula1>=Instruction!$U$2:$U$38</formula1>
    </dataValidation>
    <dataValidation type="list" allowBlank="1" sqref="E115">
      <formula1>"DELIVERY,REVIEW,REWORK,Leave,Others"</formula1>
    </dataValidation>
    <dataValidation type="list" allowBlank="1" sqref="F115">
      <formula1>"DBSCRIPT"</formula1>
    </dataValidation>
    <dataValidation type="list" allowBlank="1" sqref="G115">
      <formula1>"Yes,No"</formula1>
    </dataValidation>
    <dataValidation type="list" allowBlank="1" sqref="H115">
      <formula1>"Yes,No"</formula1>
    </dataValidation>
    <dataValidation type="list" allowBlank="1" sqref="M115">
      <formula1>=Instruction!$V$2:$V$36</formula1>
    </dataValidation>
    <dataValidation type="date" allowBlank="1" sqref="B115"/>
    <dataValidation type="list" allowBlank="1" sqref="A116">
      <formula1>=Instruction!$W$2:$W$122</formula1>
    </dataValidation>
    <dataValidation type="list" allowBlank="1" sqref="D116">
      <formula1>=Instruction!$U$2:$U$38</formula1>
    </dataValidation>
    <dataValidation type="list" allowBlank="1" sqref="E116">
      <formula1>"DELIVERY,REVIEW,REWORK,Leave,Others"</formula1>
    </dataValidation>
    <dataValidation type="list" allowBlank="1" sqref="F116">
      <formula1>"DBSCRIPT"</formula1>
    </dataValidation>
    <dataValidation type="list" allowBlank="1" sqref="G116">
      <formula1>"Yes,No"</formula1>
    </dataValidation>
    <dataValidation type="list" allowBlank="1" sqref="H116">
      <formula1>"Yes,No"</formula1>
    </dataValidation>
    <dataValidation type="list" allowBlank="1" sqref="M116">
      <formula1>=Instruction!$V$2:$V$36</formula1>
    </dataValidation>
    <dataValidation type="date" allowBlank="1" sqref="B116"/>
    <dataValidation type="list" allowBlank="1" sqref="A117">
      <formula1>=Instruction!$W$2:$W$122</formula1>
    </dataValidation>
    <dataValidation type="list" allowBlank="1" sqref="D117">
      <formula1>=Instruction!$U$2:$U$38</formula1>
    </dataValidation>
    <dataValidation type="list" allowBlank="1" sqref="E117">
      <formula1>"DELIVERY,REVIEW,REWORK,Leave,Others"</formula1>
    </dataValidation>
    <dataValidation type="list" allowBlank="1" sqref="F117">
      <formula1>"DBSCRIPT"</formula1>
    </dataValidation>
    <dataValidation type="list" allowBlank="1" sqref="G117">
      <formula1>"Yes,No"</formula1>
    </dataValidation>
    <dataValidation type="list" allowBlank="1" sqref="H117">
      <formula1>"Yes,No"</formula1>
    </dataValidation>
    <dataValidation type="list" allowBlank="1" sqref="M117">
      <formula1>=Instruction!$V$2:$V$36</formula1>
    </dataValidation>
    <dataValidation type="date" allowBlank="1" sqref="B117"/>
    <dataValidation type="list" allowBlank="1" sqref="A118">
      <formula1>=Instruction!$W$2:$W$122</formula1>
    </dataValidation>
    <dataValidation type="list" allowBlank="1" sqref="D118">
      <formula1>=Instruction!$U$2:$U$38</formula1>
    </dataValidation>
    <dataValidation type="list" allowBlank="1" sqref="E118">
      <formula1>"DELIVERY,REVIEW,REWORK,Leave,Others"</formula1>
    </dataValidation>
    <dataValidation type="list" allowBlank="1" sqref="F118">
      <formula1>"DBSCRIPT"</formula1>
    </dataValidation>
    <dataValidation type="list" allowBlank="1" sqref="G118">
      <formula1>"Yes,No"</formula1>
    </dataValidation>
    <dataValidation type="list" allowBlank="1" sqref="H118">
      <formula1>"Yes,No"</formula1>
    </dataValidation>
    <dataValidation type="list" allowBlank="1" sqref="M118">
      <formula1>=Instruction!$V$2:$V$36</formula1>
    </dataValidation>
    <dataValidation type="date" allowBlank="1" sqref="B118"/>
    <dataValidation type="list" allowBlank="1" sqref="A119">
      <formula1>=Instruction!$W$2:$W$122</formula1>
    </dataValidation>
    <dataValidation type="list" allowBlank="1" sqref="D119">
      <formula1>=Instruction!$U$2:$U$38</formula1>
    </dataValidation>
    <dataValidation type="list" allowBlank="1" sqref="E119">
      <formula1>"DELIVERY,REVIEW,REWORK,Leave,Others"</formula1>
    </dataValidation>
    <dataValidation type="list" allowBlank="1" sqref="F119">
      <formula1>"DBSCRIPT"</formula1>
    </dataValidation>
    <dataValidation type="list" allowBlank="1" sqref="G119">
      <formula1>"Yes,No"</formula1>
    </dataValidation>
    <dataValidation type="list" allowBlank="1" sqref="H119">
      <formula1>"Yes,No"</formula1>
    </dataValidation>
    <dataValidation type="list" allowBlank="1" sqref="M119">
      <formula1>=Instruction!$V$2:$V$36</formula1>
    </dataValidation>
    <dataValidation type="date" allowBlank="1" sqref="B119"/>
    <dataValidation type="list" allowBlank="1" sqref="A120">
      <formula1>=Instruction!$W$2:$W$122</formula1>
    </dataValidation>
    <dataValidation type="list" allowBlank="1" sqref="D120">
      <formula1>=Instruction!$U$2:$U$38</formula1>
    </dataValidation>
    <dataValidation type="list" allowBlank="1" sqref="E120">
      <formula1>"DELIVERY,REVIEW,REWORK,Leave,Others"</formula1>
    </dataValidation>
    <dataValidation type="list" allowBlank="1" sqref="F120">
      <formula1>"DBSCRIPT"</formula1>
    </dataValidation>
    <dataValidation type="list" allowBlank="1" sqref="G120">
      <formula1>"Yes,No"</formula1>
    </dataValidation>
    <dataValidation type="list" allowBlank="1" sqref="H120">
      <formula1>"Yes,No"</formula1>
    </dataValidation>
    <dataValidation type="list" allowBlank="1" sqref="M120">
      <formula1>=Instruction!$V$2:$V$36</formula1>
    </dataValidation>
    <dataValidation type="date" allowBlank="1" sqref="B120"/>
    <dataValidation type="list" allowBlank="1" sqref="A121">
      <formula1>=Instruction!$W$2:$W$122</formula1>
    </dataValidation>
    <dataValidation type="list" allowBlank="1" sqref="D121">
      <formula1>=Instruction!$U$2:$U$38</formula1>
    </dataValidation>
    <dataValidation type="list" allowBlank="1" sqref="E121">
      <formula1>"DELIVERY,REVIEW,REWORK,Leave,Others"</formula1>
    </dataValidation>
    <dataValidation type="list" allowBlank="1" sqref="F121">
      <formula1>"DBSCRIPT"</formula1>
    </dataValidation>
    <dataValidation type="list" allowBlank="1" sqref="G121">
      <formula1>"Yes,No"</formula1>
    </dataValidation>
    <dataValidation type="list" allowBlank="1" sqref="H121">
      <formula1>"Yes,No"</formula1>
    </dataValidation>
    <dataValidation type="list" allowBlank="1" sqref="M121">
      <formula1>=Instruction!$V$2:$V$36</formula1>
    </dataValidation>
    <dataValidation type="date" allowBlank="1" sqref="B121"/>
    <dataValidation type="list" allowBlank="1" sqref="A122">
      <formula1>=Instruction!$W$2:$W$122</formula1>
    </dataValidation>
    <dataValidation type="list" allowBlank="1" sqref="D122">
      <formula1>=Instruction!$U$2:$U$38</formula1>
    </dataValidation>
    <dataValidation type="list" allowBlank="1" sqref="E122">
      <formula1>"DELIVERY,REVIEW,REWORK,Leave,Others"</formula1>
    </dataValidation>
    <dataValidation type="list" allowBlank="1" sqref="F122">
      <formula1>"DBSCRIPT"</formula1>
    </dataValidation>
    <dataValidation type="list" allowBlank="1" sqref="G122">
      <formula1>"Yes,No"</formula1>
    </dataValidation>
    <dataValidation type="list" allowBlank="1" sqref="H122">
      <formula1>"Yes,No"</formula1>
    </dataValidation>
    <dataValidation type="list" allowBlank="1" sqref="M122">
      <formula1>=Instruction!$V$2:$V$36</formula1>
    </dataValidation>
    <dataValidation type="date" allowBlank="1" sqref="B122"/>
    <dataValidation type="list" allowBlank="1" sqref="A123">
      <formula1>=Instruction!$W$2:$W$122</formula1>
    </dataValidation>
    <dataValidation type="list" allowBlank="1" sqref="D123">
      <formula1>=Instruction!$U$2:$U$38</formula1>
    </dataValidation>
    <dataValidation type="list" allowBlank="1" sqref="E123">
      <formula1>"DELIVERY,REVIEW,REWORK,Leave,Others"</formula1>
    </dataValidation>
    <dataValidation type="list" allowBlank="1" sqref="F123">
      <formula1>"DBSCRIPT"</formula1>
    </dataValidation>
    <dataValidation type="list" allowBlank="1" sqref="G123">
      <formula1>"Yes,No"</formula1>
    </dataValidation>
    <dataValidation type="list" allowBlank="1" sqref="H123">
      <formula1>"Yes,No"</formula1>
    </dataValidation>
    <dataValidation type="list" allowBlank="1" sqref="M123">
      <formula1>=Instruction!$V$2:$V$36</formula1>
    </dataValidation>
    <dataValidation type="date" allowBlank="1" sqref="B123"/>
    <dataValidation type="list" allowBlank="1" sqref="A124">
      <formula1>=Instruction!$W$2:$W$122</formula1>
    </dataValidation>
    <dataValidation type="list" allowBlank="1" sqref="D124">
      <formula1>=Instruction!$U$2:$U$38</formula1>
    </dataValidation>
    <dataValidation type="list" allowBlank="1" sqref="E124">
      <formula1>"DELIVERY,REVIEW,REWORK,Leave,Others"</formula1>
    </dataValidation>
    <dataValidation type="list" allowBlank="1" sqref="F124">
      <formula1>"DBSCRIPT"</formula1>
    </dataValidation>
    <dataValidation type="list" allowBlank="1" sqref="G124">
      <formula1>"Yes,No"</formula1>
    </dataValidation>
    <dataValidation type="list" allowBlank="1" sqref="H124">
      <formula1>"Yes,No"</formula1>
    </dataValidation>
    <dataValidation type="list" allowBlank="1" sqref="M124">
      <formula1>=Instruction!$V$2:$V$36</formula1>
    </dataValidation>
    <dataValidation type="date" allowBlank="1" sqref="B124"/>
    <dataValidation type="list" allowBlank="1" sqref="A125">
      <formula1>=Instruction!$W$2:$W$122</formula1>
    </dataValidation>
    <dataValidation type="list" allowBlank="1" sqref="D125">
      <formula1>=Instruction!$U$2:$U$38</formula1>
    </dataValidation>
    <dataValidation type="list" allowBlank="1" sqref="E125">
      <formula1>"DELIVERY,REVIEW,REWORK,Leave,Others"</formula1>
    </dataValidation>
    <dataValidation type="list" allowBlank="1" sqref="F125">
      <formula1>"DBSCRIPT"</formula1>
    </dataValidation>
    <dataValidation type="list" allowBlank="1" sqref="G125">
      <formula1>"Yes,No"</formula1>
    </dataValidation>
    <dataValidation type="list" allowBlank="1" sqref="H125">
      <formula1>"Yes,No"</formula1>
    </dataValidation>
    <dataValidation type="list" allowBlank="1" sqref="M125">
      <formula1>=Instruction!$V$2:$V$36</formula1>
    </dataValidation>
    <dataValidation type="date" allowBlank="1" sqref="B125"/>
    <dataValidation type="list" allowBlank="1" sqref="A126">
      <formula1>=Instruction!$W$2:$W$122</formula1>
    </dataValidation>
    <dataValidation type="list" allowBlank="1" sqref="D126">
      <formula1>=Instruction!$U$2:$U$38</formula1>
    </dataValidation>
    <dataValidation type="list" allowBlank="1" sqref="E126">
      <formula1>"DELIVERY,REVIEW,REWORK,Leave,Others"</formula1>
    </dataValidation>
    <dataValidation type="list" allowBlank="1" sqref="F126">
      <formula1>"DBSCRIPT"</formula1>
    </dataValidation>
    <dataValidation type="list" allowBlank="1" sqref="G126">
      <formula1>"Yes,No"</formula1>
    </dataValidation>
    <dataValidation type="list" allowBlank="1" sqref="H126">
      <formula1>"Yes,No"</formula1>
    </dataValidation>
    <dataValidation type="list" allowBlank="1" sqref="M126">
      <formula1>=Instruction!$V$2:$V$36</formula1>
    </dataValidation>
    <dataValidation type="date" allowBlank="1" sqref="B126"/>
    <dataValidation type="list" allowBlank="1" sqref="A127">
      <formula1>=Instruction!$W$2:$W$122</formula1>
    </dataValidation>
    <dataValidation type="list" allowBlank="1" sqref="D127">
      <formula1>=Instruction!$U$2:$U$38</formula1>
    </dataValidation>
    <dataValidation type="list" allowBlank="1" sqref="E127">
      <formula1>"DELIVERY,REVIEW,REWORK,Leave,Others"</formula1>
    </dataValidation>
    <dataValidation type="list" allowBlank="1" sqref="F127">
      <formula1>"DBSCRIPT"</formula1>
    </dataValidation>
    <dataValidation type="list" allowBlank="1" sqref="G127">
      <formula1>"Yes,No"</formula1>
    </dataValidation>
    <dataValidation type="list" allowBlank="1" sqref="H127">
      <formula1>"Yes,No"</formula1>
    </dataValidation>
    <dataValidation type="list" allowBlank="1" sqref="M127">
      <formula1>=Instruction!$V$2:$V$36</formula1>
    </dataValidation>
    <dataValidation type="date" allowBlank="1" sqref="B127"/>
    <dataValidation type="list" allowBlank="1" sqref="A128">
      <formula1>=Instruction!$W$2:$W$122</formula1>
    </dataValidation>
    <dataValidation type="list" allowBlank="1" sqref="D128">
      <formula1>=Instruction!$U$2:$U$38</formula1>
    </dataValidation>
    <dataValidation type="list" allowBlank="1" sqref="E128">
      <formula1>"DELIVERY,REVIEW,REWORK,Leave,Others"</formula1>
    </dataValidation>
    <dataValidation type="list" allowBlank="1" sqref="F128">
      <formula1>"DBSCRIPT"</formula1>
    </dataValidation>
    <dataValidation type="list" allowBlank="1" sqref="G128">
      <formula1>"Yes,No"</formula1>
    </dataValidation>
    <dataValidation type="list" allowBlank="1" sqref="H128">
      <formula1>"Yes,No"</formula1>
    </dataValidation>
    <dataValidation type="list" allowBlank="1" sqref="M128">
      <formula1>=Instruction!$V$2:$V$36</formula1>
    </dataValidation>
    <dataValidation type="date" allowBlank="1" sqref="B128"/>
    <dataValidation type="list" allowBlank="1" sqref="A129">
      <formula1>=Instruction!$W$2:$W$122</formula1>
    </dataValidation>
    <dataValidation type="list" allowBlank="1" sqref="D129">
      <formula1>=Instruction!$U$2:$U$38</formula1>
    </dataValidation>
    <dataValidation type="list" allowBlank="1" sqref="E129">
      <formula1>"DELIVERY,REVIEW,REWORK,Leave,Others"</formula1>
    </dataValidation>
    <dataValidation type="list" allowBlank="1" sqref="F129">
      <formula1>"DBSCRIPT"</formula1>
    </dataValidation>
    <dataValidation type="list" allowBlank="1" sqref="G129">
      <formula1>"Yes,No"</formula1>
    </dataValidation>
    <dataValidation type="list" allowBlank="1" sqref="H129">
      <formula1>"Yes,No"</formula1>
    </dataValidation>
    <dataValidation type="list" allowBlank="1" sqref="M129">
      <formula1>=Instruction!$V$2:$V$36</formula1>
    </dataValidation>
    <dataValidation type="date" allowBlank="1" sqref="B129"/>
    <dataValidation type="list" allowBlank="1" sqref="A130">
      <formula1>=Instruction!$W$2:$W$122</formula1>
    </dataValidation>
    <dataValidation type="list" allowBlank="1" sqref="D130">
      <formula1>=Instruction!$U$2:$U$38</formula1>
    </dataValidation>
    <dataValidation type="list" allowBlank="1" sqref="E130">
      <formula1>"DELIVERY,REVIEW,REWORK,Leave,Others"</formula1>
    </dataValidation>
    <dataValidation type="list" allowBlank="1" sqref="F130">
      <formula1>"DBSCRIPT"</formula1>
    </dataValidation>
    <dataValidation type="list" allowBlank="1" sqref="G130">
      <formula1>"Yes,No"</formula1>
    </dataValidation>
    <dataValidation type="list" allowBlank="1" sqref="H130">
      <formula1>"Yes,No"</formula1>
    </dataValidation>
    <dataValidation type="list" allowBlank="1" sqref="M130">
      <formula1>=Instruction!$V$2:$V$36</formula1>
    </dataValidation>
    <dataValidation type="date" allowBlank="1" sqref="B130"/>
    <dataValidation type="list" allowBlank="1" sqref="A131">
      <formula1>=Instruction!$W$2:$W$122</formula1>
    </dataValidation>
    <dataValidation type="list" allowBlank="1" sqref="D131">
      <formula1>=Instruction!$U$2:$U$38</formula1>
    </dataValidation>
    <dataValidation type="list" allowBlank="1" sqref="E131">
      <formula1>"DELIVERY,REVIEW,REWORK,Leave,Others"</formula1>
    </dataValidation>
    <dataValidation type="list" allowBlank="1" sqref="F131">
      <formula1>"DBSCRIPT"</formula1>
    </dataValidation>
    <dataValidation type="list" allowBlank="1" sqref="G131">
      <formula1>"Yes,No"</formula1>
    </dataValidation>
    <dataValidation type="list" allowBlank="1" sqref="H131">
      <formula1>"Yes,No"</formula1>
    </dataValidation>
    <dataValidation type="list" allowBlank="1" sqref="M131">
      <formula1>=Instruction!$V$2:$V$36</formula1>
    </dataValidation>
    <dataValidation type="date" allowBlank="1" sqref="B131"/>
    <dataValidation type="list" allowBlank="1" sqref="A132">
      <formula1>=Instruction!$W$2:$W$122</formula1>
    </dataValidation>
    <dataValidation type="list" allowBlank="1" sqref="D132">
      <formula1>=Instruction!$U$2:$U$38</formula1>
    </dataValidation>
    <dataValidation type="list" allowBlank="1" sqref="E132">
      <formula1>"DELIVERY,REVIEW,REWORK,Leave,Others"</formula1>
    </dataValidation>
    <dataValidation type="list" allowBlank="1" sqref="F132">
      <formula1>"DBSCRIPT"</formula1>
    </dataValidation>
    <dataValidation type="list" allowBlank="1" sqref="G132">
      <formula1>"Yes,No"</formula1>
    </dataValidation>
    <dataValidation type="list" allowBlank="1" sqref="H132">
      <formula1>"Yes,No"</formula1>
    </dataValidation>
    <dataValidation type="list" allowBlank="1" sqref="M132">
      <formula1>=Instruction!$V$2:$V$36</formula1>
    </dataValidation>
    <dataValidation type="date" allowBlank="1" sqref="B132"/>
    <dataValidation type="list" allowBlank="1" sqref="A133">
      <formula1>=Instruction!$W$2:$W$122</formula1>
    </dataValidation>
    <dataValidation type="list" allowBlank="1" sqref="D133">
      <formula1>=Instruction!$U$2:$U$38</formula1>
    </dataValidation>
    <dataValidation type="list" allowBlank="1" sqref="E133">
      <formula1>"DELIVERY,REVIEW,REWORK,Leave,Others"</formula1>
    </dataValidation>
    <dataValidation type="list" allowBlank="1" sqref="F133">
      <formula1>"DBSCRIPT"</formula1>
    </dataValidation>
    <dataValidation type="list" allowBlank="1" sqref="G133">
      <formula1>"Yes,No"</formula1>
    </dataValidation>
    <dataValidation type="list" allowBlank="1" sqref="H133">
      <formula1>"Yes,No"</formula1>
    </dataValidation>
    <dataValidation type="list" allowBlank="1" sqref="M133">
      <formula1>=Instruction!$V$2:$V$36</formula1>
    </dataValidation>
    <dataValidation type="date" allowBlank="1" sqref="B133"/>
    <dataValidation type="list" allowBlank="1" sqref="A134">
      <formula1>=Instruction!$W$2:$W$122</formula1>
    </dataValidation>
    <dataValidation type="list" allowBlank="1" sqref="D134">
      <formula1>=Instruction!$U$2:$U$38</formula1>
    </dataValidation>
    <dataValidation type="list" allowBlank="1" sqref="E134">
      <formula1>"DELIVERY,REVIEW,REWORK,Leave,Others"</formula1>
    </dataValidation>
    <dataValidation type="list" allowBlank="1" sqref="F134">
      <formula1>"DBSCRIPT"</formula1>
    </dataValidation>
    <dataValidation type="list" allowBlank="1" sqref="G134">
      <formula1>"Yes,No"</formula1>
    </dataValidation>
    <dataValidation type="list" allowBlank="1" sqref="H134">
      <formula1>"Yes,No"</formula1>
    </dataValidation>
    <dataValidation type="list" allowBlank="1" sqref="M134">
      <formula1>=Instruction!$V$2:$V$36</formula1>
    </dataValidation>
    <dataValidation type="date" allowBlank="1" sqref="B134"/>
    <dataValidation type="list" allowBlank="1" sqref="A135">
      <formula1>=Instruction!$W$2:$W$122</formula1>
    </dataValidation>
    <dataValidation type="list" allowBlank="1" sqref="D135">
      <formula1>=Instruction!$U$2:$U$38</formula1>
    </dataValidation>
    <dataValidation type="list" allowBlank="1" sqref="E135">
      <formula1>"DELIVERY,REVIEW,REWORK,Leave,Others"</formula1>
    </dataValidation>
    <dataValidation type="list" allowBlank="1" sqref="F135">
      <formula1>"DBSCRIPT"</formula1>
    </dataValidation>
    <dataValidation type="list" allowBlank="1" sqref="G135">
      <formula1>"Yes,No"</formula1>
    </dataValidation>
    <dataValidation type="list" allowBlank="1" sqref="H135">
      <formula1>"Yes,No"</formula1>
    </dataValidation>
    <dataValidation type="list" allowBlank="1" sqref="M135">
      <formula1>=Instruction!$V$2:$V$36</formula1>
    </dataValidation>
    <dataValidation type="date" allowBlank="1" sqref="B135"/>
    <dataValidation type="list" allowBlank="1" sqref="A136">
      <formula1>=Instruction!$W$2:$W$122</formula1>
    </dataValidation>
    <dataValidation type="list" allowBlank="1" sqref="D136">
      <formula1>=Instruction!$U$2:$U$38</formula1>
    </dataValidation>
    <dataValidation type="list" allowBlank="1" sqref="E136">
      <formula1>"DELIVERY,REVIEW,REWORK,Leave,Others"</formula1>
    </dataValidation>
    <dataValidation type="list" allowBlank="1" sqref="F136">
      <formula1>"DBSCRIPT"</formula1>
    </dataValidation>
    <dataValidation type="list" allowBlank="1" sqref="G136">
      <formula1>"Yes,No"</formula1>
    </dataValidation>
    <dataValidation type="list" allowBlank="1" sqref="H136">
      <formula1>"Yes,No"</formula1>
    </dataValidation>
    <dataValidation type="list" allowBlank="1" sqref="M136">
      <formula1>=Instruction!$V$2:$V$36</formula1>
    </dataValidation>
    <dataValidation type="date" allowBlank="1" sqref="B136"/>
    <dataValidation type="list" allowBlank="1" sqref="A137">
      <formula1>=Instruction!$W$2:$W$122</formula1>
    </dataValidation>
    <dataValidation type="list" allowBlank="1" sqref="D137">
      <formula1>=Instruction!$U$2:$U$38</formula1>
    </dataValidation>
    <dataValidation type="list" allowBlank="1" sqref="E137">
      <formula1>"DELIVERY,REVIEW,REWORK,Leave,Others"</formula1>
    </dataValidation>
    <dataValidation type="list" allowBlank="1" sqref="F137">
      <formula1>"DBSCRIPT"</formula1>
    </dataValidation>
    <dataValidation type="list" allowBlank="1" sqref="G137">
      <formula1>"Yes,No"</formula1>
    </dataValidation>
    <dataValidation type="list" allowBlank="1" sqref="H137">
      <formula1>"Yes,No"</formula1>
    </dataValidation>
    <dataValidation type="list" allowBlank="1" sqref="M137">
      <formula1>=Instruction!$V$2:$V$36</formula1>
    </dataValidation>
    <dataValidation type="date" allowBlank="1" sqref="B137"/>
    <dataValidation type="list" allowBlank="1" sqref="A138">
      <formula1>=Instruction!$W$2:$W$122</formula1>
    </dataValidation>
    <dataValidation type="list" allowBlank="1" sqref="D138">
      <formula1>=Instruction!$U$2:$U$38</formula1>
    </dataValidation>
    <dataValidation type="list" allowBlank="1" sqref="E138">
      <formula1>"DELIVERY,REVIEW,REWORK,Leave,Others"</formula1>
    </dataValidation>
    <dataValidation type="list" allowBlank="1" sqref="F138">
      <formula1>"DBSCRIPT"</formula1>
    </dataValidation>
    <dataValidation type="list" allowBlank="1" sqref="G138">
      <formula1>"Yes,No"</formula1>
    </dataValidation>
    <dataValidation type="list" allowBlank="1" sqref="H138">
      <formula1>"Yes,No"</formula1>
    </dataValidation>
    <dataValidation type="list" allowBlank="1" sqref="M138">
      <formula1>=Instruction!$V$2:$V$36</formula1>
    </dataValidation>
    <dataValidation type="date" allowBlank="1" sqref="B138"/>
    <dataValidation type="list" allowBlank="1" sqref="A139">
      <formula1>=Instruction!$W$2:$W$122</formula1>
    </dataValidation>
    <dataValidation type="list" allowBlank="1" sqref="D139">
      <formula1>=Instruction!$U$2:$U$38</formula1>
    </dataValidation>
    <dataValidation type="list" allowBlank="1" sqref="E139">
      <formula1>"DELIVERY,REVIEW,REWORK,Leave,Others"</formula1>
    </dataValidation>
    <dataValidation type="list" allowBlank="1" sqref="F139">
      <formula1>"DBSCRIPT"</formula1>
    </dataValidation>
    <dataValidation type="list" allowBlank="1" sqref="G139">
      <formula1>"Yes,No"</formula1>
    </dataValidation>
    <dataValidation type="list" allowBlank="1" sqref="H139">
      <formula1>"Yes,No"</formula1>
    </dataValidation>
    <dataValidation type="list" allowBlank="1" sqref="M139">
      <formula1>=Instruction!$V$2:$V$36</formula1>
    </dataValidation>
    <dataValidation type="date" allowBlank="1" sqref="B139"/>
    <dataValidation type="list" allowBlank="1" sqref="A140">
      <formula1>=Instruction!$W$2:$W$122</formula1>
    </dataValidation>
    <dataValidation type="list" allowBlank="1" sqref="D140">
      <formula1>=Instruction!$U$2:$U$38</formula1>
    </dataValidation>
    <dataValidation type="list" allowBlank="1" sqref="E140">
      <formula1>"DELIVERY,REVIEW,REWORK,Leave,Others"</formula1>
    </dataValidation>
    <dataValidation type="list" allowBlank="1" sqref="F140">
      <formula1>"DBSCRIPT"</formula1>
    </dataValidation>
    <dataValidation type="list" allowBlank="1" sqref="G140">
      <formula1>"Yes,No"</formula1>
    </dataValidation>
    <dataValidation type="list" allowBlank="1" sqref="H140">
      <formula1>"Yes,No"</formula1>
    </dataValidation>
    <dataValidation type="list" allowBlank="1" sqref="M140">
      <formula1>=Instruction!$V$2:$V$36</formula1>
    </dataValidation>
    <dataValidation type="date" allowBlank="1" sqref="B140"/>
    <dataValidation type="list" allowBlank="1" sqref="A141">
      <formula1>=Instruction!$W$2:$W$122</formula1>
    </dataValidation>
    <dataValidation type="list" allowBlank="1" sqref="D141">
      <formula1>=Instruction!$U$2:$U$38</formula1>
    </dataValidation>
    <dataValidation type="list" allowBlank="1" sqref="E141">
      <formula1>"DELIVERY,REVIEW,REWORK,Leave,Others"</formula1>
    </dataValidation>
    <dataValidation type="list" allowBlank="1" sqref="F141">
      <formula1>"DBSCRIPT"</formula1>
    </dataValidation>
    <dataValidation type="list" allowBlank="1" sqref="G141">
      <formula1>"Yes,No"</formula1>
    </dataValidation>
    <dataValidation type="list" allowBlank="1" sqref="H141">
      <formula1>"Yes,No"</formula1>
    </dataValidation>
    <dataValidation type="list" allowBlank="1" sqref="M141">
      <formula1>=Instruction!$V$2:$V$36</formula1>
    </dataValidation>
    <dataValidation type="date" allowBlank="1" sqref="B141"/>
    <dataValidation type="list" allowBlank="1" sqref="A142">
      <formula1>=Instruction!$W$2:$W$122</formula1>
    </dataValidation>
    <dataValidation type="list" allowBlank="1" sqref="D142">
      <formula1>=Instruction!$U$2:$U$38</formula1>
    </dataValidation>
    <dataValidation type="list" allowBlank="1" sqref="E142">
      <formula1>"DELIVERY,REVIEW,REWORK,Leave,Others"</formula1>
    </dataValidation>
    <dataValidation type="list" allowBlank="1" sqref="F142">
      <formula1>"DBSCRIPT"</formula1>
    </dataValidation>
    <dataValidation type="list" allowBlank="1" sqref="G142">
      <formula1>"Yes,No"</formula1>
    </dataValidation>
    <dataValidation type="list" allowBlank="1" sqref="H142">
      <formula1>"Yes,No"</formula1>
    </dataValidation>
    <dataValidation type="list" allowBlank="1" sqref="M142">
      <formula1>=Instruction!$V$2:$V$36</formula1>
    </dataValidation>
    <dataValidation type="date" allowBlank="1" sqref="B142"/>
    <dataValidation type="list" allowBlank="1" sqref="A143">
      <formula1>=Instruction!$W$2:$W$122</formula1>
    </dataValidation>
    <dataValidation type="list" allowBlank="1" sqref="D143">
      <formula1>=Instruction!$U$2:$U$38</formula1>
    </dataValidation>
    <dataValidation type="list" allowBlank="1" sqref="E143">
      <formula1>"DELIVERY,REVIEW,REWORK,Leave,Others"</formula1>
    </dataValidation>
    <dataValidation type="list" allowBlank="1" sqref="F143">
      <formula1>"DBSCRIPT"</formula1>
    </dataValidation>
    <dataValidation type="list" allowBlank="1" sqref="G143">
      <formula1>"Yes,No"</formula1>
    </dataValidation>
    <dataValidation type="list" allowBlank="1" sqref="H143">
      <formula1>"Yes,No"</formula1>
    </dataValidation>
    <dataValidation type="list" allowBlank="1" sqref="M143">
      <formula1>=Instruction!$V$2:$V$36</formula1>
    </dataValidation>
    <dataValidation type="date" allowBlank="1" sqref="B143"/>
    <dataValidation type="list" allowBlank="1" sqref="A144">
      <formula1>=Instruction!$W$2:$W$122</formula1>
    </dataValidation>
    <dataValidation type="list" allowBlank="1" sqref="D144">
      <formula1>=Instruction!$U$2:$U$38</formula1>
    </dataValidation>
    <dataValidation type="list" allowBlank="1" sqref="E144">
      <formula1>"DELIVERY,REVIEW,REWORK,Leave,Others"</formula1>
    </dataValidation>
    <dataValidation type="list" allowBlank="1" sqref="F144">
      <formula1>"DBSCRIPT"</formula1>
    </dataValidation>
    <dataValidation type="list" allowBlank="1" sqref="G144">
      <formula1>"Yes,No"</formula1>
    </dataValidation>
    <dataValidation type="list" allowBlank="1" sqref="H144">
      <formula1>"Yes,No"</formula1>
    </dataValidation>
    <dataValidation type="list" allowBlank="1" sqref="M144">
      <formula1>=Instruction!$V$2:$V$36</formula1>
    </dataValidation>
    <dataValidation type="date" allowBlank="1" sqref="B144"/>
    <dataValidation type="list" allowBlank="1" sqref="A145">
      <formula1>=Instruction!$W$2:$W$122</formula1>
    </dataValidation>
    <dataValidation type="list" allowBlank="1" sqref="D145">
      <formula1>=Instruction!$U$2:$U$38</formula1>
    </dataValidation>
    <dataValidation type="list" allowBlank="1" sqref="E145">
      <formula1>"DELIVERY,REVIEW,REWORK,Leave,Others"</formula1>
    </dataValidation>
    <dataValidation type="list" allowBlank="1" sqref="F145">
      <formula1>"DBSCRIPT"</formula1>
    </dataValidation>
    <dataValidation type="list" allowBlank="1" sqref="G145">
      <formula1>"Yes,No"</formula1>
    </dataValidation>
    <dataValidation type="list" allowBlank="1" sqref="H145">
      <formula1>"Yes,No"</formula1>
    </dataValidation>
    <dataValidation type="list" allowBlank="1" sqref="M145">
      <formula1>=Instruction!$V$2:$V$36</formula1>
    </dataValidation>
    <dataValidation type="date" allowBlank="1" sqref="B145"/>
    <dataValidation type="list" allowBlank="1" sqref="A146">
      <formula1>=Instruction!$W$2:$W$122</formula1>
    </dataValidation>
    <dataValidation type="list" allowBlank="1" sqref="D146">
      <formula1>=Instruction!$U$2:$U$38</formula1>
    </dataValidation>
    <dataValidation type="list" allowBlank="1" sqref="E146">
      <formula1>"DELIVERY,REVIEW,REWORK,Leave,Others"</formula1>
    </dataValidation>
    <dataValidation type="list" allowBlank="1" sqref="F146">
      <formula1>"DBSCRIPT"</formula1>
    </dataValidation>
    <dataValidation type="list" allowBlank="1" sqref="G146">
      <formula1>"Yes,No"</formula1>
    </dataValidation>
    <dataValidation type="list" allowBlank="1" sqref="H146">
      <formula1>"Yes,No"</formula1>
    </dataValidation>
    <dataValidation type="list" allowBlank="1" sqref="M146">
      <formula1>=Instruction!$V$2:$V$36</formula1>
    </dataValidation>
    <dataValidation type="date" allowBlank="1" sqref="B146"/>
    <dataValidation type="list" allowBlank="1" sqref="A147">
      <formula1>=Instruction!$W$2:$W$122</formula1>
    </dataValidation>
    <dataValidation type="list" allowBlank="1" sqref="D147">
      <formula1>=Instruction!$U$2:$U$38</formula1>
    </dataValidation>
    <dataValidation type="list" allowBlank="1" sqref="E147">
      <formula1>"DELIVERY,REVIEW,REWORK,Leave,Others"</formula1>
    </dataValidation>
    <dataValidation type="list" allowBlank="1" sqref="F147">
      <formula1>"DBSCRIPT"</formula1>
    </dataValidation>
    <dataValidation type="list" allowBlank="1" sqref="G147">
      <formula1>"Yes,No"</formula1>
    </dataValidation>
    <dataValidation type="list" allowBlank="1" sqref="H147">
      <formula1>"Yes,No"</formula1>
    </dataValidation>
    <dataValidation type="list" allowBlank="1" sqref="M147">
      <formula1>=Instruction!$V$2:$V$36</formula1>
    </dataValidation>
    <dataValidation type="date" allowBlank="1" sqref="B147"/>
    <dataValidation type="list" allowBlank="1" sqref="A148">
      <formula1>=Instruction!$W$2:$W$122</formula1>
    </dataValidation>
    <dataValidation type="list" allowBlank="1" sqref="D148">
      <formula1>=Instruction!$U$2:$U$38</formula1>
    </dataValidation>
    <dataValidation type="list" allowBlank="1" sqref="E148">
      <formula1>"DELIVERY,REVIEW,REWORK,Leave,Others"</formula1>
    </dataValidation>
    <dataValidation type="list" allowBlank="1" sqref="F148">
      <formula1>"DBSCRIPT"</formula1>
    </dataValidation>
    <dataValidation type="list" allowBlank="1" sqref="G148">
      <formula1>"Yes,No"</formula1>
    </dataValidation>
    <dataValidation type="list" allowBlank="1" sqref="H148">
      <formula1>"Yes,No"</formula1>
    </dataValidation>
    <dataValidation type="list" allowBlank="1" sqref="M148">
      <formula1>=Instruction!$V$2:$V$36</formula1>
    </dataValidation>
    <dataValidation type="date" allowBlank="1" sqref="B148"/>
    <dataValidation type="list" allowBlank="1" sqref="A149">
      <formula1>=Instruction!$W$2:$W$122</formula1>
    </dataValidation>
    <dataValidation type="list" allowBlank="1" sqref="D149">
      <formula1>=Instruction!$U$2:$U$38</formula1>
    </dataValidation>
    <dataValidation type="list" allowBlank="1" sqref="E149">
      <formula1>"DELIVERY,REVIEW,REWORK,Leave,Others"</formula1>
    </dataValidation>
    <dataValidation type="list" allowBlank="1" sqref="F149">
      <formula1>"DBSCRIPT"</formula1>
    </dataValidation>
    <dataValidation type="list" allowBlank="1" sqref="G149">
      <formula1>"Yes,No"</formula1>
    </dataValidation>
    <dataValidation type="list" allowBlank="1" sqref="H149">
      <formula1>"Yes,No"</formula1>
    </dataValidation>
    <dataValidation type="list" allowBlank="1" sqref="M149">
      <formula1>=Instruction!$V$2:$V$36</formula1>
    </dataValidation>
    <dataValidation type="date" allowBlank="1" sqref="B149"/>
    <dataValidation type="list" allowBlank="1" sqref="A150">
      <formula1>=Instruction!$W$2:$W$122</formula1>
    </dataValidation>
    <dataValidation type="list" allowBlank="1" sqref="D150">
      <formula1>=Instruction!$U$2:$U$38</formula1>
    </dataValidation>
    <dataValidation type="list" allowBlank="1" sqref="E150">
      <formula1>"DELIVERY,REVIEW,REWORK,Leave,Others"</formula1>
    </dataValidation>
    <dataValidation type="list" allowBlank="1" sqref="F150">
      <formula1>"DBSCRIPT"</formula1>
    </dataValidation>
    <dataValidation type="list" allowBlank="1" sqref="G150">
      <formula1>"Yes,No"</formula1>
    </dataValidation>
    <dataValidation type="list" allowBlank="1" sqref="H150">
      <formula1>"Yes,No"</formula1>
    </dataValidation>
    <dataValidation type="list" allowBlank="1" sqref="M150">
      <formula1>=Instruction!$V$2:$V$36</formula1>
    </dataValidation>
    <dataValidation type="date" allowBlank="1" sqref="B150"/>
    <dataValidation type="list" allowBlank="1" sqref="A151">
      <formula1>=Instruction!$W$2:$W$122</formula1>
    </dataValidation>
    <dataValidation type="list" allowBlank="1" sqref="D151">
      <formula1>=Instruction!$U$2:$U$38</formula1>
    </dataValidation>
    <dataValidation type="list" allowBlank="1" sqref="E151">
      <formula1>"DELIVERY,REVIEW,REWORK,Leave,Others"</formula1>
    </dataValidation>
    <dataValidation type="list" allowBlank="1" sqref="F151">
      <formula1>"DBSCRIPT"</formula1>
    </dataValidation>
    <dataValidation type="list" allowBlank="1" sqref="G151">
      <formula1>"Yes,No"</formula1>
    </dataValidation>
    <dataValidation type="list" allowBlank="1" sqref="H151">
      <formula1>"Yes,No"</formula1>
    </dataValidation>
    <dataValidation type="list" allowBlank="1" sqref="M151">
      <formula1>=Instruction!$V$2:$V$36</formula1>
    </dataValidation>
    <dataValidation type="date" allowBlank="1" sqref="B151"/>
    <dataValidation type="list" allowBlank="1" sqref="A152">
      <formula1>=Instruction!$W$2:$W$122</formula1>
    </dataValidation>
    <dataValidation type="list" allowBlank="1" sqref="D152">
      <formula1>=Instruction!$U$2:$U$38</formula1>
    </dataValidation>
    <dataValidation type="list" allowBlank="1" sqref="E152">
      <formula1>"DELIVERY,REVIEW,REWORK,Leave,Others"</formula1>
    </dataValidation>
    <dataValidation type="list" allowBlank="1" sqref="F152">
      <formula1>"DBSCRIPT"</formula1>
    </dataValidation>
    <dataValidation type="list" allowBlank="1" sqref="G152">
      <formula1>"Yes,No"</formula1>
    </dataValidation>
    <dataValidation type="list" allowBlank="1" sqref="H152">
      <formula1>"Yes,No"</formula1>
    </dataValidation>
    <dataValidation type="list" allowBlank="1" sqref="M152">
      <formula1>=Instruction!$V$2:$V$36</formula1>
    </dataValidation>
    <dataValidation type="date" allowBlank="1" sqref="B152"/>
    <dataValidation type="list" allowBlank="1" sqref="A153">
      <formula1>=Instruction!$W$2:$W$122</formula1>
    </dataValidation>
    <dataValidation type="list" allowBlank="1" sqref="D153">
      <formula1>=Instruction!$U$2:$U$38</formula1>
    </dataValidation>
    <dataValidation type="list" allowBlank="1" sqref="E153">
      <formula1>"DELIVERY,REVIEW,REWORK,Leave,Others"</formula1>
    </dataValidation>
    <dataValidation type="list" allowBlank="1" sqref="F153">
      <formula1>"DBSCRIPT"</formula1>
    </dataValidation>
    <dataValidation type="list" allowBlank="1" sqref="G153">
      <formula1>"Yes,No"</formula1>
    </dataValidation>
    <dataValidation type="list" allowBlank="1" sqref="H153">
      <formula1>"Yes,No"</formula1>
    </dataValidation>
    <dataValidation type="list" allowBlank="1" sqref="M153">
      <formula1>=Instruction!$V$2:$V$36</formula1>
    </dataValidation>
    <dataValidation type="date" allowBlank="1" sqref="B153"/>
    <dataValidation type="list" allowBlank="1" sqref="A154">
      <formula1>=Instruction!$W$2:$W$122</formula1>
    </dataValidation>
    <dataValidation type="list" allowBlank="1" sqref="D154">
      <formula1>=Instruction!$U$2:$U$38</formula1>
    </dataValidation>
    <dataValidation type="list" allowBlank="1" sqref="E154">
      <formula1>"DELIVERY,REVIEW,REWORK,Leave,Others"</formula1>
    </dataValidation>
    <dataValidation type="list" allowBlank="1" sqref="F154">
      <formula1>"DBSCRIPT"</formula1>
    </dataValidation>
    <dataValidation type="list" allowBlank="1" sqref="G154">
      <formula1>"Yes,No"</formula1>
    </dataValidation>
    <dataValidation type="list" allowBlank="1" sqref="H154">
      <formula1>"Yes,No"</formula1>
    </dataValidation>
    <dataValidation type="list" allowBlank="1" sqref="M154">
      <formula1>=Instruction!$V$2:$V$36</formula1>
    </dataValidation>
    <dataValidation type="date" allowBlank="1" sqref="B154"/>
    <dataValidation type="list" allowBlank="1" sqref="A155">
      <formula1>=Instruction!$W$2:$W$122</formula1>
    </dataValidation>
    <dataValidation type="list" allowBlank="1" sqref="D155">
      <formula1>=Instruction!$U$2:$U$38</formula1>
    </dataValidation>
    <dataValidation type="list" allowBlank="1" sqref="E155">
      <formula1>"DELIVERY,REVIEW,REWORK,Leave,Others"</formula1>
    </dataValidation>
    <dataValidation type="list" allowBlank="1" sqref="F155">
      <formula1>"DBSCRIPT"</formula1>
    </dataValidation>
    <dataValidation type="list" allowBlank="1" sqref="G155">
      <formula1>"Yes,No"</formula1>
    </dataValidation>
    <dataValidation type="list" allowBlank="1" sqref="H155">
      <formula1>"Yes,No"</formula1>
    </dataValidation>
    <dataValidation type="list" allowBlank="1" sqref="M155">
      <formula1>=Instruction!$V$2:$V$36</formula1>
    </dataValidation>
    <dataValidation type="date" allowBlank="1" sqref="B155"/>
    <dataValidation type="list" allowBlank="1" sqref="A156">
      <formula1>=Instruction!$W$2:$W$122</formula1>
    </dataValidation>
    <dataValidation type="list" allowBlank="1" sqref="D156">
      <formula1>=Instruction!$U$2:$U$38</formula1>
    </dataValidation>
    <dataValidation type="list" allowBlank="1" sqref="E156">
      <formula1>"DELIVERY,REVIEW,REWORK,Leave,Others"</formula1>
    </dataValidation>
    <dataValidation type="list" allowBlank="1" sqref="F156">
      <formula1>"DBSCRIPT"</formula1>
    </dataValidation>
    <dataValidation type="list" allowBlank="1" sqref="G156">
      <formula1>"Yes,No"</formula1>
    </dataValidation>
    <dataValidation type="list" allowBlank="1" sqref="H156">
      <formula1>"Yes,No"</formula1>
    </dataValidation>
    <dataValidation type="list" allowBlank="1" sqref="M156">
      <formula1>=Instruction!$V$2:$V$36</formula1>
    </dataValidation>
    <dataValidation type="date" allowBlank="1" sqref="B156"/>
    <dataValidation type="list" allowBlank="1" sqref="A157">
      <formula1>=Instruction!$W$2:$W$122</formula1>
    </dataValidation>
    <dataValidation type="list" allowBlank="1" sqref="D157">
      <formula1>=Instruction!$U$2:$U$38</formula1>
    </dataValidation>
    <dataValidation type="list" allowBlank="1" sqref="E157">
      <formula1>"DELIVERY,REVIEW,REWORK,Leave,Others"</formula1>
    </dataValidation>
    <dataValidation type="list" allowBlank="1" sqref="F157">
      <formula1>"DBSCRIPT"</formula1>
    </dataValidation>
    <dataValidation type="list" allowBlank="1" sqref="G157">
      <formula1>"Yes,No"</formula1>
    </dataValidation>
    <dataValidation type="list" allowBlank="1" sqref="H157">
      <formula1>"Yes,No"</formula1>
    </dataValidation>
    <dataValidation type="list" allowBlank="1" sqref="M157">
      <formula1>=Instruction!$V$2:$V$36</formula1>
    </dataValidation>
    <dataValidation type="date" allowBlank="1" sqref="B157"/>
    <dataValidation type="list" allowBlank="1" sqref="A158">
      <formula1>=Instruction!$W$2:$W$122</formula1>
    </dataValidation>
    <dataValidation type="list" allowBlank="1" sqref="D158">
      <formula1>=Instruction!$U$2:$U$38</formula1>
    </dataValidation>
    <dataValidation type="list" allowBlank="1" sqref="E158">
      <formula1>"DELIVERY,REVIEW,REWORK,Leave,Others"</formula1>
    </dataValidation>
    <dataValidation type="list" allowBlank="1" sqref="F158">
      <formula1>"DBSCRIPT"</formula1>
    </dataValidation>
    <dataValidation type="list" allowBlank="1" sqref="G158">
      <formula1>"Yes,No"</formula1>
    </dataValidation>
    <dataValidation type="list" allowBlank="1" sqref="H158">
      <formula1>"Yes,No"</formula1>
    </dataValidation>
    <dataValidation type="list" allowBlank="1" sqref="M158">
      <formula1>=Instruction!$V$2:$V$36</formula1>
    </dataValidation>
    <dataValidation type="date" allowBlank="1" sqref="B158"/>
    <dataValidation type="list" allowBlank="1" sqref="A159">
      <formula1>=Instruction!$W$2:$W$122</formula1>
    </dataValidation>
    <dataValidation type="list" allowBlank="1" sqref="D159">
      <formula1>=Instruction!$U$2:$U$38</formula1>
    </dataValidation>
    <dataValidation type="list" allowBlank="1" sqref="E159">
      <formula1>"DELIVERY,REVIEW,REWORK,Leave,Others"</formula1>
    </dataValidation>
    <dataValidation type="list" allowBlank="1" sqref="F159">
      <formula1>"DBSCRIPT"</formula1>
    </dataValidation>
    <dataValidation type="list" allowBlank="1" sqref="G159">
      <formula1>"Yes,No"</formula1>
    </dataValidation>
    <dataValidation type="list" allowBlank="1" sqref="H159">
      <formula1>"Yes,No"</formula1>
    </dataValidation>
    <dataValidation type="list" allowBlank="1" sqref="M159">
      <formula1>=Instruction!$V$2:$V$36</formula1>
    </dataValidation>
    <dataValidation type="date" allowBlank="1" sqref="B159"/>
    <dataValidation type="list" allowBlank="1" sqref="A160">
      <formula1>=Instruction!$W$2:$W$122</formula1>
    </dataValidation>
    <dataValidation type="list" allowBlank="1" sqref="D160">
      <formula1>=Instruction!$U$2:$U$38</formula1>
    </dataValidation>
    <dataValidation type="list" allowBlank="1" sqref="E160">
      <formula1>"DELIVERY,REVIEW,REWORK,Leave,Others"</formula1>
    </dataValidation>
    <dataValidation type="list" allowBlank="1" sqref="F160">
      <formula1>"DBSCRIPT"</formula1>
    </dataValidation>
    <dataValidation type="list" allowBlank="1" sqref="G160">
      <formula1>"Yes,No"</formula1>
    </dataValidation>
    <dataValidation type="list" allowBlank="1" sqref="H160">
      <formula1>"Yes,No"</formula1>
    </dataValidation>
    <dataValidation type="list" allowBlank="1" sqref="M160">
      <formula1>=Instruction!$V$2:$V$36</formula1>
    </dataValidation>
    <dataValidation type="date" allowBlank="1" sqref="B160"/>
    <dataValidation type="list" allowBlank="1" sqref="A161">
      <formula1>=Instruction!$W$2:$W$122</formula1>
    </dataValidation>
    <dataValidation type="list" allowBlank="1" sqref="D161">
      <formula1>=Instruction!$U$2:$U$38</formula1>
    </dataValidation>
    <dataValidation type="list" allowBlank="1" sqref="E161">
      <formula1>"DELIVERY,REVIEW,REWORK,Leave,Others"</formula1>
    </dataValidation>
    <dataValidation type="list" allowBlank="1" sqref="F161">
      <formula1>"DBSCRIPT"</formula1>
    </dataValidation>
    <dataValidation type="list" allowBlank="1" sqref="G161">
      <formula1>"Yes,No"</formula1>
    </dataValidation>
    <dataValidation type="list" allowBlank="1" sqref="H161">
      <formula1>"Yes,No"</formula1>
    </dataValidation>
    <dataValidation type="list" allowBlank="1" sqref="M161">
      <formula1>=Instruction!$V$2:$V$36</formula1>
    </dataValidation>
    <dataValidation type="date" allowBlank="1" sqref="B161"/>
    <dataValidation type="list" allowBlank="1" sqref="A162">
      <formula1>=Instruction!$W$2:$W$122</formula1>
    </dataValidation>
    <dataValidation type="list" allowBlank="1" sqref="D162">
      <formula1>=Instruction!$U$2:$U$38</formula1>
    </dataValidation>
    <dataValidation type="list" allowBlank="1" sqref="E162">
      <formula1>"DELIVERY,REVIEW,REWORK,Leave,Others"</formula1>
    </dataValidation>
    <dataValidation type="list" allowBlank="1" sqref="F162">
      <formula1>"DBSCRIPT"</formula1>
    </dataValidation>
    <dataValidation type="list" allowBlank="1" sqref="G162">
      <formula1>"Yes,No"</formula1>
    </dataValidation>
    <dataValidation type="list" allowBlank="1" sqref="H162">
      <formula1>"Yes,No"</formula1>
    </dataValidation>
    <dataValidation type="list" allowBlank="1" sqref="M162">
      <formula1>=Instruction!$V$2:$V$36</formula1>
    </dataValidation>
    <dataValidation type="date" allowBlank="1" sqref="B162"/>
    <dataValidation type="list" allowBlank="1" sqref="A163">
      <formula1>=Instruction!$W$2:$W$122</formula1>
    </dataValidation>
    <dataValidation type="list" allowBlank="1" sqref="D163">
      <formula1>=Instruction!$U$2:$U$38</formula1>
    </dataValidation>
    <dataValidation type="list" allowBlank="1" sqref="E163">
      <formula1>"DELIVERY,REVIEW,REWORK,Leave,Others"</formula1>
    </dataValidation>
    <dataValidation type="list" allowBlank="1" sqref="F163">
      <formula1>"DBSCRIPT"</formula1>
    </dataValidation>
    <dataValidation type="list" allowBlank="1" sqref="G163">
      <formula1>"Yes,No"</formula1>
    </dataValidation>
    <dataValidation type="list" allowBlank="1" sqref="H163">
      <formula1>"Yes,No"</formula1>
    </dataValidation>
    <dataValidation type="list" allowBlank="1" sqref="M163">
      <formula1>=Instruction!$V$2:$V$36</formula1>
    </dataValidation>
    <dataValidation type="date" allowBlank="1" sqref="B163"/>
    <dataValidation type="list" allowBlank="1" sqref="A164">
      <formula1>=Instruction!$W$2:$W$122</formula1>
    </dataValidation>
    <dataValidation type="list" allowBlank="1" sqref="D164">
      <formula1>=Instruction!$U$2:$U$38</formula1>
    </dataValidation>
    <dataValidation type="list" allowBlank="1" sqref="E164">
      <formula1>"DELIVERY,REVIEW,REWORK,Leave,Others"</formula1>
    </dataValidation>
    <dataValidation type="list" allowBlank="1" sqref="F164">
      <formula1>"DBSCRIPT"</formula1>
    </dataValidation>
    <dataValidation type="list" allowBlank="1" sqref="G164">
      <formula1>"Yes,No"</formula1>
    </dataValidation>
    <dataValidation type="list" allowBlank="1" sqref="H164">
      <formula1>"Yes,No"</formula1>
    </dataValidation>
    <dataValidation type="list" allowBlank="1" sqref="M164">
      <formula1>=Instruction!$V$2:$V$36</formula1>
    </dataValidation>
    <dataValidation type="date" allowBlank="1" sqref="B164"/>
    <dataValidation type="list" allowBlank="1" sqref="A165">
      <formula1>=Instruction!$W$2:$W$122</formula1>
    </dataValidation>
    <dataValidation type="list" allowBlank="1" sqref="D165">
      <formula1>=Instruction!$U$2:$U$38</formula1>
    </dataValidation>
    <dataValidation type="list" allowBlank="1" sqref="E165">
      <formula1>"DELIVERY,REVIEW,REWORK,Leave,Others"</formula1>
    </dataValidation>
    <dataValidation type="list" allowBlank="1" sqref="F165">
      <formula1>"DBSCRIPT"</formula1>
    </dataValidation>
    <dataValidation type="list" allowBlank="1" sqref="G165">
      <formula1>"Yes,No"</formula1>
    </dataValidation>
    <dataValidation type="list" allowBlank="1" sqref="H165">
      <formula1>"Yes,No"</formula1>
    </dataValidation>
    <dataValidation type="list" allowBlank="1" sqref="M165">
      <formula1>=Instruction!$V$2:$V$36</formula1>
    </dataValidation>
    <dataValidation type="date" allowBlank="1" sqref="B165"/>
    <dataValidation type="list" allowBlank="1" sqref="A166">
      <formula1>=Instruction!$W$2:$W$122</formula1>
    </dataValidation>
    <dataValidation type="list" allowBlank="1" sqref="D166">
      <formula1>=Instruction!$U$2:$U$38</formula1>
    </dataValidation>
    <dataValidation type="list" allowBlank="1" sqref="E166">
      <formula1>"DELIVERY,REVIEW,REWORK,Leave,Others"</formula1>
    </dataValidation>
    <dataValidation type="list" allowBlank="1" sqref="F166">
      <formula1>"DBSCRIPT"</formula1>
    </dataValidation>
    <dataValidation type="list" allowBlank="1" sqref="G166">
      <formula1>"Yes,No"</formula1>
    </dataValidation>
    <dataValidation type="list" allowBlank="1" sqref="H166">
      <formula1>"Yes,No"</formula1>
    </dataValidation>
    <dataValidation type="list" allowBlank="1" sqref="M166">
      <formula1>=Instruction!$V$2:$V$36</formula1>
    </dataValidation>
    <dataValidation type="date" allowBlank="1" sqref="B166"/>
    <dataValidation type="list" allowBlank="1" sqref="A167">
      <formula1>=Instruction!$W$2:$W$122</formula1>
    </dataValidation>
    <dataValidation type="list" allowBlank="1" sqref="D167">
      <formula1>=Instruction!$U$2:$U$38</formula1>
    </dataValidation>
    <dataValidation type="list" allowBlank="1" sqref="E167">
      <formula1>"DELIVERY,REVIEW,REWORK,Leave,Others"</formula1>
    </dataValidation>
    <dataValidation type="list" allowBlank="1" sqref="F167">
      <formula1>"DBSCRIPT"</formula1>
    </dataValidation>
    <dataValidation type="list" allowBlank="1" sqref="G167">
      <formula1>"Yes,No"</formula1>
    </dataValidation>
    <dataValidation type="list" allowBlank="1" sqref="H167">
      <formula1>"Yes,No"</formula1>
    </dataValidation>
    <dataValidation type="list" allowBlank="1" sqref="M167">
      <formula1>=Instruction!$V$2:$V$36</formula1>
    </dataValidation>
    <dataValidation type="date" allowBlank="1" sqref="B167"/>
    <dataValidation type="list" allowBlank="1" sqref="A168">
      <formula1>=Instruction!$W$2:$W$122</formula1>
    </dataValidation>
    <dataValidation type="list" allowBlank="1" sqref="D168">
      <formula1>=Instruction!$U$2:$U$38</formula1>
    </dataValidation>
    <dataValidation type="list" allowBlank="1" sqref="E168">
      <formula1>"DELIVERY,REVIEW,REWORK,Leave,Others"</formula1>
    </dataValidation>
    <dataValidation type="list" allowBlank="1" sqref="F168">
      <formula1>"DBSCRIPT"</formula1>
    </dataValidation>
    <dataValidation type="list" allowBlank="1" sqref="G168">
      <formula1>"Yes,No"</formula1>
    </dataValidation>
    <dataValidation type="list" allowBlank="1" sqref="H168">
      <formula1>"Yes,No"</formula1>
    </dataValidation>
    <dataValidation type="list" allowBlank="1" sqref="M168">
      <formula1>=Instruction!$V$2:$V$36</formula1>
    </dataValidation>
    <dataValidation type="date" allowBlank="1" sqref="B168"/>
    <dataValidation type="list" allowBlank="1" sqref="A169">
      <formula1>=Instruction!$W$2:$W$122</formula1>
    </dataValidation>
    <dataValidation type="list" allowBlank="1" sqref="D169">
      <formula1>=Instruction!$U$2:$U$38</formula1>
    </dataValidation>
    <dataValidation type="list" allowBlank="1" sqref="E169">
      <formula1>"DELIVERY,REVIEW,REWORK,Leave,Others"</formula1>
    </dataValidation>
    <dataValidation type="list" allowBlank="1" sqref="F169">
      <formula1>"DBSCRIPT"</formula1>
    </dataValidation>
    <dataValidation type="list" allowBlank="1" sqref="G169">
      <formula1>"Yes,No"</formula1>
    </dataValidation>
    <dataValidation type="list" allowBlank="1" sqref="H169">
      <formula1>"Yes,No"</formula1>
    </dataValidation>
    <dataValidation type="list" allowBlank="1" sqref="M169">
      <formula1>=Instruction!$V$2:$V$36</formula1>
    </dataValidation>
    <dataValidation type="date" allowBlank="1" sqref="B169"/>
    <dataValidation type="list" allowBlank="1" sqref="A170">
      <formula1>=Instruction!$W$2:$W$122</formula1>
    </dataValidation>
    <dataValidation type="list" allowBlank="1" sqref="D170">
      <formula1>=Instruction!$U$2:$U$38</formula1>
    </dataValidation>
    <dataValidation type="list" allowBlank="1" sqref="E170">
      <formula1>"DELIVERY,REVIEW,REWORK,Leave,Others"</formula1>
    </dataValidation>
    <dataValidation type="list" allowBlank="1" sqref="F170">
      <formula1>"DBSCRIPT"</formula1>
    </dataValidation>
    <dataValidation type="list" allowBlank="1" sqref="G170">
      <formula1>"Yes,No"</formula1>
    </dataValidation>
    <dataValidation type="list" allowBlank="1" sqref="H170">
      <formula1>"Yes,No"</formula1>
    </dataValidation>
    <dataValidation type="list" allowBlank="1" sqref="M170">
      <formula1>=Instruction!$V$2:$V$36</formula1>
    </dataValidation>
    <dataValidation type="date" allowBlank="1" sqref="B170"/>
    <dataValidation type="list" allowBlank="1" sqref="A171">
      <formula1>=Instruction!$W$2:$W$122</formula1>
    </dataValidation>
    <dataValidation type="list" allowBlank="1" sqref="D171">
      <formula1>=Instruction!$U$2:$U$38</formula1>
    </dataValidation>
    <dataValidation type="list" allowBlank="1" sqref="E171">
      <formula1>"DELIVERY,REVIEW,REWORK,Leave,Others"</formula1>
    </dataValidation>
    <dataValidation type="list" allowBlank="1" sqref="F171">
      <formula1>"DBSCRIPT"</formula1>
    </dataValidation>
    <dataValidation type="list" allowBlank="1" sqref="G171">
      <formula1>"Yes,No"</formula1>
    </dataValidation>
    <dataValidation type="list" allowBlank="1" sqref="H171">
      <formula1>"Yes,No"</formula1>
    </dataValidation>
    <dataValidation type="list" allowBlank="1" sqref="M171">
      <formula1>=Instruction!$V$2:$V$36</formula1>
    </dataValidation>
    <dataValidation type="date" allowBlank="1" sqref="B171"/>
    <dataValidation type="list" allowBlank="1" sqref="A172">
      <formula1>=Instruction!$W$2:$W$122</formula1>
    </dataValidation>
    <dataValidation type="list" allowBlank="1" sqref="D172">
      <formula1>=Instruction!$U$2:$U$38</formula1>
    </dataValidation>
    <dataValidation type="list" allowBlank="1" sqref="E172">
      <formula1>"DELIVERY,REVIEW,REWORK,Leave,Others"</formula1>
    </dataValidation>
    <dataValidation type="list" allowBlank="1" sqref="F172">
      <formula1>"DBSCRIPT"</formula1>
    </dataValidation>
    <dataValidation type="list" allowBlank="1" sqref="G172">
      <formula1>"Yes,No"</formula1>
    </dataValidation>
    <dataValidation type="list" allowBlank="1" sqref="H172">
      <formula1>"Yes,No"</formula1>
    </dataValidation>
    <dataValidation type="list" allowBlank="1" sqref="M172">
      <formula1>=Instruction!$V$2:$V$36</formula1>
    </dataValidation>
    <dataValidation type="date" allowBlank="1" sqref="B172"/>
    <dataValidation type="list" allowBlank="1" sqref="A173">
      <formula1>=Instruction!$W$2:$W$122</formula1>
    </dataValidation>
    <dataValidation type="list" allowBlank="1" sqref="D173">
      <formula1>=Instruction!$U$2:$U$38</formula1>
    </dataValidation>
    <dataValidation type="list" allowBlank="1" sqref="E173">
      <formula1>"DELIVERY,REVIEW,REWORK,Leave,Others"</formula1>
    </dataValidation>
    <dataValidation type="list" allowBlank="1" sqref="F173">
      <formula1>"DBSCRIPT"</formula1>
    </dataValidation>
    <dataValidation type="list" allowBlank="1" sqref="G173">
      <formula1>"Yes,No"</formula1>
    </dataValidation>
    <dataValidation type="list" allowBlank="1" sqref="H173">
      <formula1>"Yes,No"</formula1>
    </dataValidation>
    <dataValidation type="list" allowBlank="1" sqref="M173">
      <formula1>=Instruction!$V$2:$V$36</formula1>
    </dataValidation>
    <dataValidation type="date" allowBlank="1" sqref="B173"/>
    <dataValidation type="list" allowBlank="1" sqref="A174">
      <formula1>=Instruction!$W$2:$W$122</formula1>
    </dataValidation>
    <dataValidation type="list" allowBlank="1" sqref="D174">
      <formula1>=Instruction!$U$2:$U$38</formula1>
    </dataValidation>
    <dataValidation type="list" allowBlank="1" sqref="E174">
      <formula1>"DELIVERY,REVIEW,REWORK,Leave,Others"</formula1>
    </dataValidation>
    <dataValidation type="list" allowBlank="1" sqref="F174">
      <formula1>"DBSCRIPT"</formula1>
    </dataValidation>
    <dataValidation type="list" allowBlank="1" sqref="G174">
      <formula1>"Yes,No"</formula1>
    </dataValidation>
    <dataValidation type="list" allowBlank="1" sqref="H174">
      <formula1>"Yes,No"</formula1>
    </dataValidation>
    <dataValidation type="list" allowBlank="1" sqref="M174">
      <formula1>=Instruction!$V$2:$V$36</formula1>
    </dataValidation>
    <dataValidation type="date" allowBlank="1" sqref="B174"/>
    <dataValidation type="list" allowBlank="1" sqref="A175">
      <formula1>=Instruction!$W$2:$W$122</formula1>
    </dataValidation>
    <dataValidation type="list" allowBlank="1" sqref="D175">
      <formula1>=Instruction!$U$2:$U$38</formula1>
    </dataValidation>
    <dataValidation type="list" allowBlank="1" sqref="E175">
      <formula1>"DELIVERY,REVIEW,REWORK,Leave,Others"</formula1>
    </dataValidation>
    <dataValidation type="list" allowBlank="1" sqref="F175">
      <formula1>"DBSCRIPT"</formula1>
    </dataValidation>
    <dataValidation type="list" allowBlank="1" sqref="G175">
      <formula1>"Yes,No"</formula1>
    </dataValidation>
    <dataValidation type="list" allowBlank="1" sqref="H175">
      <formula1>"Yes,No"</formula1>
    </dataValidation>
    <dataValidation type="list" allowBlank="1" sqref="M175">
      <formula1>=Instruction!$V$2:$V$36</formula1>
    </dataValidation>
    <dataValidation type="date" allowBlank="1" sqref="B175"/>
    <dataValidation type="list" allowBlank="1" sqref="A176">
      <formula1>=Instruction!$W$2:$W$122</formula1>
    </dataValidation>
    <dataValidation type="list" allowBlank="1" sqref="D176">
      <formula1>=Instruction!$U$2:$U$38</formula1>
    </dataValidation>
    <dataValidation type="list" allowBlank="1" sqref="E176">
      <formula1>"DELIVERY,REVIEW,REWORK,Leave,Others"</formula1>
    </dataValidation>
    <dataValidation type="list" allowBlank="1" sqref="F176">
      <formula1>"DBSCRIPT"</formula1>
    </dataValidation>
    <dataValidation type="list" allowBlank="1" sqref="G176">
      <formula1>"Yes,No"</formula1>
    </dataValidation>
    <dataValidation type="list" allowBlank="1" sqref="H176">
      <formula1>"Yes,No"</formula1>
    </dataValidation>
    <dataValidation type="list" allowBlank="1" sqref="M176">
      <formula1>=Instruction!$V$2:$V$36</formula1>
    </dataValidation>
    <dataValidation type="date" allowBlank="1" sqref="B176"/>
    <dataValidation type="list" allowBlank="1" sqref="A177">
      <formula1>=Instruction!$W$2:$W$122</formula1>
    </dataValidation>
    <dataValidation type="list" allowBlank="1" sqref="D177">
      <formula1>=Instruction!$U$2:$U$38</formula1>
    </dataValidation>
    <dataValidation type="list" allowBlank="1" sqref="E177">
      <formula1>"DELIVERY,REVIEW,REWORK,Leave,Others"</formula1>
    </dataValidation>
    <dataValidation type="list" allowBlank="1" sqref="F177">
      <formula1>"DBSCRIPT"</formula1>
    </dataValidation>
    <dataValidation type="list" allowBlank="1" sqref="G177">
      <formula1>"Yes,No"</formula1>
    </dataValidation>
    <dataValidation type="list" allowBlank="1" sqref="H177">
      <formula1>"Yes,No"</formula1>
    </dataValidation>
    <dataValidation type="list" allowBlank="1" sqref="M177">
      <formula1>=Instruction!$V$2:$V$36</formula1>
    </dataValidation>
    <dataValidation type="date" allowBlank="1" sqref="B177"/>
    <dataValidation type="list" allowBlank="1" sqref="A178">
      <formula1>=Instruction!$W$2:$W$122</formula1>
    </dataValidation>
    <dataValidation type="list" allowBlank="1" sqref="D178">
      <formula1>=Instruction!$U$2:$U$38</formula1>
    </dataValidation>
    <dataValidation type="list" allowBlank="1" sqref="E178">
      <formula1>"DELIVERY,REVIEW,REWORK,Leave,Others"</formula1>
    </dataValidation>
    <dataValidation type="list" allowBlank="1" sqref="F178">
      <formula1>"DBSCRIPT"</formula1>
    </dataValidation>
    <dataValidation type="list" allowBlank="1" sqref="G178">
      <formula1>"Yes,No"</formula1>
    </dataValidation>
    <dataValidation type="list" allowBlank="1" sqref="H178">
      <formula1>"Yes,No"</formula1>
    </dataValidation>
    <dataValidation type="list" allowBlank="1" sqref="M178">
      <formula1>=Instruction!$V$2:$V$36</formula1>
    </dataValidation>
    <dataValidation type="date" allowBlank="1" sqref="B178"/>
    <dataValidation type="list" allowBlank="1" sqref="A179">
      <formula1>=Instruction!$W$2:$W$122</formula1>
    </dataValidation>
    <dataValidation type="list" allowBlank="1" sqref="D179">
      <formula1>=Instruction!$U$2:$U$38</formula1>
    </dataValidation>
    <dataValidation type="list" allowBlank="1" sqref="E179">
      <formula1>"DELIVERY,REVIEW,REWORK,Leave,Others"</formula1>
    </dataValidation>
    <dataValidation type="list" allowBlank="1" sqref="F179">
      <formula1>"DBSCRIPT"</formula1>
    </dataValidation>
    <dataValidation type="list" allowBlank="1" sqref="G179">
      <formula1>"Yes,No"</formula1>
    </dataValidation>
    <dataValidation type="list" allowBlank="1" sqref="H179">
      <formula1>"Yes,No"</formula1>
    </dataValidation>
    <dataValidation type="list" allowBlank="1" sqref="M179">
      <formula1>=Instruction!$V$2:$V$36</formula1>
    </dataValidation>
    <dataValidation type="date" allowBlank="1" sqref="B179"/>
    <dataValidation type="list" allowBlank="1" sqref="A180">
      <formula1>=Instruction!$W$2:$W$122</formula1>
    </dataValidation>
    <dataValidation type="list" allowBlank="1" sqref="D180">
      <formula1>=Instruction!$U$2:$U$38</formula1>
    </dataValidation>
    <dataValidation type="list" allowBlank="1" sqref="E180">
      <formula1>"DELIVERY,REVIEW,REWORK,Leave,Others"</formula1>
    </dataValidation>
    <dataValidation type="list" allowBlank="1" sqref="F180">
      <formula1>"DBSCRIPT"</formula1>
    </dataValidation>
    <dataValidation type="list" allowBlank="1" sqref="G180">
      <formula1>"Yes,No"</formula1>
    </dataValidation>
    <dataValidation type="list" allowBlank="1" sqref="H180">
      <formula1>"Yes,No"</formula1>
    </dataValidation>
    <dataValidation type="list" allowBlank="1" sqref="M180">
      <formula1>=Instruction!$V$2:$V$36</formula1>
    </dataValidation>
    <dataValidation type="date" allowBlank="1" sqref="B180"/>
    <dataValidation type="list" allowBlank="1" sqref="A181">
      <formula1>=Instruction!$W$2:$W$122</formula1>
    </dataValidation>
    <dataValidation type="list" allowBlank="1" sqref="D181">
      <formula1>=Instruction!$U$2:$U$38</formula1>
    </dataValidation>
    <dataValidation type="list" allowBlank="1" sqref="E181">
      <formula1>"DELIVERY,REVIEW,REWORK,Leave,Others"</formula1>
    </dataValidation>
    <dataValidation type="list" allowBlank="1" sqref="F181">
      <formula1>"DBSCRIPT"</formula1>
    </dataValidation>
    <dataValidation type="list" allowBlank="1" sqref="G181">
      <formula1>"Yes,No"</formula1>
    </dataValidation>
    <dataValidation type="list" allowBlank="1" sqref="H181">
      <formula1>"Yes,No"</formula1>
    </dataValidation>
    <dataValidation type="list" allowBlank="1" sqref="M181">
      <formula1>=Instruction!$V$2:$V$36</formula1>
    </dataValidation>
    <dataValidation type="date" allowBlank="1" sqref="B181"/>
    <dataValidation type="list" allowBlank="1" sqref="A182">
      <formula1>=Instruction!$W$2:$W$122</formula1>
    </dataValidation>
    <dataValidation type="list" allowBlank="1" sqref="D182">
      <formula1>=Instruction!$U$2:$U$38</formula1>
    </dataValidation>
    <dataValidation type="list" allowBlank="1" sqref="E182">
      <formula1>"DELIVERY,REVIEW,REWORK,Leave,Others"</formula1>
    </dataValidation>
    <dataValidation type="list" allowBlank="1" sqref="F182">
      <formula1>"DBSCRIPT"</formula1>
    </dataValidation>
    <dataValidation type="list" allowBlank="1" sqref="G182">
      <formula1>"Yes,No"</formula1>
    </dataValidation>
    <dataValidation type="list" allowBlank="1" sqref="H182">
      <formula1>"Yes,No"</formula1>
    </dataValidation>
    <dataValidation type="list" allowBlank="1" sqref="M182">
      <formula1>=Instruction!$V$2:$V$36</formula1>
    </dataValidation>
    <dataValidation type="date" allowBlank="1" sqref="B182"/>
    <dataValidation type="list" allowBlank="1" sqref="A183">
      <formula1>=Instruction!$W$2:$W$122</formula1>
    </dataValidation>
    <dataValidation type="list" allowBlank="1" sqref="D183">
      <formula1>=Instruction!$U$2:$U$38</formula1>
    </dataValidation>
    <dataValidation type="list" allowBlank="1" sqref="E183">
      <formula1>"DELIVERY,REVIEW,REWORK,Leave,Others"</formula1>
    </dataValidation>
    <dataValidation type="list" allowBlank="1" sqref="F183">
      <formula1>"DBSCRIPT"</formula1>
    </dataValidation>
    <dataValidation type="list" allowBlank="1" sqref="G183">
      <formula1>"Yes,No"</formula1>
    </dataValidation>
    <dataValidation type="list" allowBlank="1" sqref="H183">
      <formula1>"Yes,No"</formula1>
    </dataValidation>
    <dataValidation type="list" allowBlank="1" sqref="M183">
      <formula1>=Instruction!$V$2:$V$36</formula1>
    </dataValidation>
    <dataValidation type="date" allowBlank="1" sqref="B183"/>
    <dataValidation type="list" allowBlank="1" sqref="A184">
      <formula1>=Instruction!$W$2:$W$122</formula1>
    </dataValidation>
    <dataValidation type="list" allowBlank="1" sqref="D184">
      <formula1>=Instruction!$U$2:$U$38</formula1>
    </dataValidation>
    <dataValidation type="list" allowBlank="1" sqref="E184">
      <formula1>"DELIVERY,REVIEW,REWORK,Leave,Others"</formula1>
    </dataValidation>
    <dataValidation type="list" allowBlank="1" sqref="F184">
      <formula1>"DBSCRIPT"</formula1>
    </dataValidation>
    <dataValidation type="list" allowBlank="1" sqref="G184">
      <formula1>"Yes,No"</formula1>
    </dataValidation>
    <dataValidation type="list" allowBlank="1" sqref="H184">
      <formula1>"Yes,No"</formula1>
    </dataValidation>
    <dataValidation type="list" allowBlank="1" sqref="M184">
      <formula1>=Instruction!$V$2:$V$36</formula1>
    </dataValidation>
    <dataValidation type="date" allowBlank="1" sqref="B184"/>
    <dataValidation type="list" allowBlank="1" sqref="A185">
      <formula1>=Instruction!$W$2:$W$122</formula1>
    </dataValidation>
    <dataValidation type="list" allowBlank="1" sqref="D185">
      <formula1>=Instruction!$U$2:$U$38</formula1>
    </dataValidation>
    <dataValidation type="list" allowBlank="1" sqref="E185">
      <formula1>"DELIVERY,REVIEW,REWORK,Leave,Others"</formula1>
    </dataValidation>
    <dataValidation type="list" allowBlank="1" sqref="F185">
      <formula1>"DBSCRIPT"</formula1>
    </dataValidation>
    <dataValidation type="list" allowBlank="1" sqref="G185">
      <formula1>"Yes,No"</formula1>
    </dataValidation>
    <dataValidation type="list" allowBlank="1" sqref="H185">
      <formula1>"Yes,No"</formula1>
    </dataValidation>
    <dataValidation type="list" allowBlank="1" sqref="M185">
      <formula1>=Instruction!$V$2:$V$36</formula1>
    </dataValidation>
    <dataValidation type="date" allowBlank="1" sqref="B185"/>
    <dataValidation type="list" allowBlank="1" sqref="A186">
      <formula1>=Instruction!$W$2:$W$122</formula1>
    </dataValidation>
    <dataValidation type="list" allowBlank="1" sqref="D186">
      <formula1>=Instruction!$U$2:$U$38</formula1>
    </dataValidation>
    <dataValidation type="list" allowBlank="1" sqref="E186">
      <formula1>"DELIVERY,REVIEW,REWORK,Leave,Others"</formula1>
    </dataValidation>
    <dataValidation type="list" allowBlank="1" sqref="F186">
      <formula1>"DBSCRIPT"</formula1>
    </dataValidation>
    <dataValidation type="list" allowBlank="1" sqref="G186">
      <formula1>"Yes,No"</formula1>
    </dataValidation>
    <dataValidation type="list" allowBlank="1" sqref="H186">
      <formula1>"Yes,No"</formula1>
    </dataValidation>
    <dataValidation type="list" allowBlank="1" sqref="M186">
      <formula1>=Instruction!$V$2:$V$36</formula1>
    </dataValidation>
    <dataValidation type="date" allowBlank="1" sqref="B186"/>
    <dataValidation type="list" allowBlank="1" sqref="A187">
      <formula1>=Instruction!$W$2:$W$122</formula1>
    </dataValidation>
    <dataValidation type="list" allowBlank="1" sqref="D187">
      <formula1>=Instruction!$U$2:$U$38</formula1>
    </dataValidation>
    <dataValidation type="list" allowBlank="1" sqref="E187">
      <formula1>"DELIVERY,REVIEW,REWORK,Leave,Others"</formula1>
    </dataValidation>
    <dataValidation type="list" allowBlank="1" sqref="F187">
      <formula1>"DBSCRIPT"</formula1>
    </dataValidation>
    <dataValidation type="list" allowBlank="1" sqref="G187">
      <formula1>"Yes,No"</formula1>
    </dataValidation>
    <dataValidation type="list" allowBlank="1" sqref="H187">
      <formula1>"Yes,No"</formula1>
    </dataValidation>
    <dataValidation type="list" allowBlank="1" sqref="M187">
      <formula1>=Instruction!$V$2:$V$36</formula1>
    </dataValidation>
    <dataValidation type="date" allowBlank="1" sqref="B187"/>
    <dataValidation type="list" allowBlank="1" sqref="A188">
      <formula1>=Instruction!$W$2:$W$122</formula1>
    </dataValidation>
    <dataValidation type="list" allowBlank="1" sqref="D188">
      <formula1>=Instruction!$U$2:$U$38</formula1>
    </dataValidation>
    <dataValidation type="list" allowBlank="1" sqref="E188">
      <formula1>"DELIVERY,REVIEW,REWORK,Leave,Others"</formula1>
    </dataValidation>
    <dataValidation type="list" allowBlank="1" sqref="F188">
      <formula1>"DBSCRIPT"</formula1>
    </dataValidation>
    <dataValidation type="list" allowBlank="1" sqref="G188">
      <formula1>"Yes,No"</formula1>
    </dataValidation>
    <dataValidation type="list" allowBlank="1" sqref="H188">
      <formula1>"Yes,No"</formula1>
    </dataValidation>
    <dataValidation type="list" allowBlank="1" sqref="M188">
      <formula1>=Instruction!$V$2:$V$36</formula1>
    </dataValidation>
    <dataValidation type="date" allowBlank="1" sqref="B188"/>
    <dataValidation type="list" allowBlank="1" sqref="A189">
      <formula1>=Instruction!$W$2:$W$122</formula1>
    </dataValidation>
    <dataValidation type="list" allowBlank="1" sqref="D189">
      <formula1>=Instruction!$U$2:$U$38</formula1>
    </dataValidation>
    <dataValidation type="list" allowBlank="1" sqref="E189">
      <formula1>"DELIVERY,REVIEW,REWORK,Leave,Others"</formula1>
    </dataValidation>
    <dataValidation type="list" allowBlank="1" sqref="F189">
      <formula1>"DBSCRIPT"</formula1>
    </dataValidation>
    <dataValidation type="list" allowBlank="1" sqref="G189">
      <formula1>"Yes,No"</formula1>
    </dataValidation>
    <dataValidation type="list" allowBlank="1" sqref="H189">
      <formula1>"Yes,No"</formula1>
    </dataValidation>
    <dataValidation type="list" allowBlank="1" sqref="M189">
      <formula1>=Instruction!$V$2:$V$36</formula1>
    </dataValidation>
    <dataValidation type="date" allowBlank="1" sqref="B189"/>
    <dataValidation type="list" allowBlank="1" sqref="A190">
      <formula1>=Instruction!$W$2:$W$122</formula1>
    </dataValidation>
    <dataValidation type="list" allowBlank="1" sqref="D190">
      <formula1>=Instruction!$U$2:$U$38</formula1>
    </dataValidation>
    <dataValidation type="list" allowBlank="1" sqref="E190">
      <formula1>"DELIVERY,REVIEW,REWORK,Leave,Others"</formula1>
    </dataValidation>
    <dataValidation type="list" allowBlank="1" sqref="F190">
      <formula1>"DBSCRIPT"</formula1>
    </dataValidation>
    <dataValidation type="list" allowBlank="1" sqref="G190">
      <formula1>"Yes,No"</formula1>
    </dataValidation>
    <dataValidation type="list" allowBlank="1" sqref="H190">
      <formula1>"Yes,No"</formula1>
    </dataValidation>
    <dataValidation type="list" allowBlank="1" sqref="M190">
      <formula1>=Instruction!$V$2:$V$36</formula1>
    </dataValidation>
    <dataValidation type="date" allowBlank="1" sqref="B190"/>
    <dataValidation type="list" allowBlank="1" sqref="A191">
      <formula1>=Instruction!$W$2:$W$122</formula1>
    </dataValidation>
    <dataValidation type="list" allowBlank="1" sqref="D191">
      <formula1>=Instruction!$U$2:$U$38</formula1>
    </dataValidation>
    <dataValidation type="list" allowBlank="1" sqref="E191">
      <formula1>"DELIVERY,REVIEW,REWORK,Leave,Others"</formula1>
    </dataValidation>
    <dataValidation type="list" allowBlank="1" sqref="F191">
      <formula1>"DBSCRIPT"</formula1>
    </dataValidation>
    <dataValidation type="list" allowBlank="1" sqref="G191">
      <formula1>"Yes,No"</formula1>
    </dataValidation>
    <dataValidation type="list" allowBlank="1" sqref="H191">
      <formula1>"Yes,No"</formula1>
    </dataValidation>
    <dataValidation type="list" allowBlank="1" sqref="M191">
      <formula1>=Instruction!$V$2:$V$36</formula1>
    </dataValidation>
    <dataValidation type="date" allowBlank="1" sqref="B191"/>
    <dataValidation type="list" allowBlank="1" sqref="A192">
      <formula1>=Instruction!$W$2:$W$122</formula1>
    </dataValidation>
    <dataValidation type="list" allowBlank="1" sqref="D192">
      <formula1>=Instruction!$U$2:$U$38</formula1>
    </dataValidation>
    <dataValidation type="list" allowBlank="1" sqref="E192">
      <formula1>"DELIVERY,REVIEW,REWORK,Leave,Others"</formula1>
    </dataValidation>
    <dataValidation type="list" allowBlank="1" sqref="F192">
      <formula1>"DBSCRIPT"</formula1>
    </dataValidation>
    <dataValidation type="list" allowBlank="1" sqref="G192">
      <formula1>"Yes,No"</formula1>
    </dataValidation>
    <dataValidation type="list" allowBlank="1" sqref="H192">
      <formula1>"Yes,No"</formula1>
    </dataValidation>
    <dataValidation type="list" allowBlank="1" sqref="M192">
      <formula1>=Instruction!$V$2:$V$36</formula1>
    </dataValidation>
    <dataValidation type="date" allowBlank="1" sqref="B192"/>
    <dataValidation type="list" allowBlank="1" sqref="A193">
      <formula1>=Instruction!$W$2:$W$122</formula1>
    </dataValidation>
    <dataValidation type="list" allowBlank="1" sqref="D193">
      <formula1>=Instruction!$U$2:$U$38</formula1>
    </dataValidation>
    <dataValidation type="list" allowBlank="1" sqref="E193">
      <formula1>"DELIVERY,REVIEW,REWORK,Leave,Others"</formula1>
    </dataValidation>
    <dataValidation type="list" allowBlank="1" sqref="F193">
      <formula1>"DBSCRIPT"</formula1>
    </dataValidation>
    <dataValidation type="list" allowBlank="1" sqref="G193">
      <formula1>"Yes,No"</formula1>
    </dataValidation>
    <dataValidation type="list" allowBlank="1" sqref="H193">
      <formula1>"Yes,No"</formula1>
    </dataValidation>
    <dataValidation type="list" allowBlank="1" sqref="M193">
      <formula1>=Instruction!$V$2:$V$36</formula1>
    </dataValidation>
    <dataValidation type="date" allowBlank="1" sqref="B193"/>
    <dataValidation type="list" allowBlank="1" sqref="A194">
      <formula1>=Instruction!$W$2:$W$122</formula1>
    </dataValidation>
    <dataValidation type="list" allowBlank="1" sqref="D194">
      <formula1>=Instruction!$U$2:$U$38</formula1>
    </dataValidation>
    <dataValidation type="list" allowBlank="1" sqref="E194">
      <formula1>"DELIVERY,REVIEW,REWORK,Leave,Others"</formula1>
    </dataValidation>
    <dataValidation type="list" allowBlank="1" sqref="F194">
      <formula1>"DBSCRIPT"</formula1>
    </dataValidation>
    <dataValidation type="list" allowBlank="1" sqref="G194">
      <formula1>"Yes,No"</formula1>
    </dataValidation>
    <dataValidation type="list" allowBlank="1" sqref="H194">
      <formula1>"Yes,No"</formula1>
    </dataValidation>
    <dataValidation type="list" allowBlank="1" sqref="M194">
      <formula1>=Instruction!$V$2:$V$36</formula1>
    </dataValidation>
    <dataValidation type="date" allowBlank="1" sqref="B194"/>
    <dataValidation type="list" allowBlank="1" sqref="A195">
      <formula1>=Instruction!$W$2:$W$122</formula1>
    </dataValidation>
    <dataValidation type="list" allowBlank="1" sqref="D195">
      <formula1>=Instruction!$U$2:$U$38</formula1>
    </dataValidation>
    <dataValidation type="list" allowBlank="1" sqref="E195">
      <formula1>"DELIVERY,REVIEW,REWORK,Leave,Others"</formula1>
    </dataValidation>
    <dataValidation type="list" allowBlank="1" sqref="F195">
      <formula1>"DBSCRIPT"</formula1>
    </dataValidation>
    <dataValidation type="list" allowBlank="1" sqref="G195">
      <formula1>"Yes,No"</formula1>
    </dataValidation>
    <dataValidation type="list" allowBlank="1" sqref="H195">
      <formula1>"Yes,No"</formula1>
    </dataValidation>
    <dataValidation type="list" allowBlank="1" sqref="M195">
      <formula1>=Instruction!$V$2:$V$36</formula1>
    </dataValidation>
    <dataValidation type="date" allowBlank="1" sqref="B195"/>
    <dataValidation type="list" allowBlank="1" sqref="A196">
      <formula1>=Instruction!$W$2:$W$122</formula1>
    </dataValidation>
    <dataValidation type="list" allowBlank="1" sqref="D196">
      <formula1>=Instruction!$U$2:$U$38</formula1>
    </dataValidation>
    <dataValidation type="list" allowBlank="1" sqref="E196">
      <formula1>"DELIVERY,REVIEW,REWORK,Leave,Others"</formula1>
    </dataValidation>
    <dataValidation type="list" allowBlank="1" sqref="F196">
      <formula1>"DBSCRIPT"</formula1>
    </dataValidation>
    <dataValidation type="list" allowBlank="1" sqref="G196">
      <formula1>"Yes,No"</formula1>
    </dataValidation>
    <dataValidation type="list" allowBlank="1" sqref="H196">
      <formula1>"Yes,No"</formula1>
    </dataValidation>
    <dataValidation type="list" allowBlank="1" sqref="M196">
      <formula1>=Instruction!$V$2:$V$36</formula1>
    </dataValidation>
    <dataValidation type="date" allowBlank="1" sqref="B196"/>
    <dataValidation type="list" allowBlank="1" sqref="A197">
      <formula1>=Instruction!$W$2:$W$122</formula1>
    </dataValidation>
    <dataValidation type="list" allowBlank="1" sqref="D197">
      <formula1>=Instruction!$U$2:$U$38</formula1>
    </dataValidation>
    <dataValidation type="list" allowBlank="1" sqref="E197">
      <formula1>"DELIVERY,REVIEW,REWORK,Leave,Others"</formula1>
    </dataValidation>
    <dataValidation type="list" allowBlank="1" sqref="F197">
      <formula1>"DBSCRIPT"</formula1>
    </dataValidation>
    <dataValidation type="list" allowBlank="1" sqref="G197">
      <formula1>"Yes,No"</formula1>
    </dataValidation>
    <dataValidation type="list" allowBlank="1" sqref="H197">
      <formula1>"Yes,No"</formula1>
    </dataValidation>
    <dataValidation type="list" allowBlank="1" sqref="M197">
      <formula1>=Instruction!$V$2:$V$36</formula1>
    </dataValidation>
    <dataValidation type="date" allowBlank="1" sqref="B197"/>
    <dataValidation type="list" allowBlank="1" sqref="A198">
      <formula1>=Instruction!$W$2:$W$122</formula1>
    </dataValidation>
    <dataValidation type="list" allowBlank="1" sqref="D198">
      <formula1>=Instruction!$U$2:$U$38</formula1>
    </dataValidation>
    <dataValidation type="list" allowBlank="1" sqref="E198">
      <formula1>"DELIVERY,REVIEW,REWORK,Leave,Others"</formula1>
    </dataValidation>
    <dataValidation type="list" allowBlank="1" sqref="F198">
      <formula1>"DBSCRIPT"</formula1>
    </dataValidation>
    <dataValidation type="list" allowBlank="1" sqref="G198">
      <formula1>"Yes,No"</formula1>
    </dataValidation>
    <dataValidation type="list" allowBlank="1" sqref="H198">
      <formula1>"Yes,No"</formula1>
    </dataValidation>
    <dataValidation type="list" allowBlank="1" sqref="M198">
      <formula1>=Instruction!$V$2:$V$36</formula1>
    </dataValidation>
    <dataValidation type="date" allowBlank="1" sqref="B198"/>
    <dataValidation type="list" allowBlank="1" sqref="A199">
      <formula1>=Instruction!$W$2:$W$122</formula1>
    </dataValidation>
    <dataValidation type="list" allowBlank="1" sqref="D199">
      <formula1>=Instruction!$U$2:$U$38</formula1>
    </dataValidation>
    <dataValidation type="list" allowBlank="1" sqref="E199">
      <formula1>"DELIVERY,REVIEW,REWORK,Leave,Others"</formula1>
    </dataValidation>
    <dataValidation type="list" allowBlank="1" sqref="F199">
      <formula1>"DBSCRIPT"</formula1>
    </dataValidation>
    <dataValidation type="list" allowBlank="1" sqref="G199">
      <formula1>"Yes,No"</formula1>
    </dataValidation>
    <dataValidation type="list" allowBlank="1" sqref="H199">
      <formula1>"Yes,No"</formula1>
    </dataValidation>
    <dataValidation type="list" allowBlank="1" sqref="M199">
      <formula1>=Instruction!$V$2:$V$36</formula1>
    </dataValidation>
    <dataValidation type="date" allowBlank="1" sqref="B199"/>
    <dataValidation type="list" allowBlank="1" sqref="A200">
      <formula1>=Instruction!$W$2:$W$122</formula1>
    </dataValidation>
    <dataValidation type="list" allowBlank="1" sqref="D200">
      <formula1>=Instruction!$U$2:$U$38</formula1>
    </dataValidation>
    <dataValidation type="list" allowBlank="1" sqref="E200">
      <formula1>"DELIVERY,REVIEW,REWORK,Leave,Others"</formula1>
    </dataValidation>
    <dataValidation type="list" allowBlank="1" sqref="F200">
      <formula1>"DBSCRIPT"</formula1>
    </dataValidation>
    <dataValidation type="list" allowBlank="1" sqref="G200">
      <formula1>"Yes,No"</formula1>
    </dataValidation>
    <dataValidation type="list" allowBlank="1" sqref="H200">
      <formula1>"Yes,No"</formula1>
    </dataValidation>
    <dataValidation type="list" allowBlank="1" sqref="M200">
      <formula1>=Instruction!$V$2:$V$36</formula1>
    </dataValidation>
    <dataValidation type="date" allowBlank="1" sqref="B200"/>
    <dataValidation type="list" allowBlank="1" sqref="A201">
      <formula1>=Instruction!$W$2:$W$122</formula1>
    </dataValidation>
    <dataValidation type="list" allowBlank="1" sqref="D201">
      <formula1>=Instruction!$U$2:$U$38</formula1>
    </dataValidation>
    <dataValidation type="list" allowBlank="1" sqref="E201">
      <formula1>"DELIVERY,REVIEW,REWORK,Leave,Others"</formula1>
    </dataValidation>
    <dataValidation type="list" allowBlank="1" sqref="F201">
      <formula1>"DBSCRIPT"</formula1>
    </dataValidation>
    <dataValidation type="list" allowBlank="1" sqref="G201">
      <formula1>"Yes,No"</formula1>
    </dataValidation>
    <dataValidation type="list" allowBlank="1" sqref="H201">
      <formula1>"Yes,No"</formula1>
    </dataValidation>
    <dataValidation type="list" allowBlank="1" sqref="M201">
      <formula1>=Instruction!$V$2:$V$36</formula1>
    </dataValidation>
    <dataValidation type="date" allowBlank="1" sqref="B201"/>
    <dataValidation type="list" allowBlank="1" sqref="A202">
      <formula1>=Instruction!$W$2:$W$122</formula1>
    </dataValidation>
    <dataValidation type="list" allowBlank="1" sqref="D202">
      <formula1>=Instruction!$U$2:$U$38</formula1>
    </dataValidation>
    <dataValidation type="list" allowBlank="1" sqref="E202">
      <formula1>"DELIVERY,REVIEW,REWORK,Leave,Others"</formula1>
    </dataValidation>
    <dataValidation type="list" allowBlank="1" sqref="F202">
      <formula1>"DBSCRIPT"</formula1>
    </dataValidation>
    <dataValidation type="list" allowBlank="1" sqref="G202">
      <formula1>"Yes,No"</formula1>
    </dataValidation>
    <dataValidation type="list" allowBlank="1" sqref="H202">
      <formula1>"Yes,No"</formula1>
    </dataValidation>
    <dataValidation type="list" allowBlank="1" sqref="M202">
      <formula1>=Instruction!$V$2:$V$36</formula1>
    </dataValidation>
    <dataValidation type="date" allowBlank="1" sqref="B202"/>
    <dataValidation type="list" allowBlank="1" sqref="A203">
      <formula1>=Instruction!$W$2:$W$122</formula1>
    </dataValidation>
    <dataValidation type="list" allowBlank="1" sqref="D203">
      <formula1>=Instruction!$U$2:$U$38</formula1>
    </dataValidation>
    <dataValidation type="list" allowBlank="1" sqref="E203">
      <formula1>"DELIVERY,REVIEW,REWORK,Leave,Others"</formula1>
    </dataValidation>
    <dataValidation type="list" allowBlank="1" sqref="F203">
      <formula1>"DBSCRIPT"</formula1>
    </dataValidation>
    <dataValidation type="list" allowBlank="1" sqref="G203">
      <formula1>"Yes,No"</formula1>
    </dataValidation>
    <dataValidation type="list" allowBlank="1" sqref="H203">
      <formula1>"Yes,No"</formula1>
    </dataValidation>
    <dataValidation type="list" allowBlank="1" sqref="M203">
      <formula1>=Instruction!$V$2:$V$36</formula1>
    </dataValidation>
    <dataValidation type="date" allowBlank="1" sqref="B203"/>
    <dataValidation type="list" allowBlank="1" sqref="A204">
      <formula1>=Instruction!$W$2:$W$122</formula1>
    </dataValidation>
    <dataValidation type="list" allowBlank="1" sqref="D204">
      <formula1>=Instruction!$U$2:$U$38</formula1>
    </dataValidation>
    <dataValidation type="list" allowBlank="1" sqref="E204">
      <formula1>"DELIVERY,REVIEW,REWORK,Leave,Others"</formula1>
    </dataValidation>
    <dataValidation type="list" allowBlank="1" sqref="F204">
      <formula1>"DBSCRIPT"</formula1>
    </dataValidation>
    <dataValidation type="list" allowBlank="1" sqref="G204">
      <formula1>"Yes,No"</formula1>
    </dataValidation>
    <dataValidation type="list" allowBlank="1" sqref="H204">
      <formula1>"Yes,No"</formula1>
    </dataValidation>
    <dataValidation type="list" allowBlank="1" sqref="M204">
      <formula1>=Instruction!$V$2:$V$36</formula1>
    </dataValidation>
    <dataValidation type="date" allowBlank="1" sqref="B204"/>
    <dataValidation type="list" allowBlank="1" sqref="A205">
      <formula1>=Instruction!$W$2:$W$122</formula1>
    </dataValidation>
    <dataValidation type="list" allowBlank="1" sqref="D205">
      <formula1>=Instruction!$U$2:$U$38</formula1>
    </dataValidation>
    <dataValidation type="list" allowBlank="1" sqref="E205">
      <formula1>"DELIVERY,REVIEW,REWORK,Leave,Others"</formula1>
    </dataValidation>
    <dataValidation type="list" allowBlank="1" sqref="F205">
      <formula1>"DBSCRIPT"</formula1>
    </dataValidation>
    <dataValidation type="list" allowBlank="1" sqref="G205">
      <formula1>"Yes,No"</formula1>
    </dataValidation>
    <dataValidation type="list" allowBlank="1" sqref="H205">
      <formula1>"Yes,No"</formula1>
    </dataValidation>
    <dataValidation type="list" allowBlank="1" sqref="M205">
      <formula1>=Instruction!$V$2:$V$36</formula1>
    </dataValidation>
    <dataValidation type="date" allowBlank="1" sqref="B205"/>
    <dataValidation type="list" allowBlank="1" sqref="A206">
      <formula1>=Instruction!$W$2:$W$122</formula1>
    </dataValidation>
    <dataValidation type="list" allowBlank="1" sqref="D206">
      <formula1>=Instruction!$U$2:$U$38</formula1>
    </dataValidation>
    <dataValidation type="list" allowBlank="1" sqref="E206">
      <formula1>"DELIVERY,REVIEW,REWORK,Leave,Others"</formula1>
    </dataValidation>
    <dataValidation type="list" allowBlank="1" sqref="F206">
      <formula1>"DBSCRIPT"</formula1>
    </dataValidation>
    <dataValidation type="list" allowBlank="1" sqref="G206">
      <formula1>"Yes,No"</formula1>
    </dataValidation>
    <dataValidation type="list" allowBlank="1" sqref="H206">
      <formula1>"Yes,No"</formula1>
    </dataValidation>
    <dataValidation type="list" allowBlank="1" sqref="M206">
      <formula1>=Instruction!$V$2:$V$36</formula1>
    </dataValidation>
    <dataValidation type="date" allowBlank="1" sqref="B206"/>
    <dataValidation type="list" allowBlank="1" sqref="A207">
      <formula1>=Instruction!$W$2:$W$122</formula1>
    </dataValidation>
    <dataValidation type="list" allowBlank="1" sqref="D207">
      <formula1>=Instruction!$U$2:$U$38</formula1>
    </dataValidation>
    <dataValidation type="list" allowBlank="1" sqref="E207">
      <formula1>"DELIVERY,REVIEW,REWORK,Leave,Others"</formula1>
    </dataValidation>
    <dataValidation type="list" allowBlank="1" sqref="F207">
      <formula1>"DBSCRIPT"</formula1>
    </dataValidation>
    <dataValidation type="list" allowBlank="1" sqref="G207">
      <formula1>"Yes,No"</formula1>
    </dataValidation>
    <dataValidation type="list" allowBlank="1" sqref="H207">
      <formula1>"Yes,No"</formula1>
    </dataValidation>
    <dataValidation type="list" allowBlank="1" sqref="M207">
      <formula1>=Instruction!$V$2:$V$36</formula1>
    </dataValidation>
    <dataValidation type="date" allowBlank="1" sqref="B207"/>
    <dataValidation type="list" allowBlank="1" sqref="A208">
      <formula1>=Instruction!$W$2:$W$122</formula1>
    </dataValidation>
    <dataValidation type="list" allowBlank="1" sqref="D208">
      <formula1>=Instruction!$U$2:$U$38</formula1>
    </dataValidation>
    <dataValidation type="list" allowBlank="1" sqref="E208">
      <formula1>"DELIVERY,REVIEW,REWORK,Leave,Others"</formula1>
    </dataValidation>
    <dataValidation type="list" allowBlank="1" sqref="F208">
      <formula1>"DBSCRIPT"</formula1>
    </dataValidation>
    <dataValidation type="list" allowBlank="1" sqref="G208">
      <formula1>"Yes,No"</formula1>
    </dataValidation>
    <dataValidation type="list" allowBlank="1" sqref="H208">
      <formula1>"Yes,No"</formula1>
    </dataValidation>
    <dataValidation type="list" allowBlank="1" sqref="M208">
      <formula1>=Instruction!$V$2:$V$36</formula1>
    </dataValidation>
    <dataValidation type="date" allowBlank="1" sqref="B208"/>
    <dataValidation type="list" allowBlank="1" sqref="A209">
      <formula1>=Instruction!$W$2:$W$122</formula1>
    </dataValidation>
    <dataValidation type="list" allowBlank="1" sqref="D209">
      <formula1>=Instruction!$U$2:$U$38</formula1>
    </dataValidation>
    <dataValidation type="list" allowBlank="1" sqref="E209">
      <formula1>"DELIVERY,REVIEW,REWORK,Leave,Others"</formula1>
    </dataValidation>
    <dataValidation type="list" allowBlank="1" sqref="F209">
      <formula1>"DBSCRIPT"</formula1>
    </dataValidation>
    <dataValidation type="list" allowBlank="1" sqref="G209">
      <formula1>"Yes,No"</formula1>
    </dataValidation>
    <dataValidation type="list" allowBlank="1" sqref="H209">
      <formula1>"Yes,No"</formula1>
    </dataValidation>
    <dataValidation type="list" allowBlank="1" sqref="M209">
      <formula1>=Instruction!$V$2:$V$36</formula1>
    </dataValidation>
    <dataValidation type="date" allowBlank="1" sqref="B209"/>
    <dataValidation type="list" allowBlank="1" sqref="A210">
      <formula1>=Instruction!$W$2:$W$122</formula1>
    </dataValidation>
    <dataValidation type="list" allowBlank="1" sqref="D210">
      <formula1>=Instruction!$U$2:$U$38</formula1>
    </dataValidation>
    <dataValidation type="list" allowBlank="1" sqref="E210">
      <formula1>"DELIVERY,REVIEW,REWORK,Leave,Others"</formula1>
    </dataValidation>
    <dataValidation type="list" allowBlank="1" sqref="F210">
      <formula1>"DBSCRIPT"</formula1>
    </dataValidation>
    <dataValidation type="list" allowBlank="1" sqref="G210">
      <formula1>"Yes,No"</formula1>
    </dataValidation>
    <dataValidation type="list" allowBlank="1" sqref="H210">
      <formula1>"Yes,No"</formula1>
    </dataValidation>
    <dataValidation type="list" allowBlank="1" sqref="M210">
      <formula1>=Instruction!$V$2:$V$36</formula1>
    </dataValidation>
    <dataValidation type="date" allowBlank="1" sqref="B210"/>
    <dataValidation type="list" allowBlank="1" sqref="A211">
      <formula1>=Instruction!$W$2:$W$122</formula1>
    </dataValidation>
    <dataValidation type="list" allowBlank="1" sqref="D211">
      <formula1>=Instruction!$U$2:$U$38</formula1>
    </dataValidation>
    <dataValidation type="list" allowBlank="1" sqref="E211">
      <formula1>"DELIVERY,REVIEW,REWORK,Leave,Others"</formula1>
    </dataValidation>
    <dataValidation type="list" allowBlank="1" sqref="F211">
      <formula1>"DBSCRIPT"</formula1>
    </dataValidation>
    <dataValidation type="list" allowBlank="1" sqref="G211">
      <formula1>"Yes,No"</formula1>
    </dataValidation>
    <dataValidation type="list" allowBlank="1" sqref="H211">
      <formula1>"Yes,No"</formula1>
    </dataValidation>
    <dataValidation type="list" allowBlank="1" sqref="M211">
      <formula1>=Instruction!$V$2:$V$36</formula1>
    </dataValidation>
    <dataValidation type="date" allowBlank="1" sqref="B211"/>
    <dataValidation type="list" allowBlank="1" sqref="A212">
      <formula1>=Instruction!$W$2:$W$122</formula1>
    </dataValidation>
    <dataValidation type="list" allowBlank="1" sqref="D212">
      <formula1>=Instruction!$U$2:$U$38</formula1>
    </dataValidation>
    <dataValidation type="list" allowBlank="1" sqref="E212">
      <formula1>"DELIVERY,REVIEW,REWORK,Leave,Others"</formula1>
    </dataValidation>
    <dataValidation type="list" allowBlank="1" sqref="F212">
      <formula1>"DBSCRIPT"</formula1>
    </dataValidation>
    <dataValidation type="list" allowBlank="1" sqref="G212">
      <formula1>"Yes,No"</formula1>
    </dataValidation>
    <dataValidation type="list" allowBlank="1" sqref="H212">
      <formula1>"Yes,No"</formula1>
    </dataValidation>
    <dataValidation type="list" allowBlank="1" sqref="M212">
      <formula1>=Instruction!$V$2:$V$36</formula1>
    </dataValidation>
    <dataValidation type="date" allowBlank="1" sqref="B212"/>
    <dataValidation type="list" allowBlank="1" sqref="A213">
      <formula1>=Instruction!$W$2:$W$122</formula1>
    </dataValidation>
    <dataValidation type="list" allowBlank="1" sqref="D213">
      <formula1>=Instruction!$U$2:$U$38</formula1>
    </dataValidation>
    <dataValidation type="list" allowBlank="1" sqref="E213">
      <formula1>"DELIVERY,REVIEW,REWORK,Leave,Others"</formula1>
    </dataValidation>
    <dataValidation type="list" allowBlank="1" sqref="F213">
      <formula1>"DBSCRIPT"</formula1>
    </dataValidation>
    <dataValidation type="list" allowBlank="1" sqref="G213">
      <formula1>"Yes,No"</formula1>
    </dataValidation>
    <dataValidation type="list" allowBlank="1" sqref="H213">
      <formula1>"Yes,No"</formula1>
    </dataValidation>
    <dataValidation type="list" allowBlank="1" sqref="M213">
      <formula1>=Instruction!$V$2:$V$36</formula1>
    </dataValidation>
    <dataValidation type="date" allowBlank="1" sqref="B213"/>
    <dataValidation type="list" allowBlank="1" sqref="A214">
      <formula1>=Instruction!$W$2:$W$122</formula1>
    </dataValidation>
    <dataValidation type="list" allowBlank="1" sqref="D214">
      <formula1>=Instruction!$U$2:$U$38</formula1>
    </dataValidation>
    <dataValidation type="list" allowBlank="1" sqref="E214">
      <formula1>"DELIVERY,REVIEW,REWORK,Leave,Others"</formula1>
    </dataValidation>
    <dataValidation type="list" allowBlank="1" sqref="F214">
      <formula1>"DBSCRIPT"</formula1>
    </dataValidation>
    <dataValidation type="list" allowBlank="1" sqref="G214">
      <formula1>"Yes,No"</formula1>
    </dataValidation>
    <dataValidation type="list" allowBlank="1" sqref="H214">
      <formula1>"Yes,No"</formula1>
    </dataValidation>
    <dataValidation type="list" allowBlank="1" sqref="M214">
      <formula1>=Instruction!$V$2:$V$36</formula1>
    </dataValidation>
    <dataValidation type="date" allowBlank="1" sqref="B214"/>
    <dataValidation type="list" allowBlank="1" sqref="A215">
      <formula1>=Instruction!$W$2:$W$122</formula1>
    </dataValidation>
    <dataValidation type="list" allowBlank="1" sqref="D215">
      <formula1>=Instruction!$U$2:$U$38</formula1>
    </dataValidation>
    <dataValidation type="list" allowBlank="1" sqref="E215">
      <formula1>"DELIVERY,REVIEW,REWORK,Leave,Others"</formula1>
    </dataValidation>
    <dataValidation type="list" allowBlank="1" sqref="F215">
      <formula1>"DBSCRIPT"</formula1>
    </dataValidation>
    <dataValidation type="list" allowBlank="1" sqref="G215">
      <formula1>"Yes,No"</formula1>
    </dataValidation>
    <dataValidation type="list" allowBlank="1" sqref="H215">
      <formula1>"Yes,No"</formula1>
    </dataValidation>
    <dataValidation type="list" allowBlank="1" sqref="M215">
      <formula1>=Instruction!$V$2:$V$36</formula1>
    </dataValidation>
    <dataValidation type="date" allowBlank="1" sqref="B215"/>
    <dataValidation type="list" allowBlank="1" sqref="A216">
      <formula1>=Instruction!$W$2:$W$122</formula1>
    </dataValidation>
    <dataValidation type="list" allowBlank="1" sqref="D216">
      <formula1>=Instruction!$U$2:$U$38</formula1>
    </dataValidation>
    <dataValidation type="list" allowBlank="1" sqref="E216">
      <formula1>"DELIVERY,REVIEW,REWORK,Leave,Others"</formula1>
    </dataValidation>
    <dataValidation type="list" allowBlank="1" sqref="F216">
      <formula1>"DBSCRIPT"</formula1>
    </dataValidation>
    <dataValidation type="list" allowBlank="1" sqref="G216">
      <formula1>"Yes,No"</formula1>
    </dataValidation>
    <dataValidation type="list" allowBlank="1" sqref="H216">
      <formula1>"Yes,No"</formula1>
    </dataValidation>
    <dataValidation type="list" allowBlank="1" sqref="M216">
      <formula1>=Instruction!$V$2:$V$36</formula1>
    </dataValidation>
    <dataValidation type="date" allowBlank="1" sqref="B216"/>
    <dataValidation type="list" allowBlank="1" sqref="A217">
      <formula1>=Instruction!$W$2:$W$122</formula1>
    </dataValidation>
    <dataValidation type="list" allowBlank="1" sqref="D217">
      <formula1>=Instruction!$U$2:$U$38</formula1>
    </dataValidation>
    <dataValidation type="list" allowBlank="1" sqref="E217">
      <formula1>"DELIVERY,REVIEW,REWORK,Leave,Others"</formula1>
    </dataValidation>
    <dataValidation type="list" allowBlank="1" sqref="F217">
      <formula1>"DBSCRIPT"</formula1>
    </dataValidation>
    <dataValidation type="list" allowBlank="1" sqref="G217">
      <formula1>"Yes,No"</formula1>
    </dataValidation>
    <dataValidation type="list" allowBlank="1" sqref="H217">
      <formula1>"Yes,No"</formula1>
    </dataValidation>
    <dataValidation type="list" allowBlank="1" sqref="M217">
      <formula1>=Instruction!$V$2:$V$36</formula1>
    </dataValidation>
    <dataValidation type="date" allowBlank="1" sqref="B217"/>
    <dataValidation type="list" allowBlank="1" sqref="A218">
      <formula1>=Instruction!$W$2:$W$122</formula1>
    </dataValidation>
    <dataValidation type="list" allowBlank="1" sqref="D218">
      <formula1>=Instruction!$U$2:$U$38</formula1>
    </dataValidation>
    <dataValidation type="list" allowBlank="1" sqref="E218">
      <formula1>"DELIVERY,REVIEW,REWORK,Leave,Others"</formula1>
    </dataValidation>
    <dataValidation type="list" allowBlank="1" sqref="F218">
      <formula1>"DBSCRIPT"</formula1>
    </dataValidation>
    <dataValidation type="list" allowBlank="1" sqref="G218">
      <formula1>"Yes,No"</formula1>
    </dataValidation>
    <dataValidation type="list" allowBlank="1" sqref="H218">
      <formula1>"Yes,No"</formula1>
    </dataValidation>
    <dataValidation type="list" allowBlank="1" sqref="M218">
      <formula1>=Instruction!$V$2:$V$36</formula1>
    </dataValidation>
    <dataValidation type="date" allowBlank="1" sqref="B218"/>
    <dataValidation type="list" allowBlank="1" sqref="A219">
      <formula1>=Instruction!$W$2:$W$122</formula1>
    </dataValidation>
    <dataValidation type="list" allowBlank="1" sqref="D219">
      <formula1>=Instruction!$U$2:$U$38</formula1>
    </dataValidation>
    <dataValidation type="list" allowBlank="1" sqref="E219">
      <formula1>"DELIVERY,REVIEW,REWORK,Leave,Others"</formula1>
    </dataValidation>
    <dataValidation type="list" allowBlank="1" sqref="F219">
      <formula1>"DBSCRIPT"</formula1>
    </dataValidation>
    <dataValidation type="list" allowBlank="1" sqref="G219">
      <formula1>"Yes,No"</formula1>
    </dataValidation>
    <dataValidation type="list" allowBlank="1" sqref="H219">
      <formula1>"Yes,No"</formula1>
    </dataValidation>
    <dataValidation type="list" allowBlank="1" sqref="M219">
      <formula1>=Instruction!$V$2:$V$36</formula1>
    </dataValidation>
    <dataValidation type="date" allowBlank="1" sqref="B219"/>
    <dataValidation type="list" allowBlank="1" sqref="A220">
      <formula1>=Instruction!$W$2:$W$122</formula1>
    </dataValidation>
    <dataValidation type="list" allowBlank="1" sqref="D220">
      <formula1>=Instruction!$U$2:$U$38</formula1>
    </dataValidation>
    <dataValidation type="list" allowBlank="1" sqref="E220">
      <formula1>"DELIVERY,REVIEW,REWORK,Leave,Others"</formula1>
    </dataValidation>
    <dataValidation type="list" allowBlank="1" sqref="F220">
      <formula1>"DBSCRIPT"</formula1>
    </dataValidation>
    <dataValidation type="list" allowBlank="1" sqref="G220">
      <formula1>"Yes,No"</formula1>
    </dataValidation>
    <dataValidation type="list" allowBlank="1" sqref="H220">
      <formula1>"Yes,No"</formula1>
    </dataValidation>
    <dataValidation type="list" allowBlank="1" sqref="M220">
      <formula1>=Instruction!$V$2:$V$36</formula1>
    </dataValidation>
    <dataValidation type="date" allowBlank="1" sqref="B220"/>
    <dataValidation type="list" allowBlank="1" sqref="A221">
      <formula1>=Instruction!$W$2:$W$122</formula1>
    </dataValidation>
    <dataValidation type="list" allowBlank="1" sqref="D221">
      <formula1>=Instruction!$U$2:$U$38</formula1>
    </dataValidation>
    <dataValidation type="list" allowBlank="1" sqref="E221">
      <formula1>"DELIVERY,REVIEW,REWORK,Leave,Others"</formula1>
    </dataValidation>
    <dataValidation type="list" allowBlank="1" sqref="F221">
      <formula1>"DBSCRIPT"</formula1>
    </dataValidation>
    <dataValidation type="list" allowBlank="1" sqref="G221">
      <formula1>"Yes,No"</formula1>
    </dataValidation>
    <dataValidation type="list" allowBlank="1" sqref="H221">
      <formula1>"Yes,No"</formula1>
    </dataValidation>
    <dataValidation type="list" allowBlank="1" sqref="M221">
      <formula1>=Instruction!$V$2:$V$36</formula1>
    </dataValidation>
    <dataValidation type="date" allowBlank="1" sqref="B221"/>
    <dataValidation type="list" allowBlank="1" sqref="A222">
      <formula1>=Instruction!$W$2:$W$122</formula1>
    </dataValidation>
    <dataValidation type="list" allowBlank="1" sqref="D222">
      <formula1>=Instruction!$U$2:$U$38</formula1>
    </dataValidation>
    <dataValidation type="list" allowBlank="1" sqref="E222">
      <formula1>"DELIVERY,REVIEW,REWORK,Leave,Others"</formula1>
    </dataValidation>
    <dataValidation type="list" allowBlank="1" sqref="F222">
      <formula1>"DBSCRIPT"</formula1>
    </dataValidation>
    <dataValidation type="list" allowBlank="1" sqref="G222">
      <formula1>"Yes,No"</formula1>
    </dataValidation>
    <dataValidation type="list" allowBlank="1" sqref="H222">
      <formula1>"Yes,No"</formula1>
    </dataValidation>
    <dataValidation type="list" allowBlank="1" sqref="M222">
      <formula1>=Instruction!$V$2:$V$36</formula1>
    </dataValidation>
    <dataValidation type="date" allowBlank="1" sqref="B222"/>
    <dataValidation type="list" allowBlank="1" sqref="A223">
      <formula1>=Instruction!$W$2:$W$122</formula1>
    </dataValidation>
    <dataValidation type="list" allowBlank="1" sqref="D223">
      <formula1>=Instruction!$U$2:$U$38</formula1>
    </dataValidation>
    <dataValidation type="list" allowBlank="1" sqref="E223">
      <formula1>"DELIVERY,REVIEW,REWORK,Leave,Others"</formula1>
    </dataValidation>
    <dataValidation type="list" allowBlank="1" sqref="F223">
      <formula1>"DBSCRIPT"</formula1>
    </dataValidation>
    <dataValidation type="list" allowBlank="1" sqref="G223">
      <formula1>"Yes,No"</formula1>
    </dataValidation>
    <dataValidation type="list" allowBlank="1" sqref="H223">
      <formula1>"Yes,No"</formula1>
    </dataValidation>
    <dataValidation type="list" allowBlank="1" sqref="M223">
      <formula1>=Instruction!$V$2:$V$36</formula1>
    </dataValidation>
    <dataValidation type="date" allowBlank="1" sqref="B223"/>
    <dataValidation type="list" allowBlank="1" sqref="A224">
      <formula1>=Instruction!$W$2:$W$122</formula1>
    </dataValidation>
    <dataValidation type="list" allowBlank="1" sqref="D224">
      <formula1>=Instruction!$U$2:$U$38</formula1>
    </dataValidation>
    <dataValidation type="list" allowBlank="1" sqref="E224">
      <formula1>"DELIVERY,REVIEW,REWORK,Leave,Others"</formula1>
    </dataValidation>
    <dataValidation type="list" allowBlank="1" sqref="F224">
      <formula1>"DBSCRIPT"</formula1>
    </dataValidation>
    <dataValidation type="list" allowBlank="1" sqref="G224">
      <formula1>"Yes,No"</formula1>
    </dataValidation>
    <dataValidation type="list" allowBlank="1" sqref="H224">
      <formula1>"Yes,No"</formula1>
    </dataValidation>
    <dataValidation type="list" allowBlank="1" sqref="M224">
      <formula1>=Instruction!$V$2:$V$36</formula1>
    </dataValidation>
    <dataValidation type="date" allowBlank="1" sqref="B224"/>
    <dataValidation type="list" allowBlank="1" sqref="A225">
      <formula1>=Instruction!$W$2:$W$122</formula1>
    </dataValidation>
    <dataValidation type="list" allowBlank="1" sqref="D225">
      <formula1>=Instruction!$U$2:$U$38</formula1>
    </dataValidation>
    <dataValidation type="list" allowBlank="1" sqref="E225">
      <formula1>"DELIVERY,REVIEW,REWORK,Leave,Others"</formula1>
    </dataValidation>
    <dataValidation type="list" allowBlank="1" sqref="F225">
      <formula1>"DBSCRIPT"</formula1>
    </dataValidation>
    <dataValidation type="list" allowBlank="1" sqref="G225">
      <formula1>"Yes,No"</formula1>
    </dataValidation>
    <dataValidation type="list" allowBlank="1" sqref="H225">
      <formula1>"Yes,No"</formula1>
    </dataValidation>
    <dataValidation type="list" allowBlank="1" sqref="M225">
      <formula1>=Instruction!$V$2:$V$36</formula1>
    </dataValidation>
    <dataValidation type="date" allowBlank="1" sqref="B225"/>
    <dataValidation type="list" allowBlank="1" sqref="A226">
      <formula1>=Instruction!$W$2:$W$122</formula1>
    </dataValidation>
    <dataValidation type="list" allowBlank="1" sqref="D226">
      <formula1>=Instruction!$U$2:$U$38</formula1>
    </dataValidation>
    <dataValidation type="list" allowBlank="1" sqref="E226">
      <formula1>"DELIVERY,REVIEW,REWORK,Leave,Others"</formula1>
    </dataValidation>
    <dataValidation type="list" allowBlank="1" sqref="F226">
      <formula1>"DBSCRIPT"</formula1>
    </dataValidation>
    <dataValidation type="list" allowBlank="1" sqref="G226">
      <formula1>"Yes,No"</formula1>
    </dataValidation>
    <dataValidation type="list" allowBlank="1" sqref="H226">
      <formula1>"Yes,No"</formula1>
    </dataValidation>
    <dataValidation type="list" allowBlank="1" sqref="M226">
      <formula1>=Instruction!$V$2:$V$36</formula1>
    </dataValidation>
    <dataValidation type="date" allowBlank="1" sqref="B226"/>
    <dataValidation type="list" allowBlank="1" sqref="A227">
      <formula1>=Instruction!$W$2:$W$122</formula1>
    </dataValidation>
    <dataValidation type="list" allowBlank="1" sqref="D227">
      <formula1>=Instruction!$U$2:$U$38</formula1>
    </dataValidation>
    <dataValidation type="list" allowBlank="1" sqref="E227">
      <formula1>"DELIVERY,REVIEW,REWORK,Leave,Others"</formula1>
    </dataValidation>
    <dataValidation type="list" allowBlank="1" sqref="F227">
      <formula1>"DBSCRIPT"</formula1>
    </dataValidation>
    <dataValidation type="list" allowBlank="1" sqref="G227">
      <formula1>"Yes,No"</formula1>
    </dataValidation>
    <dataValidation type="list" allowBlank="1" sqref="H227">
      <formula1>"Yes,No"</formula1>
    </dataValidation>
    <dataValidation type="list" allowBlank="1" sqref="M227">
      <formula1>=Instruction!$V$2:$V$36</formula1>
    </dataValidation>
    <dataValidation type="date" allowBlank="1" sqref="B227"/>
    <dataValidation type="list" allowBlank="1" sqref="A228">
      <formula1>=Instruction!$W$2:$W$122</formula1>
    </dataValidation>
    <dataValidation type="list" allowBlank="1" sqref="D228">
      <formula1>=Instruction!$U$2:$U$38</formula1>
    </dataValidation>
    <dataValidation type="list" allowBlank="1" sqref="E228">
      <formula1>"DELIVERY,REVIEW,REWORK,Leave,Others"</formula1>
    </dataValidation>
    <dataValidation type="list" allowBlank="1" sqref="F228">
      <formula1>"DBSCRIPT"</formula1>
    </dataValidation>
    <dataValidation type="list" allowBlank="1" sqref="G228">
      <formula1>"Yes,No"</formula1>
    </dataValidation>
    <dataValidation type="list" allowBlank="1" sqref="H228">
      <formula1>"Yes,No"</formula1>
    </dataValidation>
    <dataValidation type="list" allowBlank="1" sqref="M228">
      <formula1>=Instruction!$V$2:$V$36</formula1>
    </dataValidation>
    <dataValidation type="date" allowBlank="1" sqref="B228"/>
    <dataValidation type="list" allowBlank="1" sqref="A229">
      <formula1>=Instruction!$W$2:$W$122</formula1>
    </dataValidation>
    <dataValidation type="list" allowBlank="1" sqref="D229">
      <formula1>=Instruction!$U$2:$U$38</formula1>
    </dataValidation>
    <dataValidation type="list" allowBlank="1" sqref="E229">
      <formula1>"DELIVERY,REVIEW,REWORK,Leave,Others"</formula1>
    </dataValidation>
    <dataValidation type="list" allowBlank="1" sqref="F229">
      <formula1>"DBSCRIPT"</formula1>
    </dataValidation>
    <dataValidation type="list" allowBlank="1" sqref="G229">
      <formula1>"Yes,No"</formula1>
    </dataValidation>
    <dataValidation type="list" allowBlank="1" sqref="H229">
      <formula1>"Yes,No"</formula1>
    </dataValidation>
    <dataValidation type="list" allowBlank="1" sqref="M229">
      <formula1>=Instruction!$V$2:$V$36</formula1>
    </dataValidation>
    <dataValidation type="date" allowBlank="1" sqref="B229"/>
    <dataValidation type="list" allowBlank="1" sqref="A230">
      <formula1>=Instruction!$W$2:$W$122</formula1>
    </dataValidation>
    <dataValidation type="list" allowBlank="1" sqref="D230">
      <formula1>=Instruction!$U$2:$U$38</formula1>
    </dataValidation>
    <dataValidation type="list" allowBlank="1" sqref="E230">
      <formula1>"DELIVERY,REVIEW,REWORK,Leave,Others"</formula1>
    </dataValidation>
    <dataValidation type="list" allowBlank="1" sqref="F230">
      <formula1>"DBSCRIPT"</formula1>
    </dataValidation>
    <dataValidation type="list" allowBlank="1" sqref="G230">
      <formula1>"Yes,No"</formula1>
    </dataValidation>
    <dataValidation type="list" allowBlank="1" sqref="H230">
      <formula1>"Yes,No"</formula1>
    </dataValidation>
    <dataValidation type="list" allowBlank="1" sqref="M230">
      <formula1>=Instruction!$V$2:$V$36</formula1>
    </dataValidation>
    <dataValidation type="date" allowBlank="1" sqref="B230"/>
    <dataValidation type="list" allowBlank="1" sqref="A231">
      <formula1>=Instruction!$W$2:$W$122</formula1>
    </dataValidation>
    <dataValidation type="list" allowBlank="1" sqref="D231">
      <formula1>=Instruction!$U$2:$U$38</formula1>
    </dataValidation>
    <dataValidation type="list" allowBlank="1" sqref="E231">
      <formula1>"DELIVERY,REVIEW,REWORK,Leave,Others"</formula1>
    </dataValidation>
    <dataValidation type="list" allowBlank="1" sqref="F231">
      <formula1>"DBSCRIPT"</formula1>
    </dataValidation>
    <dataValidation type="list" allowBlank="1" sqref="G231">
      <formula1>"Yes,No"</formula1>
    </dataValidation>
    <dataValidation type="list" allowBlank="1" sqref="H231">
      <formula1>"Yes,No"</formula1>
    </dataValidation>
    <dataValidation type="list" allowBlank="1" sqref="M231">
      <formula1>=Instruction!$V$2:$V$36</formula1>
    </dataValidation>
    <dataValidation type="date" allowBlank="1" sqref="B231"/>
    <dataValidation type="list" allowBlank="1" sqref="A232">
      <formula1>=Instruction!$W$2:$W$122</formula1>
    </dataValidation>
    <dataValidation type="list" allowBlank="1" sqref="D232">
      <formula1>=Instruction!$U$2:$U$38</formula1>
    </dataValidation>
    <dataValidation type="list" allowBlank="1" sqref="E232">
      <formula1>"DELIVERY,REVIEW,REWORK,Leave,Others"</formula1>
    </dataValidation>
    <dataValidation type="list" allowBlank="1" sqref="F232">
      <formula1>"DBSCRIPT"</formula1>
    </dataValidation>
    <dataValidation type="list" allowBlank="1" sqref="G232">
      <formula1>"Yes,No"</formula1>
    </dataValidation>
    <dataValidation type="list" allowBlank="1" sqref="H232">
      <formula1>"Yes,No"</formula1>
    </dataValidation>
    <dataValidation type="list" allowBlank="1" sqref="M232">
      <formula1>=Instruction!$V$2:$V$36</formula1>
    </dataValidation>
    <dataValidation type="date" allowBlank="1" sqref="B232"/>
    <dataValidation type="list" allowBlank="1" sqref="A233">
      <formula1>=Instruction!$W$2:$W$122</formula1>
    </dataValidation>
    <dataValidation type="list" allowBlank="1" sqref="D233">
      <formula1>=Instruction!$U$2:$U$38</formula1>
    </dataValidation>
    <dataValidation type="list" allowBlank="1" sqref="E233">
      <formula1>"DELIVERY,REVIEW,REWORK,Leave,Others"</formula1>
    </dataValidation>
    <dataValidation type="list" allowBlank="1" sqref="F233">
      <formula1>"DBSCRIPT"</formula1>
    </dataValidation>
    <dataValidation type="list" allowBlank="1" sqref="G233">
      <formula1>"Yes,No"</formula1>
    </dataValidation>
    <dataValidation type="list" allowBlank="1" sqref="H233">
      <formula1>"Yes,No"</formula1>
    </dataValidation>
    <dataValidation type="list" allowBlank="1" sqref="M233">
      <formula1>=Instruction!$V$2:$V$36</formula1>
    </dataValidation>
    <dataValidation type="date" allowBlank="1" sqref="B233"/>
    <dataValidation type="list" allowBlank="1" sqref="A234">
      <formula1>=Instruction!$W$2:$W$122</formula1>
    </dataValidation>
    <dataValidation type="list" allowBlank="1" sqref="D234">
      <formula1>=Instruction!$U$2:$U$38</formula1>
    </dataValidation>
    <dataValidation type="list" allowBlank="1" sqref="E234">
      <formula1>"DELIVERY,REVIEW,REWORK,Leave,Others"</formula1>
    </dataValidation>
    <dataValidation type="list" allowBlank="1" sqref="F234">
      <formula1>"DBSCRIPT"</formula1>
    </dataValidation>
    <dataValidation type="list" allowBlank="1" sqref="G234">
      <formula1>"Yes,No"</formula1>
    </dataValidation>
    <dataValidation type="list" allowBlank="1" sqref="H234">
      <formula1>"Yes,No"</formula1>
    </dataValidation>
    <dataValidation type="list" allowBlank="1" sqref="M234">
      <formula1>=Instruction!$V$2:$V$36</formula1>
    </dataValidation>
    <dataValidation type="date" allowBlank="1" sqref="B234"/>
    <dataValidation type="list" allowBlank="1" sqref="A235">
      <formula1>=Instruction!$W$2:$W$122</formula1>
    </dataValidation>
    <dataValidation type="list" allowBlank="1" sqref="D235">
      <formula1>=Instruction!$U$2:$U$38</formula1>
    </dataValidation>
    <dataValidation type="list" allowBlank="1" sqref="E235">
      <formula1>"DELIVERY,REVIEW,REWORK,Leave,Others"</formula1>
    </dataValidation>
    <dataValidation type="list" allowBlank="1" sqref="F235">
      <formula1>"DBSCRIPT"</formula1>
    </dataValidation>
    <dataValidation type="list" allowBlank="1" sqref="G235">
      <formula1>"Yes,No"</formula1>
    </dataValidation>
    <dataValidation type="list" allowBlank="1" sqref="H235">
      <formula1>"Yes,No"</formula1>
    </dataValidation>
    <dataValidation type="list" allowBlank="1" sqref="M235">
      <formula1>=Instruction!$V$2:$V$36</formula1>
    </dataValidation>
    <dataValidation type="date" allowBlank="1" sqref="B235"/>
    <dataValidation type="list" allowBlank="1" sqref="A236">
      <formula1>=Instruction!$W$2:$W$122</formula1>
    </dataValidation>
    <dataValidation type="list" allowBlank="1" sqref="D236">
      <formula1>=Instruction!$U$2:$U$38</formula1>
    </dataValidation>
    <dataValidation type="list" allowBlank="1" sqref="E236">
      <formula1>"DELIVERY,REVIEW,REWORK,Leave,Others"</formula1>
    </dataValidation>
    <dataValidation type="list" allowBlank="1" sqref="F236">
      <formula1>"DBSCRIPT"</formula1>
    </dataValidation>
    <dataValidation type="list" allowBlank="1" sqref="G236">
      <formula1>"Yes,No"</formula1>
    </dataValidation>
    <dataValidation type="list" allowBlank="1" sqref="H236">
      <formula1>"Yes,No"</formula1>
    </dataValidation>
    <dataValidation type="list" allowBlank="1" sqref="M236">
      <formula1>=Instruction!$V$2:$V$36</formula1>
    </dataValidation>
    <dataValidation type="date" allowBlank="1" sqref="B236"/>
    <dataValidation type="list" allowBlank="1" sqref="A237">
      <formula1>=Instruction!$W$2:$W$122</formula1>
    </dataValidation>
    <dataValidation type="list" allowBlank="1" sqref="D237">
      <formula1>=Instruction!$U$2:$U$38</formula1>
    </dataValidation>
    <dataValidation type="list" allowBlank="1" sqref="E237">
      <formula1>"DELIVERY,REVIEW,REWORK,Leave,Others"</formula1>
    </dataValidation>
    <dataValidation type="list" allowBlank="1" sqref="F237">
      <formula1>"DBSCRIPT"</formula1>
    </dataValidation>
    <dataValidation type="list" allowBlank="1" sqref="G237">
      <formula1>"Yes,No"</formula1>
    </dataValidation>
    <dataValidation type="list" allowBlank="1" sqref="H237">
      <formula1>"Yes,No"</formula1>
    </dataValidation>
    <dataValidation type="list" allowBlank="1" sqref="M237">
      <formula1>=Instruction!$V$2:$V$36</formula1>
    </dataValidation>
    <dataValidation type="date" allowBlank="1" sqref="B237"/>
    <dataValidation type="list" allowBlank="1" sqref="A238">
      <formula1>=Instruction!$W$2:$W$122</formula1>
    </dataValidation>
    <dataValidation type="list" allowBlank="1" sqref="D238">
      <formula1>=Instruction!$U$2:$U$38</formula1>
    </dataValidation>
    <dataValidation type="list" allowBlank="1" sqref="E238">
      <formula1>"DELIVERY,REVIEW,REWORK,Leave,Others"</formula1>
    </dataValidation>
    <dataValidation type="list" allowBlank="1" sqref="F238">
      <formula1>"DBSCRIPT"</formula1>
    </dataValidation>
    <dataValidation type="list" allowBlank="1" sqref="G238">
      <formula1>"Yes,No"</formula1>
    </dataValidation>
    <dataValidation type="list" allowBlank="1" sqref="H238">
      <formula1>"Yes,No"</formula1>
    </dataValidation>
    <dataValidation type="list" allowBlank="1" sqref="M238">
      <formula1>=Instruction!$V$2:$V$36</formula1>
    </dataValidation>
    <dataValidation type="date" allowBlank="1" sqref="B238"/>
    <dataValidation type="list" allowBlank="1" sqref="A239">
      <formula1>=Instruction!$W$2:$W$122</formula1>
    </dataValidation>
    <dataValidation type="list" allowBlank="1" sqref="D239">
      <formula1>=Instruction!$U$2:$U$38</formula1>
    </dataValidation>
    <dataValidation type="list" allowBlank="1" sqref="E239">
      <formula1>"DELIVERY,REVIEW,REWORK,Leave,Others"</formula1>
    </dataValidation>
    <dataValidation type="list" allowBlank="1" sqref="F239">
      <formula1>"DBSCRIPT"</formula1>
    </dataValidation>
    <dataValidation type="list" allowBlank="1" sqref="G239">
      <formula1>"Yes,No"</formula1>
    </dataValidation>
    <dataValidation type="list" allowBlank="1" sqref="H239">
      <formula1>"Yes,No"</formula1>
    </dataValidation>
    <dataValidation type="list" allowBlank="1" sqref="M239">
      <formula1>=Instruction!$V$2:$V$36</formula1>
    </dataValidation>
    <dataValidation type="date" allowBlank="1" sqref="B239"/>
    <dataValidation type="list" allowBlank="1" sqref="A240">
      <formula1>=Instruction!$W$2:$W$122</formula1>
    </dataValidation>
    <dataValidation type="list" allowBlank="1" sqref="D240">
      <formula1>=Instruction!$U$2:$U$38</formula1>
    </dataValidation>
    <dataValidation type="list" allowBlank="1" sqref="E240">
      <formula1>"DELIVERY,REVIEW,REWORK,Leave,Others"</formula1>
    </dataValidation>
    <dataValidation type="list" allowBlank="1" sqref="F240">
      <formula1>"DBSCRIPT"</formula1>
    </dataValidation>
    <dataValidation type="list" allowBlank="1" sqref="G240">
      <formula1>"Yes,No"</formula1>
    </dataValidation>
    <dataValidation type="list" allowBlank="1" sqref="H240">
      <formula1>"Yes,No"</formula1>
    </dataValidation>
    <dataValidation type="list" allowBlank="1" sqref="M240">
      <formula1>=Instruction!$V$2:$V$36</formula1>
    </dataValidation>
    <dataValidation type="date" allowBlank="1" sqref="B240"/>
    <dataValidation type="list" allowBlank="1" sqref="A241">
      <formula1>=Instruction!$W$2:$W$122</formula1>
    </dataValidation>
    <dataValidation type="list" allowBlank="1" sqref="D241">
      <formula1>=Instruction!$U$2:$U$38</formula1>
    </dataValidation>
    <dataValidation type="list" allowBlank="1" sqref="E241">
      <formula1>"DELIVERY,REVIEW,REWORK,Leave,Others"</formula1>
    </dataValidation>
    <dataValidation type="list" allowBlank="1" sqref="F241">
      <formula1>"DBSCRIPT"</formula1>
    </dataValidation>
    <dataValidation type="list" allowBlank="1" sqref="G241">
      <formula1>"Yes,No"</formula1>
    </dataValidation>
    <dataValidation type="list" allowBlank="1" sqref="H241">
      <formula1>"Yes,No"</formula1>
    </dataValidation>
    <dataValidation type="list" allowBlank="1" sqref="M241">
      <formula1>=Instruction!$V$2:$V$36</formula1>
    </dataValidation>
    <dataValidation type="date" allowBlank="1" sqref="B241"/>
    <dataValidation type="list" allowBlank="1" sqref="A242">
      <formula1>=Instruction!$W$2:$W$122</formula1>
    </dataValidation>
    <dataValidation type="list" allowBlank="1" sqref="D242">
      <formula1>=Instruction!$U$2:$U$38</formula1>
    </dataValidation>
    <dataValidation type="list" allowBlank="1" sqref="E242">
      <formula1>"DELIVERY,REVIEW,REWORK,Leave,Others"</formula1>
    </dataValidation>
    <dataValidation type="list" allowBlank="1" sqref="F242">
      <formula1>"DBSCRIPT"</formula1>
    </dataValidation>
    <dataValidation type="list" allowBlank="1" sqref="G242">
      <formula1>"Yes,No"</formula1>
    </dataValidation>
    <dataValidation type="list" allowBlank="1" sqref="H242">
      <formula1>"Yes,No"</formula1>
    </dataValidation>
    <dataValidation type="list" allowBlank="1" sqref="M242">
      <formula1>=Instruction!$V$2:$V$36</formula1>
    </dataValidation>
    <dataValidation type="date" allowBlank="1" sqref="B242"/>
    <dataValidation type="list" allowBlank="1" sqref="A243">
      <formula1>=Instruction!$W$2:$W$122</formula1>
    </dataValidation>
    <dataValidation type="list" allowBlank="1" sqref="D243">
      <formula1>=Instruction!$U$2:$U$38</formula1>
    </dataValidation>
    <dataValidation type="list" allowBlank="1" sqref="E243">
      <formula1>"DELIVERY,REVIEW,REWORK,Leave,Others"</formula1>
    </dataValidation>
    <dataValidation type="list" allowBlank="1" sqref="F243">
      <formula1>"DBSCRIPT"</formula1>
    </dataValidation>
    <dataValidation type="list" allowBlank="1" sqref="G243">
      <formula1>"Yes,No"</formula1>
    </dataValidation>
    <dataValidation type="list" allowBlank="1" sqref="H243">
      <formula1>"Yes,No"</formula1>
    </dataValidation>
    <dataValidation type="list" allowBlank="1" sqref="M243">
      <formula1>=Instruction!$V$2:$V$36</formula1>
    </dataValidation>
    <dataValidation type="date" allowBlank="1" sqref="B243"/>
    <dataValidation type="list" allowBlank="1" sqref="A244">
      <formula1>=Instruction!$W$2:$W$122</formula1>
    </dataValidation>
    <dataValidation type="list" allowBlank="1" sqref="D244">
      <formula1>=Instruction!$U$2:$U$38</formula1>
    </dataValidation>
    <dataValidation type="list" allowBlank="1" sqref="E244">
      <formula1>"DELIVERY,REVIEW,REWORK,Leave,Others"</formula1>
    </dataValidation>
    <dataValidation type="list" allowBlank="1" sqref="F244">
      <formula1>"DBSCRIPT"</formula1>
    </dataValidation>
    <dataValidation type="list" allowBlank="1" sqref="G244">
      <formula1>"Yes,No"</formula1>
    </dataValidation>
    <dataValidation type="list" allowBlank="1" sqref="H244">
      <formula1>"Yes,No"</formula1>
    </dataValidation>
    <dataValidation type="list" allowBlank="1" sqref="M244">
      <formula1>=Instruction!$V$2:$V$36</formula1>
    </dataValidation>
    <dataValidation type="date" allowBlank="1" sqref="B244"/>
    <dataValidation type="list" allowBlank="1" sqref="A245">
      <formula1>=Instruction!$W$2:$W$122</formula1>
    </dataValidation>
    <dataValidation type="list" allowBlank="1" sqref="D245">
      <formula1>=Instruction!$U$2:$U$38</formula1>
    </dataValidation>
    <dataValidation type="list" allowBlank="1" sqref="E245">
      <formula1>"DELIVERY,REVIEW,REWORK,Leave,Others"</formula1>
    </dataValidation>
    <dataValidation type="list" allowBlank="1" sqref="F245">
      <formula1>"DBSCRIPT"</formula1>
    </dataValidation>
    <dataValidation type="list" allowBlank="1" sqref="G245">
      <formula1>"Yes,No"</formula1>
    </dataValidation>
    <dataValidation type="list" allowBlank="1" sqref="H245">
      <formula1>"Yes,No"</formula1>
    </dataValidation>
    <dataValidation type="list" allowBlank="1" sqref="M245">
      <formula1>=Instruction!$V$2:$V$36</formula1>
    </dataValidation>
    <dataValidation type="date" allowBlank="1" sqref="B245"/>
    <dataValidation type="list" allowBlank="1" sqref="A246">
      <formula1>=Instruction!$W$2:$W$122</formula1>
    </dataValidation>
    <dataValidation type="list" allowBlank="1" sqref="D246">
      <formula1>=Instruction!$U$2:$U$38</formula1>
    </dataValidation>
    <dataValidation type="list" allowBlank="1" sqref="E246">
      <formula1>"DELIVERY,REVIEW,REWORK,Leave,Others"</formula1>
    </dataValidation>
    <dataValidation type="list" allowBlank="1" sqref="F246">
      <formula1>"DBSCRIPT"</formula1>
    </dataValidation>
    <dataValidation type="list" allowBlank="1" sqref="G246">
      <formula1>"Yes,No"</formula1>
    </dataValidation>
    <dataValidation type="list" allowBlank="1" sqref="H246">
      <formula1>"Yes,No"</formula1>
    </dataValidation>
    <dataValidation type="list" allowBlank="1" sqref="M246">
      <formula1>=Instruction!$V$2:$V$36</formula1>
    </dataValidation>
    <dataValidation type="date" allowBlank="1" sqref="B246"/>
    <dataValidation type="list" allowBlank="1" sqref="A247">
      <formula1>=Instruction!$W$2:$W$122</formula1>
    </dataValidation>
    <dataValidation type="list" allowBlank="1" sqref="D247">
      <formula1>=Instruction!$U$2:$U$38</formula1>
    </dataValidation>
    <dataValidation type="list" allowBlank="1" sqref="E247">
      <formula1>"DELIVERY,REVIEW,REWORK,Leave,Others"</formula1>
    </dataValidation>
    <dataValidation type="list" allowBlank="1" sqref="F247">
      <formula1>"DBSCRIPT"</formula1>
    </dataValidation>
    <dataValidation type="list" allowBlank="1" sqref="G247">
      <formula1>"Yes,No"</formula1>
    </dataValidation>
    <dataValidation type="list" allowBlank="1" sqref="H247">
      <formula1>"Yes,No"</formula1>
    </dataValidation>
    <dataValidation type="list" allowBlank="1" sqref="M247">
      <formula1>=Instruction!$V$2:$V$36</formula1>
    </dataValidation>
    <dataValidation type="date" allowBlank="1" sqref="B247"/>
    <dataValidation type="list" allowBlank="1" sqref="A248">
      <formula1>=Instruction!$W$2:$W$122</formula1>
    </dataValidation>
    <dataValidation type="list" allowBlank="1" sqref="D248">
      <formula1>=Instruction!$U$2:$U$38</formula1>
    </dataValidation>
    <dataValidation type="list" allowBlank="1" sqref="E248">
      <formula1>"DELIVERY,REVIEW,REWORK,Leave,Others"</formula1>
    </dataValidation>
    <dataValidation type="list" allowBlank="1" sqref="F248">
      <formula1>"DBSCRIPT"</formula1>
    </dataValidation>
    <dataValidation type="list" allowBlank="1" sqref="G248">
      <formula1>"Yes,No"</formula1>
    </dataValidation>
    <dataValidation type="list" allowBlank="1" sqref="H248">
      <formula1>"Yes,No"</formula1>
    </dataValidation>
    <dataValidation type="list" allowBlank="1" sqref="M248">
      <formula1>=Instruction!$V$2:$V$36</formula1>
    </dataValidation>
    <dataValidation type="date" allowBlank="1" sqref="B248"/>
    <dataValidation type="list" allowBlank="1" sqref="A249">
      <formula1>=Instruction!$W$2:$W$122</formula1>
    </dataValidation>
    <dataValidation type="list" allowBlank="1" sqref="D249">
      <formula1>=Instruction!$U$2:$U$38</formula1>
    </dataValidation>
    <dataValidation type="list" allowBlank="1" sqref="E249">
      <formula1>"DELIVERY,REVIEW,REWORK,Leave,Others"</formula1>
    </dataValidation>
    <dataValidation type="list" allowBlank="1" sqref="F249">
      <formula1>"DBSCRIPT"</formula1>
    </dataValidation>
    <dataValidation type="list" allowBlank="1" sqref="G249">
      <formula1>"Yes,No"</formula1>
    </dataValidation>
    <dataValidation type="list" allowBlank="1" sqref="H249">
      <formula1>"Yes,No"</formula1>
    </dataValidation>
    <dataValidation type="list" allowBlank="1" sqref="M249">
      <formula1>=Instruction!$V$2:$V$36</formula1>
    </dataValidation>
    <dataValidation type="date" allowBlank="1" sqref="B249"/>
    <dataValidation type="list" allowBlank="1" sqref="A250">
      <formula1>=Instruction!$W$2:$W$122</formula1>
    </dataValidation>
    <dataValidation type="list" allowBlank="1" sqref="D250">
      <formula1>=Instruction!$U$2:$U$38</formula1>
    </dataValidation>
    <dataValidation type="list" allowBlank="1" sqref="E250">
      <formula1>"DELIVERY,REVIEW,REWORK,Leave,Others"</formula1>
    </dataValidation>
    <dataValidation type="list" allowBlank="1" sqref="F250">
      <formula1>"DBSCRIPT"</formula1>
    </dataValidation>
    <dataValidation type="list" allowBlank="1" sqref="G250">
      <formula1>"Yes,No"</formula1>
    </dataValidation>
    <dataValidation type="list" allowBlank="1" sqref="H250">
      <formula1>"Yes,No"</formula1>
    </dataValidation>
    <dataValidation type="list" allowBlank="1" sqref="M250">
      <formula1>=Instruction!$V$2:$V$36</formula1>
    </dataValidation>
    <dataValidation type="date" allowBlank="1" sqref="B250"/>
    <dataValidation type="list" allowBlank="1" sqref="A251">
      <formula1>=Instruction!$W$2:$W$122</formula1>
    </dataValidation>
    <dataValidation type="list" allowBlank="1" sqref="D251">
      <formula1>=Instruction!$U$2:$U$38</formula1>
    </dataValidation>
    <dataValidation type="list" allowBlank="1" sqref="E251">
      <formula1>"DELIVERY,REVIEW,REWORK,Leave,Others"</formula1>
    </dataValidation>
    <dataValidation type="list" allowBlank="1" sqref="F251">
      <formula1>"DBSCRIPT"</formula1>
    </dataValidation>
    <dataValidation type="list" allowBlank="1" sqref="G251">
      <formula1>"Yes,No"</formula1>
    </dataValidation>
    <dataValidation type="list" allowBlank="1" sqref="H251">
      <formula1>"Yes,No"</formula1>
    </dataValidation>
    <dataValidation type="list" allowBlank="1" sqref="M251">
      <formula1>=Instruction!$V$2:$V$36</formula1>
    </dataValidation>
    <dataValidation type="date" allowBlank="1" sqref="B251"/>
    <dataValidation type="list" allowBlank="1" sqref="A252">
      <formula1>=Instruction!$W$2:$W$122</formula1>
    </dataValidation>
    <dataValidation type="list" allowBlank="1" sqref="D252">
      <formula1>=Instruction!$U$2:$U$38</formula1>
    </dataValidation>
    <dataValidation type="list" allowBlank="1" sqref="E252">
      <formula1>"DELIVERY,REVIEW,REWORK,Leave,Others"</formula1>
    </dataValidation>
    <dataValidation type="list" allowBlank="1" sqref="F252">
      <formula1>"DBSCRIPT"</formula1>
    </dataValidation>
    <dataValidation type="list" allowBlank="1" sqref="G252">
      <formula1>"Yes,No"</formula1>
    </dataValidation>
    <dataValidation type="list" allowBlank="1" sqref="H252">
      <formula1>"Yes,No"</formula1>
    </dataValidation>
    <dataValidation type="list" allowBlank="1" sqref="M252">
      <formula1>=Instruction!$V$2:$V$36</formula1>
    </dataValidation>
    <dataValidation type="date" allowBlank="1" sqref="B252"/>
    <dataValidation type="list" allowBlank="1" sqref="A253">
      <formula1>=Instruction!$W$2:$W$122</formula1>
    </dataValidation>
    <dataValidation type="list" allowBlank="1" sqref="D253">
      <formula1>=Instruction!$U$2:$U$38</formula1>
    </dataValidation>
    <dataValidation type="list" allowBlank="1" sqref="E253">
      <formula1>"DELIVERY,REVIEW,REWORK,Leave,Others"</formula1>
    </dataValidation>
    <dataValidation type="list" allowBlank="1" sqref="F253">
      <formula1>"DBSCRIPT"</formula1>
    </dataValidation>
    <dataValidation type="list" allowBlank="1" sqref="G253">
      <formula1>"Yes,No"</formula1>
    </dataValidation>
    <dataValidation type="list" allowBlank="1" sqref="H253">
      <formula1>"Yes,No"</formula1>
    </dataValidation>
    <dataValidation type="list" allowBlank="1" sqref="M253">
      <formula1>=Instruction!$V$2:$V$36</formula1>
    </dataValidation>
    <dataValidation type="date" allowBlank="1" sqref="B253"/>
    <dataValidation type="list" allowBlank="1" sqref="A254">
      <formula1>=Instruction!$W$2:$W$122</formula1>
    </dataValidation>
    <dataValidation type="list" allowBlank="1" sqref="D254">
      <formula1>=Instruction!$U$2:$U$38</formula1>
    </dataValidation>
    <dataValidation type="list" allowBlank="1" sqref="E254">
      <formula1>"DELIVERY,REVIEW,REWORK,Leave,Others"</formula1>
    </dataValidation>
    <dataValidation type="list" allowBlank="1" sqref="F254">
      <formula1>"DBSCRIPT"</formula1>
    </dataValidation>
    <dataValidation type="list" allowBlank="1" sqref="G254">
      <formula1>"Yes,No"</formula1>
    </dataValidation>
    <dataValidation type="list" allowBlank="1" sqref="H254">
      <formula1>"Yes,No"</formula1>
    </dataValidation>
    <dataValidation type="list" allowBlank="1" sqref="M254">
      <formula1>=Instruction!$V$2:$V$36</formula1>
    </dataValidation>
    <dataValidation type="date" allowBlank="1" sqref="B254"/>
    <dataValidation type="list" allowBlank="1" sqref="A255">
      <formula1>=Instruction!$W$2:$W$122</formula1>
    </dataValidation>
    <dataValidation type="list" allowBlank="1" sqref="D255">
      <formula1>=Instruction!$U$2:$U$38</formula1>
    </dataValidation>
    <dataValidation type="list" allowBlank="1" sqref="E255">
      <formula1>"DELIVERY,REVIEW,REWORK,Leave,Others"</formula1>
    </dataValidation>
    <dataValidation type="list" allowBlank="1" sqref="F255">
      <formula1>"DBSCRIPT"</formula1>
    </dataValidation>
    <dataValidation type="list" allowBlank="1" sqref="G255">
      <formula1>"Yes,No"</formula1>
    </dataValidation>
    <dataValidation type="list" allowBlank="1" sqref="H255">
      <formula1>"Yes,No"</formula1>
    </dataValidation>
    <dataValidation type="list" allowBlank="1" sqref="M255">
      <formula1>=Instruction!$V$2:$V$36</formula1>
    </dataValidation>
    <dataValidation type="date" allowBlank="1" sqref="B255"/>
    <dataValidation type="list" allowBlank="1" sqref="A256">
      <formula1>=Instruction!$W$2:$W$122</formula1>
    </dataValidation>
    <dataValidation type="list" allowBlank="1" sqref="D256">
      <formula1>=Instruction!$U$2:$U$38</formula1>
    </dataValidation>
    <dataValidation type="list" allowBlank="1" sqref="E256">
      <formula1>"DELIVERY,REVIEW,REWORK,Leave,Others"</formula1>
    </dataValidation>
    <dataValidation type="list" allowBlank="1" sqref="F256">
      <formula1>"DBSCRIPT"</formula1>
    </dataValidation>
    <dataValidation type="list" allowBlank="1" sqref="G256">
      <formula1>"Yes,No"</formula1>
    </dataValidation>
    <dataValidation type="list" allowBlank="1" sqref="H256">
      <formula1>"Yes,No"</formula1>
    </dataValidation>
    <dataValidation type="list" allowBlank="1" sqref="M256">
      <formula1>=Instruction!$V$2:$V$36</formula1>
    </dataValidation>
    <dataValidation type="date" allowBlank="1" sqref="B256"/>
    <dataValidation type="list" allowBlank="1" sqref="A257">
      <formula1>=Instruction!$W$2:$W$122</formula1>
    </dataValidation>
    <dataValidation type="list" allowBlank="1" sqref="D257">
      <formula1>=Instruction!$U$2:$U$38</formula1>
    </dataValidation>
    <dataValidation type="list" allowBlank="1" sqref="E257">
      <formula1>"DELIVERY,REVIEW,REWORK,Leave,Others"</formula1>
    </dataValidation>
    <dataValidation type="list" allowBlank="1" sqref="F257">
      <formula1>"DBSCRIPT"</formula1>
    </dataValidation>
    <dataValidation type="list" allowBlank="1" sqref="G257">
      <formula1>"Yes,No"</formula1>
    </dataValidation>
    <dataValidation type="list" allowBlank="1" sqref="H257">
      <formula1>"Yes,No"</formula1>
    </dataValidation>
    <dataValidation type="list" allowBlank="1" sqref="M257">
      <formula1>=Instruction!$V$2:$V$36</formula1>
    </dataValidation>
    <dataValidation type="date" allowBlank="1" sqref="B257"/>
    <dataValidation type="list" allowBlank="1" sqref="A258">
      <formula1>=Instruction!$W$2:$W$122</formula1>
    </dataValidation>
    <dataValidation type="list" allowBlank="1" sqref="D258">
      <formula1>=Instruction!$U$2:$U$38</formula1>
    </dataValidation>
    <dataValidation type="list" allowBlank="1" sqref="E258">
      <formula1>"DELIVERY,REVIEW,REWORK,Leave,Others"</formula1>
    </dataValidation>
    <dataValidation type="list" allowBlank="1" sqref="F258">
      <formula1>"DBSCRIPT"</formula1>
    </dataValidation>
    <dataValidation type="list" allowBlank="1" sqref="G258">
      <formula1>"Yes,No"</formula1>
    </dataValidation>
    <dataValidation type="list" allowBlank="1" sqref="H258">
      <formula1>"Yes,No"</formula1>
    </dataValidation>
    <dataValidation type="list" allowBlank="1" sqref="M258">
      <formula1>=Instruction!$V$2:$V$36</formula1>
    </dataValidation>
    <dataValidation type="date" allowBlank="1" sqref="B258"/>
    <dataValidation type="list" allowBlank="1" sqref="A259">
      <formula1>=Instruction!$W$2:$W$122</formula1>
    </dataValidation>
    <dataValidation type="list" allowBlank="1" sqref="D259">
      <formula1>=Instruction!$U$2:$U$38</formula1>
    </dataValidation>
    <dataValidation type="list" allowBlank="1" sqref="E259">
      <formula1>"DELIVERY,REVIEW,REWORK,Leave,Others"</formula1>
    </dataValidation>
    <dataValidation type="list" allowBlank="1" sqref="F259">
      <formula1>"DBSCRIPT"</formula1>
    </dataValidation>
    <dataValidation type="list" allowBlank="1" sqref="G259">
      <formula1>"Yes,No"</formula1>
    </dataValidation>
    <dataValidation type="list" allowBlank="1" sqref="H259">
      <formula1>"Yes,No"</formula1>
    </dataValidation>
    <dataValidation type="list" allowBlank="1" sqref="M259">
      <formula1>=Instruction!$V$2:$V$36</formula1>
    </dataValidation>
    <dataValidation type="date" allowBlank="1" sqref="B259"/>
    <dataValidation type="list" allowBlank="1" sqref="A260">
      <formula1>=Instruction!$W$2:$W$122</formula1>
    </dataValidation>
    <dataValidation type="list" allowBlank="1" sqref="D260">
      <formula1>=Instruction!$U$2:$U$38</formula1>
    </dataValidation>
    <dataValidation type="list" allowBlank="1" sqref="E260">
      <formula1>"DELIVERY,REVIEW,REWORK,Leave,Others"</formula1>
    </dataValidation>
    <dataValidation type="list" allowBlank="1" sqref="F260">
      <formula1>"DBSCRIPT"</formula1>
    </dataValidation>
    <dataValidation type="list" allowBlank="1" sqref="G260">
      <formula1>"Yes,No"</formula1>
    </dataValidation>
    <dataValidation type="list" allowBlank="1" sqref="H260">
      <formula1>"Yes,No"</formula1>
    </dataValidation>
    <dataValidation type="list" allowBlank="1" sqref="M260">
      <formula1>=Instruction!$V$2:$V$36</formula1>
    </dataValidation>
    <dataValidation type="date" allowBlank="1" sqref="B260"/>
    <dataValidation type="list" allowBlank="1" sqref="A261">
      <formula1>=Instruction!$W$2:$W$122</formula1>
    </dataValidation>
    <dataValidation type="list" allowBlank="1" sqref="D261">
      <formula1>=Instruction!$U$2:$U$38</formula1>
    </dataValidation>
    <dataValidation type="list" allowBlank="1" sqref="E261">
      <formula1>"DELIVERY,REVIEW,REWORK,Leave,Others"</formula1>
    </dataValidation>
    <dataValidation type="list" allowBlank="1" sqref="F261">
      <formula1>"DBSCRIPT"</formula1>
    </dataValidation>
    <dataValidation type="list" allowBlank="1" sqref="G261">
      <formula1>"Yes,No"</formula1>
    </dataValidation>
    <dataValidation type="list" allowBlank="1" sqref="H261">
      <formula1>"Yes,No"</formula1>
    </dataValidation>
    <dataValidation type="list" allowBlank="1" sqref="M261">
      <formula1>=Instruction!$V$2:$V$36</formula1>
    </dataValidation>
    <dataValidation type="date" allowBlank="1" sqref="B261"/>
    <dataValidation type="list" allowBlank="1" sqref="A262">
      <formula1>=Instruction!$W$2:$W$122</formula1>
    </dataValidation>
    <dataValidation type="list" allowBlank="1" sqref="D262">
      <formula1>=Instruction!$U$2:$U$38</formula1>
    </dataValidation>
    <dataValidation type="list" allowBlank="1" sqref="E262">
      <formula1>"DELIVERY,REVIEW,REWORK,Leave,Others"</formula1>
    </dataValidation>
    <dataValidation type="list" allowBlank="1" sqref="F262">
      <formula1>"DBSCRIPT"</formula1>
    </dataValidation>
    <dataValidation type="list" allowBlank="1" sqref="G262">
      <formula1>"Yes,No"</formula1>
    </dataValidation>
    <dataValidation type="list" allowBlank="1" sqref="H262">
      <formula1>"Yes,No"</formula1>
    </dataValidation>
    <dataValidation type="list" allowBlank="1" sqref="M262">
      <formula1>=Instruction!$V$2:$V$36</formula1>
    </dataValidation>
    <dataValidation type="date" allowBlank="1" sqref="B262"/>
    <dataValidation type="list" allowBlank="1" sqref="A263">
      <formula1>=Instruction!$W$2:$W$122</formula1>
    </dataValidation>
    <dataValidation type="list" allowBlank="1" sqref="D263">
      <formula1>=Instruction!$U$2:$U$38</formula1>
    </dataValidation>
    <dataValidation type="list" allowBlank="1" sqref="E263">
      <formula1>"DELIVERY,REVIEW,REWORK,Leave,Others"</formula1>
    </dataValidation>
    <dataValidation type="list" allowBlank="1" sqref="F263">
      <formula1>"DBSCRIPT"</formula1>
    </dataValidation>
    <dataValidation type="list" allowBlank="1" sqref="G263">
      <formula1>"Yes,No"</formula1>
    </dataValidation>
    <dataValidation type="list" allowBlank="1" sqref="H263">
      <formula1>"Yes,No"</formula1>
    </dataValidation>
    <dataValidation type="list" allowBlank="1" sqref="M263">
      <formula1>=Instruction!$V$2:$V$36</formula1>
    </dataValidation>
    <dataValidation type="date" allowBlank="1" sqref="B263"/>
    <dataValidation type="list" allowBlank="1" sqref="A264">
      <formula1>=Instruction!$W$2:$W$122</formula1>
    </dataValidation>
    <dataValidation type="list" allowBlank="1" sqref="D264">
      <formula1>=Instruction!$U$2:$U$38</formula1>
    </dataValidation>
    <dataValidation type="list" allowBlank="1" sqref="E264">
      <formula1>"DELIVERY,REVIEW,REWORK,Leave,Others"</formula1>
    </dataValidation>
    <dataValidation type="list" allowBlank="1" sqref="F264">
      <formula1>"DBSCRIPT"</formula1>
    </dataValidation>
    <dataValidation type="list" allowBlank="1" sqref="G264">
      <formula1>"Yes,No"</formula1>
    </dataValidation>
    <dataValidation type="list" allowBlank="1" sqref="H264">
      <formula1>"Yes,No"</formula1>
    </dataValidation>
    <dataValidation type="list" allowBlank="1" sqref="M264">
      <formula1>=Instruction!$V$2:$V$36</formula1>
    </dataValidation>
    <dataValidation type="date" allowBlank="1" sqref="B264"/>
    <dataValidation type="list" allowBlank="1" sqref="A265">
      <formula1>=Instruction!$W$2:$W$122</formula1>
    </dataValidation>
    <dataValidation type="list" allowBlank="1" sqref="D265">
      <formula1>=Instruction!$U$2:$U$38</formula1>
    </dataValidation>
    <dataValidation type="list" allowBlank="1" sqref="E265">
      <formula1>"DELIVERY,REVIEW,REWORK,Leave,Others"</formula1>
    </dataValidation>
    <dataValidation type="list" allowBlank="1" sqref="F265">
      <formula1>"DBSCRIPT"</formula1>
    </dataValidation>
    <dataValidation type="list" allowBlank="1" sqref="G265">
      <formula1>"Yes,No"</formula1>
    </dataValidation>
    <dataValidation type="list" allowBlank="1" sqref="H265">
      <formula1>"Yes,No"</formula1>
    </dataValidation>
    <dataValidation type="list" allowBlank="1" sqref="M265">
      <formula1>=Instruction!$V$2:$V$36</formula1>
    </dataValidation>
    <dataValidation type="date" allowBlank="1" sqref="B265"/>
    <dataValidation type="list" allowBlank="1" sqref="A266">
      <formula1>=Instruction!$W$2:$W$122</formula1>
    </dataValidation>
    <dataValidation type="list" allowBlank="1" sqref="D266">
      <formula1>=Instruction!$U$2:$U$38</formula1>
    </dataValidation>
    <dataValidation type="list" allowBlank="1" sqref="E266">
      <formula1>"DELIVERY,REVIEW,REWORK,Leave,Others"</formula1>
    </dataValidation>
    <dataValidation type="list" allowBlank="1" sqref="F266">
      <formula1>"DBSCRIPT"</formula1>
    </dataValidation>
    <dataValidation type="list" allowBlank="1" sqref="G266">
      <formula1>"Yes,No"</formula1>
    </dataValidation>
    <dataValidation type="list" allowBlank="1" sqref="H266">
      <formula1>"Yes,No"</formula1>
    </dataValidation>
    <dataValidation type="list" allowBlank="1" sqref="M266">
      <formula1>=Instruction!$V$2:$V$36</formula1>
    </dataValidation>
    <dataValidation type="date" allowBlank="1" sqref="B266"/>
    <dataValidation type="list" allowBlank="1" sqref="A267">
      <formula1>=Instruction!$W$2:$W$122</formula1>
    </dataValidation>
    <dataValidation type="list" allowBlank="1" sqref="D267">
      <formula1>=Instruction!$U$2:$U$38</formula1>
    </dataValidation>
    <dataValidation type="list" allowBlank="1" sqref="E267">
      <formula1>"DELIVERY,REVIEW,REWORK,Leave,Others"</formula1>
    </dataValidation>
    <dataValidation type="list" allowBlank="1" sqref="F267">
      <formula1>"DBSCRIPT"</formula1>
    </dataValidation>
    <dataValidation type="list" allowBlank="1" sqref="G267">
      <formula1>"Yes,No"</formula1>
    </dataValidation>
    <dataValidation type="list" allowBlank="1" sqref="H267">
      <formula1>"Yes,No"</formula1>
    </dataValidation>
    <dataValidation type="list" allowBlank="1" sqref="M267">
      <formula1>=Instruction!$V$2:$V$36</formula1>
    </dataValidation>
    <dataValidation type="date" allowBlank="1" sqref="B267"/>
    <dataValidation type="list" allowBlank="1" sqref="A268">
      <formula1>=Instruction!$W$2:$W$122</formula1>
    </dataValidation>
    <dataValidation type="list" allowBlank="1" sqref="D268">
      <formula1>=Instruction!$U$2:$U$38</formula1>
    </dataValidation>
    <dataValidation type="list" allowBlank="1" sqref="E268">
      <formula1>"DELIVERY,REVIEW,REWORK,Leave,Others"</formula1>
    </dataValidation>
    <dataValidation type="list" allowBlank="1" sqref="F268">
      <formula1>"DBSCRIPT"</formula1>
    </dataValidation>
    <dataValidation type="list" allowBlank="1" sqref="G268">
      <formula1>"Yes,No"</formula1>
    </dataValidation>
    <dataValidation type="list" allowBlank="1" sqref="H268">
      <formula1>"Yes,No"</formula1>
    </dataValidation>
    <dataValidation type="list" allowBlank="1" sqref="M268">
      <formula1>=Instruction!$V$2:$V$36</formula1>
    </dataValidation>
    <dataValidation type="date" allowBlank="1" sqref="B268"/>
    <dataValidation type="list" allowBlank="1" sqref="A269">
      <formula1>=Instruction!$W$2:$W$122</formula1>
    </dataValidation>
    <dataValidation type="list" allowBlank="1" sqref="D269">
      <formula1>=Instruction!$U$2:$U$38</formula1>
    </dataValidation>
    <dataValidation type="list" allowBlank="1" sqref="E269">
      <formula1>"DELIVERY,REVIEW,REWORK,Leave,Others"</formula1>
    </dataValidation>
    <dataValidation type="list" allowBlank="1" sqref="F269">
      <formula1>"DBSCRIPT"</formula1>
    </dataValidation>
    <dataValidation type="list" allowBlank="1" sqref="G269">
      <formula1>"Yes,No"</formula1>
    </dataValidation>
    <dataValidation type="list" allowBlank="1" sqref="H269">
      <formula1>"Yes,No"</formula1>
    </dataValidation>
    <dataValidation type="list" allowBlank="1" sqref="M269">
      <formula1>=Instruction!$V$2:$V$36</formula1>
    </dataValidation>
    <dataValidation type="date" allowBlank="1" sqref="B269"/>
    <dataValidation type="list" allowBlank="1" sqref="A270">
      <formula1>=Instruction!$W$2:$W$122</formula1>
    </dataValidation>
    <dataValidation type="list" allowBlank="1" sqref="D270">
      <formula1>=Instruction!$U$2:$U$38</formula1>
    </dataValidation>
    <dataValidation type="list" allowBlank="1" sqref="E270">
      <formula1>"DELIVERY,REVIEW,REWORK,Leave,Others"</formula1>
    </dataValidation>
    <dataValidation type="list" allowBlank="1" sqref="F270">
      <formula1>"DBSCRIPT"</formula1>
    </dataValidation>
    <dataValidation type="list" allowBlank="1" sqref="G270">
      <formula1>"Yes,No"</formula1>
    </dataValidation>
    <dataValidation type="list" allowBlank="1" sqref="H270">
      <formula1>"Yes,No"</formula1>
    </dataValidation>
    <dataValidation type="list" allowBlank="1" sqref="M270">
      <formula1>=Instruction!$V$2:$V$36</formula1>
    </dataValidation>
    <dataValidation type="date" allowBlank="1" sqref="B270"/>
    <dataValidation type="list" allowBlank="1" sqref="A271">
      <formula1>=Instruction!$W$2:$W$122</formula1>
    </dataValidation>
    <dataValidation type="list" allowBlank="1" sqref="D271">
      <formula1>=Instruction!$U$2:$U$38</formula1>
    </dataValidation>
    <dataValidation type="list" allowBlank="1" sqref="E271">
      <formula1>"DELIVERY,REVIEW,REWORK,Leave,Others"</formula1>
    </dataValidation>
    <dataValidation type="list" allowBlank="1" sqref="F271">
      <formula1>"DBSCRIPT"</formula1>
    </dataValidation>
    <dataValidation type="list" allowBlank="1" sqref="G271">
      <formula1>"Yes,No"</formula1>
    </dataValidation>
    <dataValidation type="list" allowBlank="1" sqref="H271">
      <formula1>"Yes,No"</formula1>
    </dataValidation>
    <dataValidation type="list" allowBlank="1" sqref="M271">
      <formula1>=Instruction!$V$2:$V$36</formula1>
    </dataValidation>
    <dataValidation type="date" allowBlank="1" sqref="B271"/>
    <dataValidation type="list" allowBlank="1" sqref="A272">
      <formula1>=Instruction!$W$2:$W$122</formula1>
    </dataValidation>
    <dataValidation type="list" allowBlank="1" sqref="D272">
      <formula1>=Instruction!$U$2:$U$38</formula1>
    </dataValidation>
    <dataValidation type="list" allowBlank="1" sqref="E272">
      <formula1>"DELIVERY,REVIEW,REWORK,Leave,Others"</formula1>
    </dataValidation>
    <dataValidation type="list" allowBlank="1" sqref="F272">
      <formula1>"DBSCRIPT"</formula1>
    </dataValidation>
    <dataValidation type="list" allowBlank="1" sqref="G272">
      <formula1>"Yes,No"</formula1>
    </dataValidation>
    <dataValidation type="list" allowBlank="1" sqref="H272">
      <formula1>"Yes,No"</formula1>
    </dataValidation>
    <dataValidation type="list" allowBlank="1" sqref="M272">
      <formula1>=Instruction!$V$2:$V$36</formula1>
    </dataValidation>
    <dataValidation type="date" allowBlank="1" sqref="B272"/>
    <dataValidation type="list" allowBlank="1" sqref="A273">
      <formula1>=Instruction!$W$2:$W$122</formula1>
    </dataValidation>
    <dataValidation type="list" allowBlank="1" sqref="D273">
      <formula1>=Instruction!$U$2:$U$38</formula1>
    </dataValidation>
    <dataValidation type="list" allowBlank="1" sqref="E273">
      <formula1>"DELIVERY,REVIEW,REWORK,Leave,Others"</formula1>
    </dataValidation>
    <dataValidation type="list" allowBlank="1" sqref="F273">
      <formula1>"DBSCRIPT"</formula1>
    </dataValidation>
    <dataValidation type="list" allowBlank="1" sqref="G273">
      <formula1>"Yes,No"</formula1>
    </dataValidation>
    <dataValidation type="list" allowBlank="1" sqref="H273">
      <formula1>"Yes,No"</formula1>
    </dataValidation>
    <dataValidation type="list" allowBlank="1" sqref="M273">
      <formula1>=Instruction!$V$2:$V$36</formula1>
    </dataValidation>
    <dataValidation type="date" allowBlank="1" sqref="B273"/>
    <dataValidation type="list" allowBlank="1" sqref="A274">
      <formula1>=Instruction!$W$2:$W$122</formula1>
    </dataValidation>
    <dataValidation type="list" allowBlank="1" sqref="D274">
      <formula1>=Instruction!$U$2:$U$38</formula1>
    </dataValidation>
    <dataValidation type="list" allowBlank="1" sqref="E274">
      <formula1>"DELIVERY,REVIEW,REWORK,Leave,Others"</formula1>
    </dataValidation>
    <dataValidation type="list" allowBlank="1" sqref="F274">
      <formula1>"DBSCRIPT"</formula1>
    </dataValidation>
    <dataValidation type="list" allowBlank="1" sqref="G274">
      <formula1>"Yes,No"</formula1>
    </dataValidation>
    <dataValidation type="list" allowBlank="1" sqref="H274">
      <formula1>"Yes,No"</formula1>
    </dataValidation>
    <dataValidation type="list" allowBlank="1" sqref="M274">
      <formula1>=Instruction!$V$2:$V$36</formula1>
    </dataValidation>
    <dataValidation type="date" allowBlank="1" sqref="B274"/>
    <dataValidation type="list" allowBlank="1" sqref="A275">
      <formula1>=Instruction!$W$2:$W$122</formula1>
    </dataValidation>
    <dataValidation type="list" allowBlank="1" sqref="D275">
      <formula1>=Instruction!$U$2:$U$38</formula1>
    </dataValidation>
    <dataValidation type="list" allowBlank="1" sqref="E275">
      <formula1>"DELIVERY,REVIEW,REWORK,Leave,Others"</formula1>
    </dataValidation>
    <dataValidation type="list" allowBlank="1" sqref="F275">
      <formula1>"DBSCRIPT"</formula1>
    </dataValidation>
    <dataValidation type="list" allowBlank="1" sqref="G275">
      <formula1>"Yes,No"</formula1>
    </dataValidation>
    <dataValidation type="list" allowBlank="1" sqref="H275">
      <formula1>"Yes,No"</formula1>
    </dataValidation>
    <dataValidation type="list" allowBlank="1" sqref="M275">
      <formula1>=Instruction!$V$2:$V$36</formula1>
    </dataValidation>
    <dataValidation type="date" allowBlank="1" sqref="B275"/>
    <dataValidation type="list" allowBlank="1" sqref="A276">
      <formula1>=Instruction!$W$2:$W$122</formula1>
    </dataValidation>
    <dataValidation type="list" allowBlank="1" sqref="D276">
      <formula1>=Instruction!$U$2:$U$38</formula1>
    </dataValidation>
    <dataValidation type="list" allowBlank="1" sqref="E276">
      <formula1>"DELIVERY,REVIEW,REWORK,Leave,Others"</formula1>
    </dataValidation>
    <dataValidation type="list" allowBlank="1" sqref="F276">
      <formula1>"DBSCRIPT"</formula1>
    </dataValidation>
    <dataValidation type="list" allowBlank="1" sqref="G276">
      <formula1>"Yes,No"</formula1>
    </dataValidation>
    <dataValidation type="list" allowBlank="1" sqref="H276">
      <formula1>"Yes,No"</formula1>
    </dataValidation>
    <dataValidation type="list" allowBlank="1" sqref="M276">
      <formula1>=Instruction!$V$2:$V$36</formula1>
    </dataValidation>
    <dataValidation type="date" allowBlank="1" sqref="B276"/>
    <dataValidation type="list" allowBlank="1" sqref="A277">
      <formula1>=Instruction!$W$2:$W$122</formula1>
    </dataValidation>
    <dataValidation type="list" allowBlank="1" sqref="D277">
      <formula1>=Instruction!$U$2:$U$38</formula1>
    </dataValidation>
    <dataValidation type="list" allowBlank="1" sqref="E277">
      <formula1>"DELIVERY,REVIEW,REWORK,Leave,Others"</formula1>
    </dataValidation>
    <dataValidation type="list" allowBlank="1" sqref="F277">
      <formula1>"DBSCRIPT"</formula1>
    </dataValidation>
    <dataValidation type="list" allowBlank="1" sqref="G277">
      <formula1>"Yes,No"</formula1>
    </dataValidation>
    <dataValidation type="list" allowBlank="1" sqref="H277">
      <formula1>"Yes,No"</formula1>
    </dataValidation>
    <dataValidation type="list" allowBlank="1" sqref="M277">
      <formula1>=Instruction!$V$2:$V$36</formula1>
    </dataValidation>
    <dataValidation type="date" allowBlank="1" sqref="B277"/>
    <dataValidation type="list" allowBlank="1" sqref="A278">
      <formula1>=Instruction!$W$2:$W$122</formula1>
    </dataValidation>
    <dataValidation type="list" allowBlank="1" sqref="D278">
      <formula1>=Instruction!$U$2:$U$38</formula1>
    </dataValidation>
    <dataValidation type="list" allowBlank="1" sqref="E278">
      <formula1>"DELIVERY,REVIEW,REWORK,Leave,Others"</formula1>
    </dataValidation>
    <dataValidation type="list" allowBlank="1" sqref="F278">
      <formula1>"DBSCRIPT"</formula1>
    </dataValidation>
    <dataValidation type="list" allowBlank="1" sqref="G278">
      <formula1>"Yes,No"</formula1>
    </dataValidation>
    <dataValidation type="list" allowBlank="1" sqref="H278">
      <formula1>"Yes,No"</formula1>
    </dataValidation>
    <dataValidation type="list" allowBlank="1" sqref="M278">
      <formula1>=Instruction!$V$2:$V$36</formula1>
    </dataValidation>
    <dataValidation type="date" allowBlank="1" sqref="B278"/>
    <dataValidation type="list" allowBlank="1" sqref="A279">
      <formula1>=Instruction!$W$2:$W$122</formula1>
    </dataValidation>
    <dataValidation type="list" allowBlank="1" sqref="D279">
      <formula1>=Instruction!$U$2:$U$38</formula1>
    </dataValidation>
    <dataValidation type="list" allowBlank="1" sqref="E279">
      <formula1>"DELIVERY,REVIEW,REWORK,Leave,Others"</formula1>
    </dataValidation>
    <dataValidation type="list" allowBlank="1" sqref="F279">
      <formula1>"DBSCRIPT"</formula1>
    </dataValidation>
    <dataValidation type="list" allowBlank="1" sqref="G279">
      <formula1>"Yes,No"</formula1>
    </dataValidation>
    <dataValidation type="list" allowBlank="1" sqref="H279">
      <formula1>"Yes,No"</formula1>
    </dataValidation>
    <dataValidation type="list" allowBlank="1" sqref="M279">
      <formula1>=Instruction!$V$2:$V$36</formula1>
    </dataValidation>
    <dataValidation type="date" allowBlank="1" sqref="B279"/>
    <dataValidation type="list" allowBlank="1" sqref="A280">
      <formula1>=Instruction!$W$2:$W$122</formula1>
    </dataValidation>
    <dataValidation type="list" allowBlank="1" sqref="D280">
      <formula1>=Instruction!$U$2:$U$38</formula1>
    </dataValidation>
    <dataValidation type="list" allowBlank="1" sqref="E280">
      <formula1>"DELIVERY,REVIEW,REWORK,Leave,Others"</formula1>
    </dataValidation>
    <dataValidation type="list" allowBlank="1" sqref="F280">
      <formula1>"DBSCRIPT"</formula1>
    </dataValidation>
    <dataValidation type="list" allowBlank="1" sqref="G280">
      <formula1>"Yes,No"</formula1>
    </dataValidation>
    <dataValidation type="list" allowBlank="1" sqref="H280">
      <formula1>"Yes,No"</formula1>
    </dataValidation>
    <dataValidation type="list" allowBlank="1" sqref="M280">
      <formula1>=Instruction!$V$2:$V$36</formula1>
    </dataValidation>
    <dataValidation type="date" allowBlank="1" sqref="B280"/>
    <dataValidation type="list" allowBlank="1" sqref="A281">
      <formula1>=Instruction!$W$2:$W$122</formula1>
    </dataValidation>
    <dataValidation type="list" allowBlank="1" sqref="D281">
      <formula1>=Instruction!$U$2:$U$38</formula1>
    </dataValidation>
    <dataValidation type="list" allowBlank="1" sqref="E281">
      <formula1>"DELIVERY,REVIEW,REWORK,Leave,Others"</formula1>
    </dataValidation>
    <dataValidation type="list" allowBlank="1" sqref="F281">
      <formula1>"DBSCRIPT"</formula1>
    </dataValidation>
    <dataValidation type="list" allowBlank="1" sqref="G281">
      <formula1>"Yes,No"</formula1>
    </dataValidation>
    <dataValidation type="list" allowBlank="1" sqref="H281">
      <formula1>"Yes,No"</formula1>
    </dataValidation>
    <dataValidation type="list" allowBlank="1" sqref="M281">
      <formula1>=Instruction!$V$2:$V$36</formula1>
    </dataValidation>
    <dataValidation type="date" allowBlank="1" sqref="B281"/>
    <dataValidation type="list" allowBlank="1" sqref="A282">
      <formula1>=Instruction!$W$2:$W$122</formula1>
    </dataValidation>
    <dataValidation type="list" allowBlank="1" sqref="D282">
      <formula1>=Instruction!$U$2:$U$38</formula1>
    </dataValidation>
    <dataValidation type="list" allowBlank="1" sqref="E282">
      <formula1>"DELIVERY,REVIEW,REWORK,Leave,Others"</formula1>
    </dataValidation>
    <dataValidation type="list" allowBlank="1" sqref="F282">
      <formula1>"DBSCRIPT"</formula1>
    </dataValidation>
    <dataValidation type="list" allowBlank="1" sqref="G282">
      <formula1>"Yes,No"</formula1>
    </dataValidation>
    <dataValidation type="list" allowBlank="1" sqref="H282">
      <formula1>"Yes,No"</formula1>
    </dataValidation>
    <dataValidation type="list" allowBlank="1" sqref="M282">
      <formula1>=Instruction!$V$2:$V$36</formula1>
    </dataValidation>
    <dataValidation type="date" allowBlank="1" sqref="B282"/>
    <dataValidation type="list" allowBlank="1" sqref="A283">
      <formula1>=Instruction!$W$2:$W$122</formula1>
    </dataValidation>
    <dataValidation type="list" allowBlank="1" sqref="D283">
      <formula1>=Instruction!$U$2:$U$38</formula1>
    </dataValidation>
    <dataValidation type="list" allowBlank="1" sqref="E283">
      <formula1>"DELIVERY,REVIEW,REWORK,Leave,Others"</formula1>
    </dataValidation>
    <dataValidation type="list" allowBlank="1" sqref="F283">
      <formula1>"DBSCRIPT"</formula1>
    </dataValidation>
    <dataValidation type="list" allowBlank="1" sqref="G283">
      <formula1>"Yes,No"</formula1>
    </dataValidation>
    <dataValidation type="list" allowBlank="1" sqref="H283">
      <formula1>"Yes,No"</formula1>
    </dataValidation>
    <dataValidation type="list" allowBlank="1" sqref="M283">
      <formula1>=Instruction!$V$2:$V$36</formula1>
    </dataValidation>
    <dataValidation type="date" allowBlank="1" sqref="B283"/>
    <dataValidation type="list" allowBlank="1" sqref="A284">
      <formula1>=Instruction!$W$2:$W$122</formula1>
    </dataValidation>
    <dataValidation type="list" allowBlank="1" sqref="D284">
      <formula1>=Instruction!$U$2:$U$38</formula1>
    </dataValidation>
    <dataValidation type="list" allowBlank="1" sqref="E284">
      <formula1>"DELIVERY,REVIEW,REWORK,Leave,Others"</formula1>
    </dataValidation>
    <dataValidation type="list" allowBlank="1" sqref="F284">
      <formula1>"DBSCRIPT"</formula1>
    </dataValidation>
    <dataValidation type="list" allowBlank="1" sqref="G284">
      <formula1>"Yes,No"</formula1>
    </dataValidation>
    <dataValidation type="list" allowBlank="1" sqref="H284">
      <formula1>"Yes,No"</formula1>
    </dataValidation>
    <dataValidation type="list" allowBlank="1" sqref="M284">
      <formula1>=Instruction!$V$2:$V$36</formula1>
    </dataValidation>
    <dataValidation type="date" allowBlank="1" sqref="B284"/>
    <dataValidation type="list" allowBlank="1" sqref="A285">
      <formula1>=Instruction!$W$2:$W$122</formula1>
    </dataValidation>
    <dataValidation type="list" allowBlank="1" sqref="D285">
      <formula1>=Instruction!$U$2:$U$38</formula1>
    </dataValidation>
    <dataValidation type="list" allowBlank="1" sqref="E285">
      <formula1>"DELIVERY,REVIEW,REWORK,Leave,Others"</formula1>
    </dataValidation>
    <dataValidation type="list" allowBlank="1" sqref="F285">
      <formula1>"DBSCRIPT"</formula1>
    </dataValidation>
    <dataValidation type="list" allowBlank="1" sqref="G285">
      <formula1>"Yes,No"</formula1>
    </dataValidation>
    <dataValidation type="list" allowBlank="1" sqref="H285">
      <formula1>"Yes,No"</formula1>
    </dataValidation>
    <dataValidation type="list" allowBlank="1" sqref="M285">
      <formula1>=Instruction!$V$2:$V$36</formula1>
    </dataValidation>
    <dataValidation type="date" allowBlank="1" sqref="B285"/>
    <dataValidation type="list" allowBlank="1" sqref="A286">
      <formula1>=Instruction!$W$2:$W$122</formula1>
    </dataValidation>
    <dataValidation type="list" allowBlank="1" sqref="D286">
      <formula1>=Instruction!$U$2:$U$38</formula1>
    </dataValidation>
    <dataValidation type="list" allowBlank="1" sqref="E286">
      <formula1>"DELIVERY,REVIEW,REWORK,Leave,Others"</formula1>
    </dataValidation>
    <dataValidation type="list" allowBlank="1" sqref="F286">
      <formula1>"DBSCRIPT"</formula1>
    </dataValidation>
    <dataValidation type="list" allowBlank="1" sqref="G286">
      <formula1>"Yes,No"</formula1>
    </dataValidation>
    <dataValidation type="list" allowBlank="1" sqref="H286">
      <formula1>"Yes,No"</formula1>
    </dataValidation>
    <dataValidation type="list" allowBlank="1" sqref="M286">
      <formula1>=Instruction!$V$2:$V$36</formula1>
    </dataValidation>
    <dataValidation type="date" allowBlank="1" sqref="B286"/>
    <dataValidation type="list" allowBlank="1" sqref="A287">
      <formula1>=Instruction!$W$2:$W$122</formula1>
    </dataValidation>
    <dataValidation type="list" allowBlank="1" sqref="D287">
      <formula1>=Instruction!$U$2:$U$38</formula1>
    </dataValidation>
    <dataValidation type="list" allowBlank="1" sqref="E287">
      <formula1>"DELIVERY,REVIEW,REWORK,Leave,Others"</formula1>
    </dataValidation>
    <dataValidation type="list" allowBlank="1" sqref="F287">
      <formula1>"DBSCRIPT"</formula1>
    </dataValidation>
    <dataValidation type="list" allowBlank="1" sqref="G287">
      <formula1>"Yes,No"</formula1>
    </dataValidation>
    <dataValidation type="list" allowBlank="1" sqref="H287">
      <formula1>"Yes,No"</formula1>
    </dataValidation>
    <dataValidation type="list" allowBlank="1" sqref="M287">
      <formula1>=Instruction!$V$2:$V$36</formula1>
    </dataValidation>
    <dataValidation type="date" allowBlank="1" sqref="B287"/>
    <dataValidation type="list" allowBlank="1" sqref="A288">
      <formula1>=Instruction!$W$2:$W$122</formula1>
    </dataValidation>
    <dataValidation type="list" allowBlank="1" sqref="D288">
      <formula1>=Instruction!$U$2:$U$38</formula1>
    </dataValidation>
    <dataValidation type="list" allowBlank="1" sqref="E288">
      <formula1>"DELIVERY,REVIEW,REWORK,Leave,Others"</formula1>
    </dataValidation>
    <dataValidation type="list" allowBlank="1" sqref="F288">
      <formula1>"DBSCRIPT"</formula1>
    </dataValidation>
    <dataValidation type="list" allowBlank="1" sqref="G288">
      <formula1>"Yes,No"</formula1>
    </dataValidation>
    <dataValidation type="list" allowBlank="1" sqref="H288">
      <formula1>"Yes,No"</formula1>
    </dataValidation>
    <dataValidation type="list" allowBlank="1" sqref="M288">
      <formula1>=Instruction!$V$2:$V$36</formula1>
    </dataValidation>
    <dataValidation type="date" allowBlank="1" sqref="B288"/>
    <dataValidation type="list" allowBlank="1" sqref="A289">
      <formula1>=Instruction!$W$2:$W$122</formula1>
    </dataValidation>
    <dataValidation type="list" allowBlank="1" sqref="D289">
      <formula1>=Instruction!$U$2:$U$38</formula1>
    </dataValidation>
    <dataValidation type="list" allowBlank="1" sqref="E289">
      <formula1>"DELIVERY,REVIEW,REWORK,Leave,Others"</formula1>
    </dataValidation>
    <dataValidation type="list" allowBlank="1" sqref="F289">
      <formula1>"DBSCRIPT"</formula1>
    </dataValidation>
    <dataValidation type="list" allowBlank="1" sqref="G289">
      <formula1>"Yes,No"</formula1>
    </dataValidation>
    <dataValidation type="list" allowBlank="1" sqref="H289">
      <formula1>"Yes,No"</formula1>
    </dataValidation>
    <dataValidation type="list" allowBlank="1" sqref="M289">
      <formula1>=Instruction!$V$2:$V$36</formula1>
    </dataValidation>
    <dataValidation type="date" allowBlank="1" sqref="B289"/>
    <dataValidation type="list" allowBlank="1" sqref="A290">
      <formula1>=Instruction!$W$2:$W$122</formula1>
    </dataValidation>
    <dataValidation type="list" allowBlank="1" sqref="D290">
      <formula1>=Instruction!$U$2:$U$38</formula1>
    </dataValidation>
    <dataValidation type="list" allowBlank="1" sqref="E290">
      <formula1>"DELIVERY,REVIEW,REWORK,Leave,Others"</formula1>
    </dataValidation>
    <dataValidation type="list" allowBlank="1" sqref="F290">
      <formula1>"DBSCRIPT"</formula1>
    </dataValidation>
    <dataValidation type="list" allowBlank="1" sqref="G290">
      <formula1>"Yes,No"</formula1>
    </dataValidation>
    <dataValidation type="list" allowBlank="1" sqref="H290">
      <formula1>"Yes,No"</formula1>
    </dataValidation>
    <dataValidation type="list" allowBlank="1" sqref="M290">
      <formula1>=Instruction!$V$2:$V$36</formula1>
    </dataValidation>
    <dataValidation type="date" allowBlank="1" sqref="B290"/>
    <dataValidation type="list" allowBlank="1" sqref="A291">
      <formula1>=Instruction!$W$2:$W$122</formula1>
    </dataValidation>
    <dataValidation type="list" allowBlank="1" sqref="D291">
      <formula1>=Instruction!$U$2:$U$38</formula1>
    </dataValidation>
    <dataValidation type="list" allowBlank="1" sqref="E291">
      <formula1>"DELIVERY,REVIEW,REWORK,Leave,Others"</formula1>
    </dataValidation>
    <dataValidation type="list" allowBlank="1" sqref="F291">
      <formula1>"DBSCRIPT"</formula1>
    </dataValidation>
    <dataValidation type="list" allowBlank="1" sqref="G291">
      <formula1>"Yes,No"</formula1>
    </dataValidation>
    <dataValidation type="list" allowBlank="1" sqref="H291">
      <formula1>"Yes,No"</formula1>
    </dataValidation>
    <dataValidation type="list" allowBlank="1" sqref="M291">
      <formula1>=Instruction!$V$2:$V$36</formula1>
    </dataValidation>
    <dataValidation type="date" allowBlank="1" sqref="B291"/>
    <dataValidation type="list" allowBlank="1" sqref="A292">
      <formula1>=Instruction!$W$2:$W$122</formula1>
    </dataValidation>
    <dataValidation type="list" allowBlank="1" sqref="D292">
      <formula1>=Instruction!$U$2:$U$38</formula1>
    </dataValidation>
    <dataValidation type="list" allowBlank="1" sqref="E292">
      <formula1>"DELIVERY,REVIEW,REWORK,Leave,Others"</formula1>
    </dataValidation>
    <dataValidation type="list" allowBlank="1" sqref="F292">
      <formula1>"DBSCRIPT"</formula1>
    </dataValidation>
    <dataValidation type="list" allowBlank="1" sqref="G292">
      <formula1>"Yes,No"</formula1>
    </dataValidation>
    <dataValidation type="list" allowBlank="1" sqref="H292">
      <formula1>"Yes,No"</formula1>
    </dataValidation>
    <dataValidation type="list" allowBlank="1" sqref="M292">
      <formula1>=Instruction!$V$2:$V$36</formula1>
    </dataValidation>
    <dataValidation type="date" allowBlank="1" sqref="B292"/>
    <dataValidation type="list" allowBlank="1" sqref="A293">
      <formula1>=Instruction!$W$2:$W$122</formula1>
    </dataValidation>
    <dataValidation type="list" allowBlank="1" sqref="D293">
      <formula1>=Instruction!$U$2:$U$38</formula1>
    </dataValidation>
    <dataValidation type="list" allowBlank="1" sqref="E293">
      <formula1>"DELIVERY,REVIEW,REWORK,Leave,Others"</formula1>
    </dataValidation>
    <dataValidation type="list" allowBlank="1" sqref="F293">
      <formula1>"DBSCRIPT"</formula1>
    </dataValidation>
    <dataValidation type="list" allowBlank="1" sqref="G293">
      <formula1>"Yes,No"</formula1>
    </dataValidation>
    <dataValidation type="list" allowBlank="1" sqref="H293">
      <formula1>"Yes,No"</formula1>
    </dataValidation>
    <dataValidation type="list" allowBlank="1" sqref="M293">
      <formula1>=Instruction!$V$2:$V$36</formula1>
    </dataValidation>
    <dataValidation type="date" allowBlank="1" sqref="B293"/>
    <dataValidation type="list" allowBlank="1" sqref="A294">
      <formula1>=Instruction!$W$2:$W$122</formula1>
    </dataValidation>
    <dataValidation type="list" allowBlank="1" sqref="D294">
      <formula1>=Instruction!$U$2:$U$38</formula1>
    </dataValidation>
    <dataValidation type="list" allowBlank="1" sqref="E294">
      <formula1>"DELIVERY,REVIEW,REWORK,Leave,Others"</formula1>
    </dataValidation>
    <dataValidation type="list" allowBlank="1" sqref="F294">
      <formula1>"DBSCRIPT"</formula1>
    </dataValidation>
    <dataValidation type="list" allowBlank="1" sqref="G294">
      <formula1>"Yes,No"</formula1>
    </dataValidation>
    <dataValidation type="list" allowBlank="1" sqref="H294">
      <formula1>"Yes,No"</formula1>
    </dataValidation>
    <dataValidation type="list" allowBlank="1" sqref="M294">
      <formula1>=Instruction!$V$2:$V$36</formula1>
    </dataValidation>
    <dataValidation type="date" allowBlank="1" sqref="B294"/>
    <dataValidation type="list" allowBlank="1" sqref="A295">
      <formula1>=Instruction!$W$2:$W$122</formula1>
    </dataValidation>
    <dataValidation type="list" allowBlank="1" sqref="D295">
      <formula1>=Instruction!$U$2:$U$38</formula1>
    </dataValidation>
    <dataValidation type="list" allowBlank="1" sqref="E295">
      <formula1>"DELIVERY,REVIEW,REWORK,Leave,Others"</formula1>
    </dataValidation>
    <dataValidation type="list" allowBlank="1" sqref="F295">
      <formula1>"DBSCRIPT"</formula1>
    </dataValidation>
    <dataValidation type="list" allowBlank="1" sqref="G295">
      <formula1>"Yes,No"</formula1>
    </dataValidation>
    <dataValidation type="list" allowBlank="1" sqref="H295">
      <formula1>"Yes,No"</formula1>
    </dataValidation>
    <dataValidation type="list" allowBlank="1" sqref="M295">
      <formula1>=Instruction!$V$2:$V$36</formula1>
    </dataValidation>
    <dataValidation type="date" allowBlank="1" sqref="B295"/>
    <dataValidation type="list" allowBlank="1" sqref="A296">
      <formula1>=Instruction!$W$2:$W$122</formula1>
    </dataValidation>
    <dataValidation type="list" allowBlank="1" sqref="D296">
      <formula1>=Instruction!$U$2:$U$38</formula1>
    </dataValidation>
    <dataValidation type="list" allowBlank="1" sqref="E296">
      <formula1>"DELIVERY,REVIEW,REWORK,Leave,Others"</formula1>
    </dataValidation>
    <dataValidation type="list" allowBlank="1" sqref="F296">
      <formula1>"DBSCRIPT"</formula1>
    </dataValidation>
    <dataValidation type="list" allowBlank="1" sqref="G296">
      <formula1>"Yes,No"</formula1>
    </dataValidation>
    <dataValidation type="list" allowBlank="1" sqref="H296">
      <formula1>"Yes,No"</formula1>
    </dataValidation>
    <dataValidation type="list" allowBlank="1" sqref="M296">
      <formula1>=Instruction!$V$2:$V$36</formula1>
    </dataValidation>
    <dataValidation type="date" allowBlank="1" sqref="B296"/>
    <dataValidation type="list" allowBlank="1" sqref="A297">
      <formula1>=Instruction!$W$2:$W$122</formula1>
    </dataValidation>
    <dataValidation type="list" allowBlank="1" sqref="D297">
      <formula1>=Instruction!$U$2:$U$38</formula1>
    </dataValidation>
    <dataValidation type="list" allowBlank="1" sqref="E297">
      <formula1>"DELIVERY,REVIEW,REWORK,Leave,Others"</formula1>
    </dataValidation>
    <dataValidation type="list" allowBlank="1" sqref="F297">
      <formula1>"DBSCRIPT"</formula1>
    </dataValidation>
    <dataValidation type="list" allowBlank="1" sqref="G297">
      <formula1>"Yes,No"</formula1>
    </dataValidation>
    <dataValidation type="list" allowBlank="1" sqref="H297">
      <formula1>"Yes,No"</formula1>
    </dataValidation>
    <dataValidation type="list" allowBlank="1" sqref="M297">
      <formula1>=Instruction!$V$2:$V$36</formula1>
    </dataValidation>
    <dataValidation type="date" allowBlank="1" sqref="B297"/>
    <dataValidation type="list" allowBlank="1" sqref="A298">
      <formula1>=Instruction!$W$2:$W$122</formula1>
    </dataValidation>
    <dataValidation type="list" allowBlank="1" sqref="D298">
      <formula1>=Instruction!$U$2:$U$38</formula1>
    </dataValidation>
    <dataValidation type="list" allowBlank="1" sqref="E298">
      <formula1>"DELIVERY,REVIEW,REWORK,Leave,Others"</formula1>
    </dataValidation>
    <dataValidation type="list" allowBlank="1" sqref="F298">
      <formula1>"DBSCRIPT"</formula1>
    </dataValidation>
    <dataValidation type="list" allowBlank="1" sqref="G298">
      <formula1>"Yes,No"</formula1>
    </dataValidation>
    <dataValidation type="list" allowBlank="1" sqref="H298">
      <formula1>"Yes,No"</formula1>
    </dataValidation>
    <dataValidation type="list" allowBlank="1" sqref="M298">
      <formula1>=Instruction!$V$2:$V$36</formula1>
    </dataValidation>
    <dataValidation type="date" allowBlank="1" sqref="B298"/>
    <dataValidation type="list" allowBlank="1" sqref="A299">
      <formula1>=Instruction!$W$2:$W$122</formula1>
    </dataValidation>
    <dataValidation type="list" allowBlank="1" sqref="D299">
      <formula1>=Instruction!$U$2:$U$38</formula1>
    </dataValidation>
    <dataValidation type="list" allowBlank="1" sqref="E299">
      <formula1>"DELIVERY,REVIEW,REWORK,Leave,Others"</formula1>
    </dataValidation>
    <dataValidation type="list" allowBlank="1" sqref="F299">
      <formula1>"DBSCRIPT"</formula1>
    </dataValidation>
    <dataValidation type="list" allowBlank="1" sqref="G299">
      <formula1>"Yes,No"</formula1>
    </dataValidation>
    <dataValidation type="list" allowBlank="1" sqref="H299">
      <formula1>"Yes,No"</formula1>
    </dataValidation>
    <dataValidation type="list" allowBlank="1" sqref="M299">
      <formula1>=Instruction!$V$2:$V$36</formula1>
    </dataValidation>
    <dataValidation type="date" allowBlank="1" sqref="B299"/>
    <dataValidation type="list" allowBlank="1" sqref="A300">
      <formula1>=Instruction!$W$2:$W$122</formula1>
    </dataValidation>
    <dataValidation type="list" allowBlank="1" sqref="D300">
      <formula1>=Instruction!$U$2:$U$38</formula1>
    </dataValidation>
    <dataValidation type="list" allowBlank="1" sqref="E300">
      <formula1>"DELIVERY,REVIEW,REWORK,Leave,Others"</formula1>
    </dataValidation>
    <dataValidation type="list" allowBlank="1" sqref="F300">
      <formula1>"DBSCRIPT"</formula1>
    </dataValidation>
    <dataValidation type="list" allowBlank="1" sqref="G300">
      <formula1>"Yes,No"</formula1>
    </dataValidation>
    <dataValidation type="list" allowBlank="1" sqref="H300">
      <formula1>"Yes,No"</formula1>
    </dataValidation>
    <dataValidation type="list" allowBlank="1" sqref="M300">
      <formula1>=Instruction!$V$2:$V$36</formula1>
    </dataValidation>
    <dataValidation type="date" allowBlank="1" sqref="B300"/>
    <dataValidation type="list" allowBlank="1" sqref="A301">
      <formula1>=Instruction!$W$2:$W$122</formula1>
    </dataValidation>
    <dataValidation type="list" allowBlank="1" sqref="D301">
      <formula1>=Instruction!$U$2:$U$38</formula1>
    </dataValidation>
    <dataValidation type="list" allowBlank="1" sqref="E301">
      <formula1>"DELIVERY,REVIEW,REWORK,Leave,Others"</formula1>
    </dataValidation>
    <dataValidation type="list" allowBlank="1" sqref="F301">
      <formula1>"DBSCRIPT"</formula1>
    </dataValidation>
    <dataValidation type="list" allowBlank="1" sqref="G301">
      <formula1>"Yes,No"</formula1>
    </dataValidation>
    <dataValidation type="list" allowBlank="1" sqref="H301">
      <formula1>"Yes,No"</formula1>
    </dataValidation>
    <dataValidation type="list" allowBlank="1" sqref="M301">
      <formula1>=Instruction!$V$2:$V$36</formula1>
    </dataValidation>
    <dataValidation type="date" allowBlank="1" sqref="B301"/>
    <dataValidation type="list" allowBlank="1" sqref="A302">
      <formula1>=Instruction!$W$2:$W$122</formula1>
    </dataValidation>
    <dataValidation type="list" allowBlank="1" sqref="D302">
      <formula1>=Instruction!$U$2:$U$38</formula1>
    </dataValidation>
    <dataValidation type="list" allowBlank="1" sqref="E302">
      <formula1>"DELIVERY,REVIEW,REWORK,Leave,Others"</formula1>
    </dataValidation>
    <dataValidation type="list" allowBlank="1" sqref="F302">
      <formula1>"DBSCRIPT"</formula1>
    </dataValidation>
    <dataValidation type="list" allowBlank="1" sqref="G302">
      <formula1>"Yes,No"</formula1>
    </dataValidation>
    <dataValidation type="list" allowBlank="1" sqref="H302">
      <formula1>"Yes,No"</formula1>
    </dataValidation>
    <dataValidation type="list" allowBlank="1" sqref="M302">
      <formula1>=Instruction!$V$2:$V$36</formula1>
    </dataValidation>
    <dataValidation type="date" allowBlank="1" sqref="B302"/>
    <dataValidation type="list" allowBlank="1" sqref="A303">
      <formula1>=Instruction!$W$2:$W$122</formula1>
    </dataValidation>
    <dataValidation type="list" allowBlank="1" sqref="D303">
      <formula1>=Instruction!$U$2:$U$38</formula1>
    </dataValidation>
    <dataValidation type="list" allowBlank="1" sqref="E303">
      <formula1>"DELIVERY,REVIEW,REWORK,Leave,Others"</formula1>
    </dataValidation>
    <dataValidation type="list" allowBlank="1" sqref="F303">
      <formula1>"DBSCRIPT"</formula1>
    </dataValidation>
    <dataValidation type="list" allowBlank="1" sqref="G303">
      <formula1>"Yes,No"</formula1>
    </dataValidation>
    <dataValidation type="list" allowBlank="1" sqref="H303">
      <formula1>"Yes,No"</formula1>
    </dataValidation>
    <dataValidation type="list" allowBlank="1" sqref="M303">
      <formula1>=Instruction!$V$2:$V$36</formula1>
    </dataValidation>
    <dataValidation type="date" allowBlank="1" sqref="B303"/>
    <dataValidation type="list" allowBlank="1" sqref="A304">
      <formula1>=Instruction!$W$2:$W$122</formula1>
    </dataValidation>
    <dataValidation type="list" allowBlank="1" sqref="D304">
      <formula1>=Instruction!$U$2:$U$38</formula1>
    </dataValidation>
    <dataValidation type="list" allowBlank="1" sqref="E304">
      <formula1>"DELIVERY,REVIEW,REWORK,Leave,Others"</formula1>
    </dataValidation>
    <dataValidation type="list" allowBlank="1" sqref="F304">
      <formula1>"DBSCRIPT"</formula1>
    </dataValidation>
    <dataValidation type="list" allowBlank="1" sqref="G304">
      <formula1>"Yes,No"</formula1>
    </dataValidation>
    <dataValidation type="list" allowBlank="1" sqref="H304">
      <formula1>"Yes,No"</formula1>
    </dataValidation>
    <dataValidation type="list" allowBlank="1" sqref="M304">
      <formula1>=Instruction!$V$2:$V$36</formula1>
    </dataValidation>
    <dataValidation type="date" allowBlank="1" sqref="B304"/>
    <dataValidation type="list" allowBlank="1" sqref="A305">
      <formula1>=Instruction!$W$2:$W$122</formula1>
    </dataValidation>
    <dataValidation type="list" allowBlank="1" sqref="D305">
      <formula1>=Instruction!$U$2:$U$38</formula1>
    </dataValidation>
    <dataValidation type="list" allowBlank="1" sqref="E305">
      <formula1>"DELIVERY,REVIEW,REWORK,Leave,Others"</formula1>
    </dataValidation>
    <dataValidation type="list" allowBlank="1" sqref="F305">
      <formula1>"DBSCRIPT"</formula1>
    </dataValidation>
    <dataValidation type="list" allowBlank="1" sqref="G305">
      <formula1>"Yes,No"</formula1>
    </dataValidation>
    <dataValidation type="list" allowBlank="1" sqref="H305">
      <formula1>"Yes,No"</formula1>
    </dataValidation>
    <dataValidation type="list" allowBlank="1" sqref="M305">
      <formula1>=Instruction!$V$2:$V$36</formula1>
    </dataValidation>
    <dataValidation type="date" allowBlank="1" sqref="B305"/>
    <dataValidation type="list" allowBlank="1" sqref="A306">
      <formula1>=Instruction!$W$2:$W$122</formula1>
    </dataValidation>
    <dataValidation type="list" allowBlank="1" sqref="D306">
      <formula1>=Instruction!$U$2:$U$38</formula1>
    </dataValidation>
    <dataValidation type="list" allowBlank="1" sqref="E306">
      <formula1>"DELIVERY,REVIEW,REWORK,Leave,Others"</formula1>
    </dataValidation>
    <dataValidation type="list" allowBlank="1" sqref="F306">
      <formula1>"DBSCRIPT"</formula1>
    </dataValidation>
    <dataValidation type="list" allowBlank="1" sqref="G306">
      <formula1>"Yes,No"</formula1>
    </dataValidation>
    <dataValidation type="list" allowBlank="1" sqref="H306">
      <formula1>"Yes,No"</formula1>
    </dataValidation>
    <dataValidation type="list" allowBlank="1" sqref="M306">
      <formula1>=Instruction!$V$2:$V$36</formula1>
    </dataValidation>
    <dataValidation type="date" allowBlank="1" sqref="B306"/>
    <dataValidation type="list" allowBlank="1" sqref="A307">
      <formula1>=Instruction!$W$2:$W$122</formula1>
    </dataValidation>
    <dataValidation type="list" allowBlank="1" sqref="D307">
      <formula1>=Instruction!$U$2:$U$38</formula1>
    </dataValidation>
    <dataValidation type="list" allowBlank="1" sqref="E307">
      <formula1>"DELIVERY,REVIEW,REWORK,Leave,Others"</formula1>
    </dataValidation>
    <dataValidation type="list" allowBlank="1" sqref="F307">
      <formula1>"DBSCRIPT"</formula1>
    </dataValidation>
    <dataValidation type="list" allowBlank="1" sqref="G307">
      <formula1>"Yes,No"</formula1>
    </dataValidation>
    <dataValidation type="list" allowBlank="1" sqref="H307">
      <formula1>"Yes,No"</formula1>
    </dataValidation>
    <dataValidation type="list" allowBlank="1" sqref="M307">
      <formula1>=Instruction!$V$2:$V$36</formula1>
    </dataValidation>
    <dataValidation type="date" allowBlank="1" sqref="B307"/>
    <dataValidation type="list" allowBlank="1" sqref="A308">
      <formula1>=Instruction!$W$2:$W$122</formula1>
    </dataValidation>
    <dataValidation type="list" allowBlank="1" sqref="D308">
      <formula1>=Instruction!$U$2:$U$38</formula1>
    </dataValidation>
    <dataValidation type="list" allowBlank="1" sqref="E308">
      <formula1>"DELIVERY,REVIEW,REWORK,Leave,Others"</formula1>
    </dataValidation>
    <dataValidation type="list" allowBlank="1" sqref="F308">
      <formula1>"DBSCRIPT"</formula1>
    </dataValidation>
    <dataValidation type="list" allowBlank="1" sqref="G308">
      <formula1>"Yes,No"</formula1>
    </dataValidation>
    <dataValidation type="list" allowBlank="1" sqref="H308">
      <formula1>"Yes,No"</formula1>
    </dataValidation>
    <dataValidation type="list" allowBlank="1" sqref="M308">
      <formula1>=Instruction!$V$2:$V$36</formula1>
    </dataValidation>
    <dataValidation type="date" allowBlank="1" sqref="B308"/>
    <dataValidation type="list" allowBlank="1" sqref="A309">
      <formula1>=Instruction!$W$2:$W$122</formula1>
    </dataValidation>
    <dataValidation type="list" allowBlank="1" sqref="D309">
      <formula1>=Instruction!$U$2:$U$38</formula1>
    </dataValidation>
    <dataValidation type="list" allowBlank="1" sqref="E309">
      <formula1>"DELIVERY,REVIEW,REWORK,Leave,Others"</formula1>
    </dataValidation>
    <dataValidation type="list" allowBlank="1" sqref="F309">
      <formula1>"DBSCRIPT"</formula1>
    </dataValidation>
    <dataValidation type="list" allowBlank="1" sqref="G309">
      <formula1>"Yes,No"</formula1>
    </dataValidation>
    <dataValidation type="list" allowBlank="1" sqref="H309">
      <formula1>"Yes,No"</formula1>
    </dataValidation>
    <dataValidation type="list" allowBlank="1" sqref="M309">
      <formula1>=Instruction!$V$2:$V$36</formula1>
    </dataValidation>
    <dataValidation type="date" allowBlank="1" sqref="B309"/>
    <dataValidation type="list" allowBlank="1" sqref="A310">
      <formula1>=Instruction!$W$2:$W$122</formula1>
    </dataValidation>
    <dataValidation type="list" allowBlank="1" sqref="D310">
      <formula1>=Instruction!$U$2:$U$38</formula1>
    </dataValidation>
    <dataValidation type="list" allowBlank="1" sqref="E310">
      <formula1>"DELIVERY,REVIEW,REWORK,Leave,Others"</formula1>
    </dataValidation>
    <dataValidation type="list" allowBlank="1" sqref="F310">
      <formula1>"DBSCRIPT"</formula1>
    </dataValidation>
    <dataValidation type="list" allowBlank="1" sqref="G310">
      <formula1>"Yes,No"</formula1>
    </dataValidation>
    <dataValidation type="list" allowBlank="1" sqref="H310">
      <formula1>"Yes,No"</formula1>
    </dataValidation>
    <dataValidation type="list" allowBlank="1" sqref="M310">
      <formula1>=Instruction!$V$2:$V$36</formula1>
    </dataValidation>
    <dataValidation type="date" allowBlank="1" sqref="B310"/>
    <dataValidation type="list" allowBlank="1" sqref="A311">
      <formula1>=Instruction!$W$2:$W$122</formula1>
    </dataValidation>
    <dataValidation type="list" allowBlank="1" sqref="D311">
      <formula1>=Instruction!$U$2:$U$38</formula1>
    </dataValidation>
    <dataValidation type="list" allowBlank="1" sqref="E311">
      <formula1>"DELIVERY,REVIEW,REWORK,Leave,Others"</formula1>
    </dataValidation>
    <dataValidation type="list" allowBlank="1" sqref="F311">
      <formula1>"DBSCRIPT"</formula1>
    </dataValidation>
    <dataValidation type="list" allowBlank="1" sqref="G311">
      <formula1>"Yes,No"</formula1>
    </dataValidation>
    <dataValidation type="list" allowBlank="1" sqref="H311">
      <formula1>"Yes,No"</formula1>
    </dataValidation>
    <dataValidation type="list" allowBlank="1" sqref="M311">
      <formula1>=Instruction!$V$2:$V$36</formula1>
    </dataValidation>
    <dataValidation type="date" allowBlank="1" sqref="B311"/>
    <dataValidation type="list" allowBlank="1" sqref="A312">
      <formula1>=Instruction!$W$2:$W$122</formula1>
    </dataValidation>
    <dataValidation type="list" allowBlank="1" sqref="D312">
      <formula1>=Instruction!$U$2:$U$38</formula1>
    </dataValidation>
    <dataValidation type="list" allowBlank="1" sqref="E312">
      <formula1>"DELIVERY,REVIEW,REWORK,Leave,Others"</formula1>
    </dataValidation>
    <dataValidation type="list" allowBlank="1" sqref="F312">
      <formula1>"DBSCRIPT"</formula1>
    </dataValidation>
    <dataValidation type="list" allowBlank="1" sqref="G312">
      <formula1>"Yes,No"</formula1>
    </dataValidation>
    <dataValidation type="list" allowBlank="1" sqref="H312">
      <formula1>"Yes,No"</formula1>
    </dataValidation>
    <dataValidation type="list" allowBlank="1" sqref="M312">
      <formula1>=Instruction!$V$2:$V$36</formula1>
    </dataValidation>
    <dataValidation type="date" allowBlank="1" sqref="B312"/>
    <dataValidation type="list" allowBlank="1" sqref="A313">
      <formula1>=Instruction!$W$2:$W$122</formula1>
    </dataValidation>
    <dataValidation type="list" allowBlank="1" sqref="D313">
      <formula1>=Instruction!$U$2:$U$38</formula1>
    </dataValidation>
    <dataValidation type="list" allowBlank="1" sqref="E313">
      <formula1>"DELIVERY,REVIEW,REWORK,Leave,Others"</formula1>
    </dataValidation>
    <dataValidation type="list" allowBlank="1" sqref="F313">
      <formula1>"DBSCRIPT"</formula1>
    </dataValidation>
    <dataValidation type="list" allowBlank="1" sqref="G313">
      <formula1>"Yes,No"</formula1>
    </dataValidation>
    <dataValidation type="list" allowBlank="1" sqref="H313">
      <formula1>"Yes,No"</formula1>
    </dataValidation>
    <dataValidation type="list" allowBlank="1" sqref="M313">
      <formula1>=Instruction!$V$2:$V$36</formula1>
    </dataValidation>
    <dataValidation type="date" allowBlank="1" sqref="B313"/>
    <dataValidation type="list" allowBlank="1" sqref="A314">
      <formula1>=Instruction!$W$2:$W$122</formula1>
    </dataValidation>
    <dataValidation type="list" allowBlank="1" sqref="D314">
      <formula1>=Instruction!$U$2:$U$38</formula1>
    </dataValidation>
    <dataValidation type="list" allowBlank="1" sqref="E314">
      <formula1>"DELIVERY,REVIEW,REWORK,Leave,Others"</formula1>
    </dataValidation>
    <dataValidation type="list" allowBlank="1" sqref="F314">
      <formula1>"DBSCRIPT"</formula1>
    </dataValidation>
    <dataValidation type="list" allowBlank="1" sqref="G314">
      <formula1>"Yes,No"</formula1>
    </dataValidation>
    <dataValidation type="list" allowBlank="1" sqref="H314">
      <formula1>"Yes,No"</formula1>
    </dataValidation>
    <dataValidation type="list" allowBlank="1" sqref="M314">
      <formula1>=Instruction!$V$2:$V$36</formula1>
    </dataValidation>
    <dataValidation type="date" allowBlank="1" sqref="B314"/>
    <dataValidation type="list" allowBlank="1" sqref="A315">
      <formula1>=Instruction!$W$2:$W$122</formula1>
    </dataValidation>
    <dataValidation type="list" allowBlank="1" sqref="D315">
      <formula1>=Instruction!$U$2:$U$38</formula1>
    </dataValidation>
    <dataValidation type="list" allowBlank="1" sqref="E315">
      <formula1>"DELIVERY,REVIEW,REWORK,Leave,Others"</formula1>
    </dataValidation>
    <dataValidation type="list" allowBlank="1" sqref="F315">
      <formula1>"DBSCRIPT"</formula1>
    </dataValidation>
    <dataValidation type="list" allowBlank="1" sqref="G315">
      <formula1>"Yes,No"</formula1>
    </dataValidation>
    <dataValidation type="list" allowBlank="1" sqref="H315">
      <formula1>"Yes,No"</formula1>
    </dataValidation>
    <dataValidation type="list" allowBlank="1" sqref="M315">
      <formula1>=Instruction!$V$2:$V$36</formula1>
    </dataValidation>
    <dataValidation type="date" allowBlank="1" sqref="B315"/>
    <dataValidation type="list" allowBlank="1" sqref="A316">
      <formula1>=Instruction!$W$2:$W$122</formula1>
    </dataValidation>
    <dataValidation type="list" allowBlank="1" sqref="D316">
      <formula1>=Instruction!$U$2:$U$38</formula1>
    </dataValidation>
    <dataValidation type="list" allowBlank="1" sqref="E316">
      <formula1>"DELIVERY,REVIEW,REWORK,Leave,Others"</formula1>
    </dataValidation>
    <dataValidation type="list" allowBlank="1" sqref="F316">
      <formula1>"DBSCRIPT"</formula1>
    </dataValidation>
    <dataValidation type="list" allowBlank="1" sqref="G316">
      <formula1>"Yes,No"</formula1>
    </dataValidation>
    <dataValidation type="list" allowBlank="1" sqref="H316">
      <formula1>"Yes,No"</formula1>
    </dataValidation>
    <dataValidation type="list" allowBlank="1" sqref="M316">
      <formula1>=Instruction!$V$2:$V$36</formula1>
    </dataValidation>
    <dataValidation type="date" allowBlank="1" sqref="B316"/>
    <dataValidation type="list" allowBlank="1" sqref="A317">
      <formula1>=Instruction!$W$2:$W$122</formula1>
    </dataValidation>
    <dataValidation type="list" allowBlank="1" sqref="D317">
      <formula1>=Instruction!$U$2:$U$38</formula1>
    </dataValidation>
    <dataValidation type="list" allowBlank="1" sqref="E317">
      <formula1>"DELIVERY,REVIEW,REWORK,Leave,Others"</formula1>
    </dataValidation>
    <dataValidation type="list" allowBlank="1" sqref="F317">
      <formula1>"DBSCRIPT"</formula1>
    </dataValidation>
    <dataValidation type="list" allowBlank="1" sqref="G317">
      <formula1>"Yes,No"</formula1>
    </dataValidation>
    <dataValidation type="list" allowBlank="1" sqref="H317">
      <formula1>"Yes,No"</formula1>
    </dataValidation>
    <dataValidation type="list" allowBlank="1" sqref="M317">
      <formula1>=Instruction!$V$2:$V$36</formula1>
    </dataValidation>
    <dataValidation type="date" allowBlank="1" sqref="B317"/>
    <dataValidation type="list" allowBlank="1" sqref="A318">
      <formula1>=Instruction!$W$2:$W$122</formula1>
    </dataValidation>
    <dataValidation type="list" allowBlank="1" sqref="D318">
      <formula1>=Instruction!$U$2:$U$38</formula1>
    </dataValidation>
    <dataValidation type="list" allowBlank="1" sqref="E318">
      <formula1>"DELIVERY,REVIEW,REWORK,Leave,Others"</formula1>
    </dataValidation>
    <dataValidation type="list" allowBlank="1" sqref="F318">
      <formula1>"DBSCRIPT"</formula1>
    </dataValidation>
    <dataValidation type="list" allowBlank="1" sqref="G318">
      <formula1>"Yes,No"</formula1>
    </dataValidation>
    <dataValidation type="list" allowBlank="1" sqref="H318">
      <formula1>"Yes,No"</formula1>
    </dataValidation>
    <dataValidation type="list" allowBlank="1" sqref="M318">
      <formula1>=Instruction!$V$2:$V$36</formula1>
    </dataValidation>
    <dataValidation type="date" allowBlank="1" sqref="B318"/>
    <dataValidation type="list" allowBlank="1" sqref="A319">
      <formula1>=Instruction!$W$2:$W$122</formula1>
    </dataValidation>
    <dataValidation type="list" allowBlank="1" sqref="D319">
      <formula1>=Instruction!$U$2:$U$38</formula1>
    </dataValidation>
    <dataValidation type="list" allowBlank="1" sqref="E319">
      <formula1>"DELIVERY,REVIEW,REWORK,Leave,Others"</formula1>
    </dataValidation>
    <dataValidation type="list" allowBlank="1" sqref="F319">
      <formula1>"DBSCRIPT"</formula1>
    </dataValidation>
    <dataValidation type="list" allowBlank="1" sqref="G319">
      <formula1>"Yes,No"</formula1>
    </dataValidation>
    <dataValidation type="list" allowBlank="1" sqref="H319">
      <formula1>"Yes,No"</formula1>
    </dataValidation>
    <dataValidation type="list" allowBlank="1" sqref="M319">
      <formula1>=Instruction!$V$2:$V$36</formula1>
    </dataValidation>
    <dataValidation type="date" allowBlank="1" sqref="B319"/>
    <dataValidation type="list" allowBlank="1" sqref="A320">
      <formula1>=Instruction!$W$2:$W$122</formula1>
    </dataValidation>
    <dataValidation type="list" allowBlank="1" sqref="D320">
      <formula1>=Instruction!$U$2:$U$38</formula1>
    </dataValidation>
    <dataValidation type="list" allowBlank="1" sqref="E320">
      <formula1>"DELIVERY,REVIEW,REWORK,Leave,Others"</formula1>
    </dataValidation>
    <dataValidation type="list" allowBlank="1" sqref="F320">
      <formula1>"DBSCRIPT"</formula1>
    </dataValidation>
    <dataValidation type="list" allowBlank="1" sqref="G320">
      <formula1>"Yes,No"</formula1>
    </dataValidation>
    <dataValidation type="list" allowBlank="1" sqref="H320">
      <formula1>"Yes,No"</formula1>
    </dataValidation>
    <dataValidation type="list" allowBlank="1" sqref="M320">
      <formula1>=Instruction!$V$2:$V$36</formula1>
    </dataValidation>
    <dataValidation type="date" allowBlank="1" sqref="B320"/>
    <dataValidation type="list" allowBlank="1" sqref="A321">
      <formula1>=Instruction!$W$2:$W$122</formula1>
    </dataValidation>
    <dataValidation type="list" allowBlank="1" sqref="D321">
      <formula1>=Instruction!$U$2:$U$38</formula1>
    </dataValidation>
    <dataValidation type="list" allowBlank="1" sqref="E321">
      <formula1>"DELIVERY,REVIEW,REWORK,Leave,Others"</formula1>
    </dataValidation>
    <dataValidation type="list" allowBlank="1" sqref="F321">
      <formula1>"DBSCRIPT"</formula1>
    </dataValidation>
    <dataValidation type="list" allowBlank="1" sqref="G321">
      <formula1>"Yes,No"</formula1>
    </dataValidation>
    <dataValidation type="list" allowBlank="1" sqref="H321">
      <formula1>"Yes,No"</formula1>
    </dataValidation>
    <dataValidation type="list" allowBlank="1" sqref="M321">
      <formula1>=Instruction!$V$2:$V$36</formula1>
    </dataValidation>
    <dataValidation type="date" allowBlank="1" sqref="B321"/>
    <dataValidation type="list" allowBlank="1" sqref="A322">
      <formula1>=Instruction!$W$2:$W$122</formula1>
    </dataValidation>
    <dataValidation type="list" allowBlank="1" sqref="D322">
      <formula1>=Instruction!$U$2:$U$38</formula1>
    </dataValidation>
    <dataValidation type="list" allowBlank="1" sqref="E322">
      <formula1>"DELIVERY,REVIEW,REWORK,Leave,Others"</formula1>
    </dataValidation>
    <dataValidation type="list" allowBlank="1" sqref="F322">
      <formula1>"DBSCRIPT"</formula1>
    </dataValidation>
    <dataValidation type="list" allowBlank="1" sqref="G322">
      <formula1>"Yes,No"</formula1>
    </dataValidation>
    <dataValidation type="list" allowBlank="1" sqref="H322">
      <formula1>"Yes,No"</formula1>
    </dataValidation>
    <dataValidation type="list" allowBlank="1" sqref="M322">
      <formula1>=Instruction!$V$2:$V$36</formula1>
    </dataValidation>
    <dataValidation type="date" allowBlank="1" sqref="B322"/>
    <dataValidation type="list" allowBlank="1" sqref="A323">
      <formula1>=Instruction!$W$2:$W$122</formula1>
    </dataValidation>
    <dataValidation type="list" allowBlank="1" sqref="D323">
      <formula1>=Instruction!$U$2:$U$38</formula1>
    </dataValidation>
    <dataValidation type="list" allowBlank="1" sqref="E323">
      <formula1>"DELIVERY,REVIEW,REWORK,Leave,Others"</formula1>
    </dataValidation>
    <dataValidation type="list" allowBlank="1" sqref="F323">
      <formula1>"DBSCRIPT"</formula1>
    </dataValidation>
    <dataValidation type="list" allowBlank="1" sqref="G323">
      <formula1>"Yes,No"</formula1>
    </dataValidation>
    <dataValidation type="list" allowBlank="1" sqref="H323">
      <formula1>"Yes,No"</formula1>
    </dataValidation>
    <dataValidation type="list" allowBlank="1" sqref="M323">
      <formula1>=Instruction!$V$2:$V$36</formula1>
    </dataValidation>
    <dataValidation type="date" allowBlank="1" sqref="B323"/>
    <dataValidation type="list" allowBlank="1" sqref="A324">
      <formula1>=Instruction!$W$2:$W$122</formula1>
    </dataValidation>
    <dataValidation type="list" allowBlank="1" sqref="D324">
      <formula1>=Instruction!$U$2:$U$38</formula1>
    </dataValidation>
    <dataValidation type="list" allowBlank="1" sqref="E324">
      <formula1>"DELIVERY,REVIEW,REWORK,Leave,Others"</formula1>
    </dataValidation>
    <dataValidation type="list" allowBlank="1" sqref="F324">
      <formula1>"DBSCRIPT"</formula1>
    </dataValidation>
    <dataValidation type="list" allowBlank="1" sqref="G324">
      <formula1>"Yes,No"</formula1>
    </dataValidation>
    <dataValidation type="list" allowBlank="1" sqref="H324">
      <formula1>"Yes,No"</formula1>
    </dataValidation>
    <dataValidation type="list" allowBlank="1" sqref="M324">
      <formula1>=Instruction!$V$2:$V$36</formula1>
    </dataValidation>
    <dataValidation type="date" allowBlank="1" sqref="B324"/>
    <dataValidation type="list" allowBlank="1" sqref="A325">
      <formula1>=Instruction!$W$2:$W$122</formula1>
    </dataValidation>
    <dataValidation type="list" allowBlank="1" sqref="D325">
      <formula1>=Instruction!$U$2:$U$38</formula1>
    </dataValidation>
    <dataValidation type="list" allowBlank="1" sqref="E325">
      <formula1>"DELIVERY,REVIEW,REWORK,Leave,Others"</formula1>
    </dataValidation>
    <dataValidation type="list" allowBlank="1" sqref="F325">
      <formula1>"DBSCRIPT"</formula1>
    </dataValidation>
    <dataValidation type="list" allowBlank="1" sqref="G325">
      <formula1>"Yes,No"</formula1>
    </dataValidation>
    <dataValidation type="list" allowBlank="1" sqref="H325">
      <formula1>"Yes,No"</formula1>
    </dataValidation>
    <dataValidation type="list" allowBlank="1" sqref="M325">
      <formula1>=Instruction!$V$2:$V$36</formula1>
    </dataValidation>
    <dataValidation type="date" allowBlank="1" sqref="B325"/>
    <dataValidation type="list" allowBlank="1" sqref="A326">
      <formula1>=Instruction!$W$2:$W$122</formula1>
    </dataValidation>
    <dataValidation type="list" allowBlank="1" sqref="D326">
      <formula1>=Instruction!$U$2:$U$38</formula1>
    </dataValidation>
    <dataValidation type="list" allowBlank="1" sqref="E326">
      <formula1>"DELIVERY,REVIEW,REWORK,Leave,Others"</formula1>
    </dataValidation>
    <dataValidation type="list" allowBlank="1" sqref="F326">
      <formula1>"DBSCRIPT"</formula1>
    </dataValidation>
    <dataValidation type="list" allowBlank="1" sqref="G326">
      <formula1>"Yes,No"</formula1>
    </dataValidation>
    <dataValidation type="list" allowBlank="1" sqref="H326">
      <formula1>"Yes,No"</formula1>
    </dataValidation>
    <dataValidation type="list" allowBlank="1" sqref="M326">
      <formula1>=Instruction!$V$2:$V$36</formula1>
    </dataValidation>
    <dataValidation type="date" allowBlank="1" sqref="B326"/>
    <dataValidation type="list" allowBlank="1" sqref="A327">
      <formula1>=Instruction!$W$2:$W$122</formula1>
    </dataValidation>
    <dataValidation type="list" allowBlank="1" sqref="D327">
      <formula1>=Instruction!$U$2:$U$38</formula1>
    </dataValidation>
    <dataValidation type="list" allowBlank="1" sqref="E327">
      <formula1>"DELIVERY,REVIEW,REWORK,Leave,Others"</formula1>
    </dataValidation>
    <dataValidation type="list" allowBlank="1" sqref="F327">
      <formula1>"DBSCRIPT"</formula1>
    </dataValidation>
    <dataValidation type="list" allowBlank="1" sqref="G327">
      <formula1>"Yes,No"</formula1>
    </dataValidation>
    <dataValidation type="list" allowBlank="1" sqref="H327">
      <formula1>"Yes,No"</formula1>
    </dataValidation>
    <dataValidation type="list" allowBlank="1" sqref="M327">
      <formula1>=Instruction!$V$2:$V$36</formula1>
    </dataValidation>
    <dataValidation type="date" allowBlank="1" sqref="B327"/>
    <dataValidation type="list" allowBlank="1" sqref="A328">
      <formula1>=Instruction!$W$2:$W$122</formula1>
    </dataValidation>
    <dataValidation type="list" allowBlank="1" sqref="D328">
      <formula1>=Instruction!$U$2:$U$38</formula1>
    </dataValidation>
    <dataValidation type="list" allowBlank="1" sqref="E328">
      <formula1>"DELIVERY,REVIEW,REWORK,Leave,Others"</formula1>
    </dataValidation>
    <dataValidation type="list" allowBlank="1" sqref="F328">
      <formula1>"DBSCRIPT"</formula1>
    </dataValidation>
    <dataValidation type="list" allowBlank="1" sqref="G328">
      <formula1>"Yes,No"</formula1>
    </dataValidation>
    <dataValidation type="list" allowBlank="1" sqref="H328">
      <formula1>"Yes,No"</formula1>
    </dataValidation>
    <dataValidation type="list" allowBlank="1" sqref="M328">
      <formula1>=Instruction!$V$2:$V$36</formula1>
    </dataValidation>
    <dataValidation type="date" allowBlank="1" sqref="B328"/>
    <dataValidation type="list" allowBlank="1" sqref="A329">
      <formula1>=Instruction!$W$2:$W$122</formula1>
    </dataValidation>
    <dataValidation type="list" allowBlank="1" sqref="D329">
      <formula1>=Instruction!$U$2:$U$38</formula1>
    </dataValidation>
    <dataValidation type="list" allowBlank="1" sqref="E329">
      <formula1>"DELIVERY,REVIEW,REWORK,Leave,Others"</formula1>
    </dataValidation>
    <dataValidation type="list" allowBlank="1" sqref="F329">
      <formula1>"DBSCRIPT"</formula1>
    </dataValidation>
    <dataValidation type="list" allowBlank="1" sqref="G329">
      <formula1>"Yes,No"</formula1>
    </dataValidation>
    <dataValidation type="list" allowBlank="1" sqref="H329">
      <formula1>"Yes,No"</formula1>
    </dataValidation>
    <dataValidation type="list" allowBlank="1" sqref="M329">
      <formula1>=Instruction!$V$2:$V$36</formula1>
    </dataValidation>
    <dataValidation type="date" allowBlank="1" sqref="B329"/>
    <dataValidation type="list" allowBlank="1" sqref="A330">
      <formula1>=Instruction!$W$2:$W$122</formula1>
    </dataValidation>
    <dataValidation type="list" allowBlank="1" sqref="D330">
      <formula1>=Instruction!$U$2:$U$38</formula1>
    </dataValidation>
    <dataValidation type="list" allowBlank="1" sqref="E330">
      <formula1>"DELIVERY,REVIEW,REWORK,Leave,Others"</formula1>
    </dataValidation>
    <dataValidation type="list" allowBlank="1" sqref="F330">
      <formula1>"DBSCRIPT"</formula1>
    </dataValidation>
    <dataValidation type="list" allowBlank="1" sqref="G330">
      <formula1>"Yes,No"</formula1>
    </dataValidation>
    <dataValidation type="list" allowBlank="1" sqref="H330">
      <formula1>"Yes,No"</formula1>
    </dataValidation>
    <dataValidation type="list" allowBlank="1" sqref="M330">
      <formula1>=Instruction!$V$2:$V$36</formula1>
    </dataValidation>
    <dataValidation type="date" allowBlank="1" sqref="B330"/>
    <dataValidation type="list" allowBlank="1" sqref="A331">
      <formula1>=Instruction!$W$2:$W$122</formula1>
    </dataValidation>
    <dataValidation type="list" allowBlank="1" sqref="D331">
      <formula1>=Instruction!$U$2:$U$38</formula1>
    </dataValidation>
    <dataValidation type="list" allowBlank="1" sqref="E331">
      <formula1>"DELIVERY,REVIEW,REWORK,Leave,Others"</formula1>
    </dataValidation>
    <dataValidation type="list" allowBlank="1" sqref="F331">
      <formula1>"DBSCRIPT"</formula1>
    </dataValidation>
    <dataValidation type="list" allowBlank="1" sqref="G331">
      <formula1>"Yes,No"</formula1>
    </dataValidation>
    <dataValidation type="list" allowBlank="1" sqref="H331">
      <formula1>"Yes,No"</formula1>
    </dataValidation>
    <dataValidation type="list" allowBlank="1" sqref="M331">
      <formula1>=Instruction!$V$2:$V$36</formula1>
    </dataValidation>
    <dataValidation type="date" allowBlank="1" sqref="B331"/>
    <dataValidation type="list" allowBlank="1" sqref="A332">
      <formula1>=Instruction!$W$2:$W$122</formula1>
    </dataValidation>
    <dataValidation type="list" allowBlank="1" sqref="D332">
      <formula1>=Instruction!$U$2:$U$38</formula1>
    </dataValidation>
    <dataValidation type="list" allowBlank="1" sqref="E332">
      <formula1>"DELIVERY,REVIEW,REWORK,Leave,Others"</formula1>
    </dataValidation>
    <dataValidation type="list" allowBlank="1" sqref="F332">
      <formula1>"DBSCRIPT"</formula1>
    </dataValidation>
    <dataValidation type="list" allowBlank="1" sqref="G332">
      <formula1>"Yes,No"</formula1>
    </dataValidation>
    <dataValidation type="list" allowBlank="1" sqref="H332">
      <formula1>"Yes,No"</formula1>
    </dataValidation>
    <dataValidation type="list" allowBlank="1" sqref="M332">
      <formula1>=Instruction!$V$2:$V$36</formula1>
    </dataValidation>
    <dataValidation type="date" allowBlank="1" sqref="B332"/>
    <dataValidation type="list" allowBlank="1" sqref="A333">
      <formula1>=Instruction!$W$2:$W$122</formula1>
    </dataValidation>
    <dataValidation type="list" allowBlank="1" sqref="D333">
      <formula1>=Instruction!$U$2:$U$38</formula1>
    </dataValidation>
    <dataValidation type="list" allowBlank="1" sqref="E333">
      <formula1>"DELIVERY,REVIEW,REWORK,Leave,Others"</formula1>
    </dataValidation>
    <dataValidation type="list" allowBlank="1" sqref="F333">
      <formula1>"DBSCRIPT"</formula1>
    </dataValidation>
    <dataValidation type="list" allowBlank="1" sqref="G333">
      <formula1>"Yes,No"</formula1>
    </dataValidation>
    <dataValidation type="list" allowBlank="1" sqref="H333">
      <formula1>"Yes,No"</formula1>
    </dataValidation>
    <dataValidation type="list" allowBlank="1" sqref="M333">
      <formula1>=Instruction!$V$2:$V$36</formula1>
    </dataValidation>
    <dataValidation type="date" allowBlank="1" sqref="B333"/>
    <dataValidation type="list" allowBlank="1" sqref="A334">
      <formula1>=Instruction!$W$2:$W$122</formula1>
    </dataValidation>
    <dataValidation type="list" allowBlank="1" sqref="D334">
      <formula1>=Instruction!$U$2:$U$38</formula1>
    </dataValidation>
    <dataValidation type="list" allowBlank="1" sqref="E334">
      <formula1>"DELIVERY,REVIEW,REWORK,Leave,Others"</formula1>
    </dataValidation>
    <dataValidation type="list" allowBlank="1" sqref="F334">
      <formula1>"DBSCRIPT"</formula1>
    </dataValidation>
    <dataValidation type="list" allowBlank="1" sqref="G334">
      <formula1>"Yes,No"</formula1>
    </dataValidation>
    <dataValidation type="list" allowBlank="1" sqref="H334">
      <formula1>"Yes,No"</formula1>
    </dataValidation>
    <dataValidation type="list" allowBlank="1" sqref="M334">
      <formula1>=Instruction!$V$2:$V$36</formula1>
    </dataValidation>
    <dataValidation type="date" allowBlank="1" sqref="B334"/>
    <dataValidation type="list" allowBlank="1" sqref="A335">
      <formula1>=Instruction!$W$2:$W$122</formula1>
    </dataValidation>
    <dataValidation type="list" allowBlank="1" sqref="D335">
      <formula1>=Instruction!$U$2:$U$38</formula1>
    </dataValidation>
    <dataValidation type="list" allowBlank="1" sqref="E335">
      <formula1>"DELIVERY,REVIEW,REWORK,Leave,Others"</formula1>
    </dataValidation>
    <dataValidation type="list" allowBlank="1" sqref="F335">
      <formula1>"DBSCRIPT"</formula1>
    </dataValidation>
    <dataValidation type="list" allowBlank="1" sqref="G335">
      <formula1>"Yes,No"</formula1>
    </dataValidation>
    <dataValidation type="list" allowBlank="1" sqref="H335">
      <formula1>"Yes,No"</formula1>
    </dataValidation>
    <dataValidation type="list" allowBlank="1" sqref="M335">
      <formula1>=Instruction!$V$2:$V$36</formula1>
    </dataValidation>
    <dataValidation type="date" allowBlank="1" sqref="B335"/>
    <dataValidation type="list" allowBlank="1" sqref="A336">
      <formula1>=Instruction!$W$2:$W$122</formula1>
    </dataValidation>
    <dataValidation type="list" allowBlank="1" sqref="D336">
      <formula1>=Instruction!$U$2:$U$38</formula1>
    </dataValidation>
    <dataValidation type="list" allowBlank="1" sqref="E336">
      <formula1>"DELIVERY,REVIEW,REWORK,Leave,Others"</formula1>
    </dataValidation>
    <dataValidation type="list" allowBlank="1" sqref="F336">
      <formula1>"DBSCRIPT"</formula1>
    </dataValidation>
    <dataValidation type="list" allowBlank="1" sqref="G336">
      <formula1>"Yes,No"</formula1>
    </dataValidation>
    <dataValidation type="list" allowBlank="1" sqref="H336">
      <formula1>"Yes,No"</formula1>
    </dataValidation>
    <dataValidation type="list" allowBlank="1" sqref="M336">
      <formula1>=Instruction!$V$2:$V$36</formula1>
    </dataValidation>
    <dataValidation type="date" allowBlank="1" sqref="B336"/>
    <dataValidation type="list" allowBlank="1" sqref="A337">
      <formula1>=Instruction!$W$2:$W$122</formula1>
    </dataValidation>
    <dataValidation type="list" allowBlank="1" sqref="D337">
      <formula1>=Instruction!$U$2:$U$38</formula1>
    </dataValidation>
    <dataValidation type="list" allowBlank="1" sqref="E337">
      <formula1>"DELIVERY,REVIEW,REWORK,Leave,Others"</formula1>
    </dataValidation>
    <dataValidation type="list" allowBlank="1" sqref="F337">
      <formula1>"DBSCRIPT"</formula1>
    </dataValidation>
    <dataValidation type="list" allowBlank="1" sqref="G337">
      <formula1>"Yes,No"</formula1>
    </dataValidation>
    <dataValidation type="list" allowBlank="1" sqref="H337">
      <formula1>"Yes,No"</formula1>
    </dataValidation>
    <dataValidation type="list" allowBlank="1" sqref="M337">
      <formula1>=Instruction!$V$2:$V$36</formula1>
    </dataValidation>
    <dataValidation type="date" allowBlank="1" sqref="B337"/>
    <dataValidation type="list" allowBlank="1" sqref="A338">
      <formula1>=Instruction!$W$2:$W$122</formula1>
    </dataValidation>
    <dataValidation type="list" allowBlank="1" sqref="D338">
      <formula1>=Instruction!$U$2:$U$38</formula1>
    </dataValidation>
    <dataValidation type="list" allowBlank="1" sqref="E338">
      <formula1>"DELIVERY,REVIEW,REWORK,Leave,Others"</formula1>
    </dataValidation>
    <dataValidation type="list" allowBlank="1" sqref="F338">
      <formula1>"DBSCRIPT"</formula1>
    </dataValidation>
    <dataValidation type="list" allowBlank="1" sqref="G338">
      <formula1>"Yes,No"</formula1>
    </dataValidation>
    <dataValidation type="list" allowBlank="1" sqref="H338">
      <formula1>"Yes,No"</formula1>
    </dataValidation>
    <dataValidation type="list" allowBlank="1" sqref="M338">
      <formula1>=Instruction!$V$2:$V$36</formula1>
    </dataValidation>
    <dataValidation type="date" allowBlank="1" sqref="B338"/>
    <dataValidation type="list" allowBlank="1" sqref="A339">
      <formula1>=Instruction!$W$2:$W$122</formula1>
    </dataValidation>
    <dataValidation type="list" allowBlank="1" sqref="D339">
      <formula1>=Instruction!$U$2:$U$38</formula1>
    </dataValidation>
    <dataValidation type="list" allowBlank="1" sqref="E339">
      <formula1>"DELIVERY,REVIEW,REWORK,Leave,Others"</formula1>
    </dataValidation>
    <dataValidation type="list" allowBlank="1" sqref="F339">
      <formula1>"DBSCRIPT"</formula1>
    </dataValidation>
    <dataValidation type="list" allowBlank="1" sqref="G339">
      <formula1>"Yes,No"</formula1>
    </dataValidation>
    <dataValidation type="list" allowBlank="1" sqref="H339">
      <formula1>"Yes,No"</formula1>
    </dataValidation>
    <dataValidation type="list" allowBlank="1" sqref="M339">
      <formula1>=Instruction!$V$2:$V$36</formula1>
    </dataValidation>
    <dataValidation type="date" allowBlank="1" sqref="B339"/>
    <dataValidation type="list" allowBlank="1" sqref="A340">
      <formula1>=Instruction!$W$2:$W$122</formula1>
    </dataValidation>
    <dataValidation type="list" allowBlank="1" sqref="D340">
      <formula1>=Instruction!$U$2:$U$38</formula1>
    </dataValidation>
    <dataValidation type="list" allowBlank="1" sqref="E340">
      <formula1>"DELIVERY,REVIEW,REWORK,Leave,Others"</formula1>
    </dataValidation>
    <dataValidation type="list" allowBlank="1" sqref="F340">
      <formula1>"DBSCRIPT"</formula1>
    </dataValidation>
    <dataValidation type="list" allowBlank="1" sqref="G340">
      <formula1>"Yes,No"</formula1>
    </dataValidation>
    <dataValidation type="list" allowBlank="1" sqref="H340">
      <formula1>"Yes,No"</formula1>
    </dataValidation>
    <dataValidation type="list" allowBlank="1" sqref="M340">
      <formula1>=Instruction!$V$2:$V$36</formula1>
    </dataValidation>
    <dataValidation type="date" allowBlank="1" sqref="B340"/>
    <dataValidation type="list" allowBlank="1" sqref="A341">
      <formula1>=Instruction!$W$2:$W$122</formula1>
    </dataValidation>
    <dataValidation type="list" allowBlank="1" sqref="D341">
      <formula1>=Instruction!$U$2:$U$38</formula1>
    </dataValidation>
    <dataValidation type="list" allowBlank="1" sqref="E341">
      <formula1>"DELIVERY,REVIEW,REWORK,Leave,Others"</formula1>
    </dataValidation>
    <dataValidation type="list" allowBlank="1" sqref="F341">
      <formula1>"DBSCRIPT"</formula1>
    </dataValidation>
    <dataValidation type="list" allowBlank="1" sqref="G341">
      <formula1>"Yes,No"</formula1>
    </dataValidation>
    <dataValidation type="list" allowBlank="1" sqref="H341">
      <formula1>"Yes,No"</formula1>
    </dataValidation>
    <dataValidation type="list" allowBlank="1" sqref="M341">
      <formula1>=Instruction!$V$2:$V$36</formula1>
    </dataValidation>
    <dataValidation type="date" allowBlank="1" sqref="B341"/>
    <dataValidation type="list" allowBlank="1" sqref="A342">
      <formula1>=Instruction!$W$2:$W$122</formula1>
    </dataValidation>
    <dataValidation type="list" allowBlank="1" sqref="D342">
      <formula1>=Instruction!$U$2:$U$38</formula1>
    </dataValidation>
    <dataValidation type="list" allowBlank="1" sqref="E342">
      <formula1>"DELIVERY,REVIEW,REWORK,Leave,Others"</formula1>
    </dataValidation>
    <dataValidation type="list" allowBlank="1" sqref="F342">
      <formula1>"DBSCRIPT"</formula1>
    </dataValidation>
    <dataValidation type="list" allowBlank="1" sqref="G342">
      <formula1>"Yes,No"</formula1>
    </dataValidation>
    <dataValidation type="list" allowBlank="1" sqref="H342">
      <formula1>"Yes,No"</formula1>
    </dataValidation>
    <dataValidation type="list" allowBlank="1" sqref="M342">
      <formula1>=Instruction!$V$2:$V$36</formula1>
    </dataValidation>
    <dataValidation type="date" allowBlank="1" sqref="B342"/>
    <dataValidation type="list" allowBlank="1" sqref="A343">
      <formula1>=Instruction!$W$2:$W$122</formula1>
    </dataValidation>
    <dataValidation type="list" allowBlank="1" sqref="D343">
      <formula1>=Instruction!$U$2:$U$38</formula1>
    </dataValidation>
    <dataValidation type="list" allowBlank="1" sqref="E343">
      <formula1>"DELIVERY,REVIEW,REWORK,Leave,Others"</formula1>
    </dataValidation>
    <dataValidation type="list" allowBlank="1" sqref="F343">
      <formula1>"DBSCRIPT"</formula1>
    </dataValidation>
    <dataValidation type="list" allowBlank="1" sqref="G343">
      <formula1>"Yes,No"</formula1>
    </dataValidation>
    <dataValidation type="list" allowBlank="1" sqref="H343">
      <formula1>"Yes,No"</formula1>
    </dataValidation>
    <dataValidation type="list" allowBlank="1" sqref="M343">
      <formula1>=Instruction!$V$2:$V$36</formula1>
    </dataValidation>
    <dataValidation type="date" allowBlank="1" sqref="B343"/>
    <dataValidation type="list" allowBlank="1" sqref="A344">
      <formula1>=Instruction!$W$2:$W$122</formula1>
    </dataValidation>
    <dataValidation type="list" allowBlank="1" sqref="D344">
      <formula1>=Instruction!$U$2:$U$38</formula1>
    </dataValidation>
    <dataValidation type="list" allowBlank="1" sqref="E344">
      <formula1>"DELIVERY,REVIEW,REWORK,Leave,Others"</formula1>
    </dataValidation>
    <dataValidation type="list" allowBlank="1" sqref="F344">
      <formula1>"DBSCRIPT"</formula1>
    </dataValidation>
    <dataValidation type="list" allowBlank="1" sqref="G344">
      <formula1>"Yes,No"</formula1>
    </dataValidation>
    <dataValidation type="list" allowBlank="1" sqref="H344">
      <formula1>"Yes,No"</formula1>
    </dataValidation>
    <dataValidation type="list" allowBlank="1" sqref="M344">
      <formula1>=Instruction!$V$2:$V$36</formula1>
    </dataValidation>
    <dataValidation type="date" allowBlank="1" sqref="B344"/>
    <dataValidation type="list" allowBlank="1" sqref="A345">
      <formula1>=Instruction!$W$2:$W$122</formula1>
    </dataValidation>
    <dataValidation type="list" allowBlank="1" sqref="D345">
      <formula1>=Instruction!$U$2:$U$38</formula1>
    </dataValidation>
    <dataValidation type="list" allowBlank="1" sqref="E345">
      <formula1>"DELIVERY,REVIEW,REWORK,Leave,Others"</formula1>
    </dataValidation>
    <dataValidation type="list" allowBlank="1" sqref="F345">
      <formula1>"DBSCRIPT"</formula1>
    </dataValidation>
    <dataValidation type="list" allowBlank="1" sqref="G345">
      <formula1>"Yes,No"</formula1>
    </dataValidation>
    <dataValidation type="list" allowBlank="1" sqref="H345">
      <formula1>"Yes,No"</formula1>
    </dataValidation>
    <dataValidation type="list" allowBlank="1" sqref="M345">
      <formula1>=Instruction!$V$2:$V$36</formula1>
    </dataValidation>
    <dataValidation type="date" allowBlank="1" sqref="B345"/>
    <dataValidation type="list" allowBlank="1" sqref="A346">
      <formula1>=Instruction!$W$2:$W$122</formula1>
    </dataValidation>
    <dataValidation type="list" allowBlank="1" sqref="D346">
      <formula1>=Instruction!$U$2:$U$38</formula1>
    </dataValidation>
    <dataValidation type="list" allowBlank="1" sqref="E346">
      <formula1>"DELIVERY,REVIEW,REWORK,Leave,Others"</formula1>
    </dataValidation>
    <dataValidation type="list" allowBlank="1" sqref="F346">
      <formula1>"DBSCRIPT"</formula1>
    </dataValidation>
    <dataValidation type="list" allowBlank="1" sqref="G346">
      <formula1>"Yes,No"</formula1>
    </dataValidation>
    <dataValidation type="list" allowBlank="1" sqref="H346">
      <formula1>"Yes,No"</formula1>
    </dataValidation>
    <dataValidation type="list" allowBlank="1" sqref="M346">
      <formula1>=Instruction!$V$2:$V$36</formula1>
    </dataValidation>
    <dataValidation type="date" allowBlank="1" sqref="B346"/>
    <dataValidation type="list" allowBlank="1" sqref="A347">
      <formula1>=Instruction!$W$2:$W$122</formula1>
    </dataValidation>
    <dataValidation type="list" allowBlank="1" sqref="D347">
      <formula1>=Instruction!$U$2:$U$38</formula1>
    </dataValidation>
    <dataValidation type="list" allowBlank="1" sqref="E347">
      <formula1>"DELIVERY,REVIEW,REWORK,Leave,Others"</formula1>
    </dataValidation>
    <dataValidation type="list" allowBlank="1" sqref="F347">
      <formula1>"DBSCRIPT"</formula1>
    </dataValidation>
    <dataValidation type="list" allowBlank="1" sqref="G347">
      <formula1>"Yes,No"</formula1>
    </dataValidation>
    <dataValidation type="list" allowBlank="1" sqref="H347">
      <formula1>"Yes,No"</formula1>
    </dataValidation>
    <dataValidation type="list" allowBlank="1" sqref="M347">
      <formula1>=Instruction!$V$2:$V$36</formula1>
    </dataValidation>
    <dataValidation type="date" allowBlank="1" sqref="B347"/>
    <dataValidation type="list" allowBlank="1" sqref="A348">
      <formula1>=Instruction!$W$2:$W$122</formula1>
    </dataValidation>
    <dataValidation type="list" allowBlank="1" sqref="D348">
      <formula1>=Instruction!$U$2:$U$38</formula1>
    </dataValidation>
    <dataValidation type="list" allowBlank="1" sqref="E348">
      <formula1>"DELIVERY,REVIEW,REWORK,Leave,Others"</formula1>
    </dataValidation>
    <dataValidation type="list" allowBlank="1" sqref="F348">
      <formula1>"DBSCRIPT"</formula1>
    </dataValidation>
    <dataValidation type="list" allowBlank="1" sqref="G348">
      <formula1>"Yes,No"</formula1>
    </dataValidation>
    <dataValidation type="list" allowBlank="1" sqref="H348">
      <formula1>"Yes,No"</formula1>
    </dataValidation>
    <dataValidation type="list" allowBlank="1" sqref="M348">
      <formula1>=Instruction!$V$2:$V$36</formula1>
    </dataValidation>
    <dataValidation type="date" allowBlank="1" sqref="B348"/>
    <dataValidation type="list" allowBlank="1" sqref="A349">
      <formula1>=Instruction!$W$2:$W$122</formula1>
    </dataValidation>
    <dataValidation type="list" allowBlank="1" sqref="D349">
      <formula1>=Instruction!$U$2:$U$38</formula1>
    </dataValidation>
    <dataValidation type="list" allowBlank="1" sqref="E349">
      <formula1>"DELIVERY,REVIEW,REWORK,Leave,Others"</formula1>
    </dataValidation>
    <dataValidation type="list" allowBlank="1" sqref="F349">
      <formula1>"DBSCRIPT"</formula1>
    </dataValidation>
    <dataValidation type="list" allowBlank="1" sqref="G349">
      <formula1>"Yes,No"</formula1>
    </dataValidation>
    <dataValidation type="list" allowBlank="1" sqref="H349">
      <formula1>"Yes,No"</formula1>
    </dataValidation>
    <dataValidation type="list" allowBlank="1" sqref="M349">
      <formula1>=Instruction!$V$2:$V$36</formula1>
    </dataValidation>
    <dataValidation type="date" allowBlank="1" sqref="B349"/>
    <dataValidation type="list" allowBlank="1" sqref="A350">
      <formula1>=Instruction!$W$2:$W$122</formula1>
    </dataValidation>
    <dataValidation type="list" allowBlank="1" sqref="D350">
      <formula1>=Instruction!$U$2:$U$38</formula1>
    </dataValidation>
    <dataValidation type="list" allowBlank="1" sqref="E350">
      <formula1>"DELIVERY,REVIEW,REWORK,Leave,Others"</formula1>
    </dataValidation>
    <dataValidation type="list" allowBlank="1" sqref="F350">
      <formula1>"DBSCRIPT"</formula1>
    </dataValidation>
    <dataValidation type="list" allowBlank="1" sqref="G350">
      <formula1>"Yes,No"</formula1>
    </dataValidation>
    <dataValidation type="list" allowBlank="1" sqref="H350">
      <formula1>"Yes,No"</formula1>
    </dataValidation>
    <dataValidation type="list" allowBlank="1" sqref="M350">
      <formula1>=Instruction!$V$2:$V$36</formula1>
    </dataValidation>
    <dataValidation type="date" allowBlank="1" sqref="B350"/>
    <dataValidation type="list" allowBlank="1" sqref="A351">
      <formula1>=Instruction!$W$2:$W$122</formula1>
    </dataValidation>
    <dataValidation type="list" allowBlank="1" sqref="D351">
      <formula1>=Instruction!$U$2:$U$38</formula1>
    </dataValidation>
    <dataValidation type="list" allowBlank="1" sqref="E351">
      <formula1>"DELIVERY,REVIEW,REWORK,Leave,Others"</formula1>
    </dataValidation>
    <dataValidation type="list" allowBlank="1" sqref="F351">
      <formula1>"DBSCRIPT"</formula1>
    </dataValidation>
    <dataValidation type="list" allowBlank="1" sqref="G351">
      <formula1>"Yes,No"</formula1>
    </dataValidation>
    <dataValidation type="list" allowBlank="1" sqref="H351">
      <formula1>"Yes,No"</formula1>
    </dataValidation>
    <dataValidation type="list" allowBlank="1" sqref="M351">
      <formula1>=Instruction!$V$2:$V$36</formula1>
    </dataValidation>
    <dataValidation type="date" allowBlank="1" sqref="B351"/>
    <dataValidation type="list" allowBlank="1" sqref="A352">
      <formula1>=Instruction!$W$2:$W$122</formula1>
    </dataValidation>
    <dataValidation type="list" allowBlank="1" sqref="D352">
      <formula1>=Instruction!$U$2:$U$38</formula1>
    </dataValidation>
    <dataValidation type="list" allowBlank="1" sqref="E352">
      <formula1>"DELIVERY,REVIEW,REWORK,Leave,Others"</formula1>
    </dataValidation>
    <dataValidation type="list" allowBlank="1" sqref="F352">
      <formula1>"DBSCRIPT"</formula1>
    </dataValidation>
    <dataValidation type="list" allowBlank="1" sqref="G352">
      <formula1>"Yes,No"</formula1>
    </dataValidation>
    <dataValidation type="list" allowBlank="1" sqref="H352">
      <formula1>"Yes,No"</formula1>
    </dataValidation>
    <dataValidation type="list" allowBlank="1" sqref="M352">
      <formula1>=Instruction!$V$2:$V$36</formula1>
    </dataValidation>
    <dataValidation type="date" allowBlank="1" sqref="B352"/>
    <dataValidation type="list" allowBlank="1" sqref="A353">
      <formula1>=Instruction!$W$2:$W$122</formula1>
    </dataValidation>
    <dataValidation type="list" allowBlank="1" sqref="D353">
      <formula1>=Instruction!$U$2:$U$38</formula1>
    </dataValidation>
    <dataValidation type="list" allowBlank="1" sqref="E353">
      <formula1>"DELIVERY,REVIEW,REWORK,Leave,Others"</formula1>
    </dataValidation>
    <dataValidation type="list" allowBlank="1" sqref="F353">
      <formula1>"DBSCRIPT"</formula1>
    </dataValidation>
    <dataValidation type="list" allowBlank="1" sqref="G353">
      <formula1>"Yes,No"</formula1>
    </dataValidation>
    <dataValidation type="list" allowBlank="1" sqref="H353">
      <formula1>"Yes,No"</formula1>
    </dataValidation>
    <dataValidation type="list" allowBlank="1" sqref="M353">
      <formula1>=Instruction!$V$2:$V$36</formula1>
    </dataValidation>
    <dataValidation type="date" allowBlank="1" sqref="B353"/>
    <dataValidation type="list" allowBlank="1" sqref="A354">
      <formula1>=Instruction!$W$2:$W$122</formula1>
    </dataValidation>
    <dataValidation type="list" allowBlank="1" sqref="D354">
      <formula1>=Instruction!$U$2:$U$38</formula1>
    </dataValidation>
    <dataValidation type="list" allowBlank="1" sqref="E354">
      <formula1>"DELIVERY,REVIEW,REWORK,Leave,Others"</formula1>
    </dataValidation>
    <dataValidation type="list" allowBlank="1" sqref="F354">
      <formula1>"DBSCRIPT"</formula1>
    </dataValidation>
    <dataValidation type="list" allowBlank="1" sqref="G354">
      <formula1>"Yes,No"</formula1>
    </dataValidation>
    <dataValidation type="list" allowBlank="1" sqref="H354">
      <formula1>"Yes,No"</formula1>
    </dataValidation>
    <dataValidation type="list" allowBlank="1" sqref="M354">
      <formula1>=Instruction!$V$2:$V$36</formula1>
    </dataValidation>
    <dataValidation type="date" allowBlank="1" sqref="B354"/>
    <dataValidation type="list" allowBlank="1" sqref="A355">
      <formula1>=Instruction!$W$2:$W$122</formula1>
    </dataValidation>
    <dataValidation type="list" allowBlank="1" sqref="D355">
      <formula1>=Instruction!$U$2:$U$38</formula1>
    </dataValidation>
    <dataValidation type="list" allowBlank="1" sqref="E355">
      <formula1>"DELIVERY,REVIEW,REWORK,Leave,Others"</formula1>
    </dataValidation>
    <dataValidation type="list" allowBlank="1" sqref="F355">
      <formula1>"DBSCRIPT"</formula1>
    </dataValidation>
    <dataValidation type="list" allowBlank="1" sqref="G355">
      <formula1>"Yes,No"</formula1>
    </dataValidation>
    <dataValidation type="list" allowBlank="1" sqref="H355">
      <formula1>"Yes,No"</formula1>
    </dataValidation>
    <dataValidation type="list" allowBlank="1" sqref="M355">
      <formula1>=Instruction!$V$2:$V$36</formula1>
    </dataValidation>
    <dataValidation type="date" allowBlank="1" sqref="B355"/>
    <dataValidation type="list" allowBlank="1" sqref="A356">
      <formula1>=Instruction!$W$2:$W$122</formula1>
    </dataValidation>
    <dataValidation type="list" allowBlank="1" sqref="D356">
      <formula1>=Instruction!$U$2:$U$38</formula1>
    </dataValidation>
    <dataValidation type="list" allowBlank="1" sqref="E356">
      <formula1>"DELIVERY,REVIEW,REWORK,Leave,Others"</formula1>
    </dataValidation>
    <dataValidation type="list" allowBlank="1" sqref="F356">
      <formula1>"DBSCRIPT"</formula1>
    </dataValidation>
    <dataValidation type="list" allowBlank="1" sqref="G356">
      <formula1>"Yes,No"</formula1>
    </dataValidation>
    <dataValidation type="list" allowBlank="1" sqref="H356">
      <formula1>"Yes,No"</formula1>
    </dataValidation>
    <dataValidation type="list" allowBlank="1" sqref="M356">
      <formula1>=Instruction!$V$2:$V$36</formula1>
    </dataValidation>
    <dataValidation type="date" allowBlank="1" sqref="B356"/>
    <dataValidation type="list" allowBlank="1" sqref="A357">
      <formula1>=Instruction!$W$2:$W$122</formula1>
    </dataValidation>
    <dataValidation type="list" allowBlank="1" sqref="D357">
      <formula1>=Instruction!$U$2:$U$38</formula1>
    </dataValidation>
    <dataValidation type="list" allowBlank="1" sqref="E357">
      <formula1>"DELIVERY,REVIEW,REWORK,Leave,Others"</formula1>
    </dataValidation>
    <dataValidation type="list" allowBlank="1" sqref="F357">
      <formula1>"DBSCRIPT"</formula1>
    </dataValidation>
    <dataValidation type="list" allowBlank="1" sqref="G357">
      <formula1>"Yes,No"</formula1>
    </dataValidation>
    <dataValidation type="list" allowBlank="1" sqref="H357">
      <formula1>"Yes,No"</formula1>
    </dataValidation>
    <dataValidation type="list" allowBlank="1" sqref="M357">
      <formula1>=Instruction!$V$2:$V$36</formula1>
    </dataValidation>
    <dataValidation type="date" allowBlank="1" sqref="B357"/>
    <dataValidation type="list" allowBlank="1" sqref="A358">
      <formula1>=Instruction!$W$2:$W$122</formula1>
    </dataValidation>
    <dataValidation type="list" allowBlank="1" sqref="D358">
      <formula1>=Instruction!$U$2:$U$38</formula1>
    </dataValidation>
    <dataValidation type="list" allowBlank="1" sqref="E358">
      <formula1>"DELIVERY,REVIEW,REWORK,Leave,Others"</formula1>
    </dataValidation>
    <dataValidation type="list" allowBlank="1" sqref="F358">
      <formula1>"DBSCRIPT"</formula1>
    </dataValidation>
    <dataValidation type="list" allowBlank="1" sqref="G358">
      <formula1>"Yes,No"</formula1>
    </dataValidation>
    <dataValidation type="list" allowBlank="1" sqref="H358">
      <formula1>"Yes,No"</formula1>
    </dataValidation>
    <dataValidation type="list" allowBlank="1" sqref="M358">
      <formula1>=Instruction!$V$2:$V$36</formula1>
    </dataValidation>
    <dataValidation type="date" allowBlank="1" sqref="B358"/>
    <dataValidation type="list" allowBlank="1" sqref="A359">
      <formula1>=Instruction!$W$2:$W$122</formula1>
    </dataValidation>
    <dataValidation type="list" allowBlank="1" sqref="D359">
      <formula1>=Instruction!$U$2:$U$38</formula1>
    </dataValidation>
    <dataValidation type="list" allowBlank="1" sqref="E359">
      <formula1>"DELIVERY,REVIEW,REWORK,Leave,Others"</formula1>
    </dataValidation>
    <dataValidation type="list" allowBlank="1" sqref="F359">
      <formula1>"DBSCRIPT"</formula1>
    </dataValidation>
    <dataValidation type="list" allowBlank="1" sqref="G359">
      <formula1>"Yes,No"</formula1>
    </dataValidation>
    <dataValidation type="list" allowBlank="1" sqref="H359">
      <formula1>"Yes,No"</formula1>
    </dataValidation>
    <dataValidation type="list" allowBlank="1" sqref="M359">
      <formula1>=Instruction!$V$2:$V$36</formula1>
    </dataValidation>
    <dataValidation type="date" allowBlank="1" sqref="B359"/>
    <dataValidation type="list" allowBlank="1" sqref="A360">
      <formula1>=Instruction!$W$2:$W$122</formula1>
    </dataValidation>
    <dataValidation type="list" allowBlank="1" sqref="D360">
      <formula1>=Instruction!$U$2:$U$38</formula1>
    </dataValidation>
    <dataValidation type="list" allowBlank="1" sqref="E360">
      <formula1>"DELIVERY,REVIEW,REWORK,Leave,Others"</formula1>
    </dataValidation>
    <dataValidation type="list" allowBlank="1" sqref="F360">
      <formula1>"DBSCRIPT"</formula1>
    </dataValidation>
    <dataValidation type="list" allowBlank="1" sqref="G360">
      <formula1>"Yes,No"</formula1>
    </dataValidation>
    <dataValidation type="list" allowBlank="1" sqref="H360">
      <formula1>"Yes,No"</formula1>
    </dataValidation>
    <dataValidation type="list" allowBlank="1" sqref="M360">
      <formula1>=Instruction!$V$2:$V$36</formula1>
    </dataValidation>
    <dataValidation type="date" allowBlank="1" sqref="B360"/>
    <dataValidation type="list" allowBlank="1" sqref="A361">
      <formula1>=Instruction!$W$2:$W$122</formula1>
    </dataValidation>
    <dataValidation type="list" allowBlank="1" sqref="D361">
      <formula1>=Instruction!$U$2:$U$38</formula1>
    </dataValidation>
    <dataValidation type="list" allowBlank="1" sqref="E361">
      <formula1>"DELIVERY,REVIEW,REWORK,Leave,Others"</formula1>
    </dataValidation>
    <dataValidation type="list" allowBlank="1" sqref="F361">
      <formula1>"DBSCRIPT"</formula1>
    </dataValidation>
    <dataValidation type="list" allowBlank="1" sqref="G361">
      <formula1>"Yes,No"</formula1>
    </dataValidation>
    <dataValidation type="list" allowBlank="1" sqref="H361">
      <formula1>"Yes,No"</formula1>
    </dataValidation>
    <dataValidation type="list" allowBlank="1" sqref="M361">
      <formula1>=Instruction!$V$2:$V$36</formula1>
    </dataValidation>
    <dataValidation type="date" allowBlank="1" sqref="B361"/>
    <dataValidation type="list" allowBlank="1" sqref="A362">
      <formula1>=Instruction!$W$2:$W$122</formula1>
    </dataValidation>
    <dataValidation type="list" allowBlank="1" sqref="D362">
      <formula1>=Instruction!$U$2:$U$38</formula1>
    </dataValidation>
    <dataValidation type="list" allowBlank="1" sqref="E362">
      <formula1>"DELIVERY,REVIEW,REWORK,Leave,Others"</formula1>
    </dataValidation>
    <dataValidation type="list" allowBlank="1" sqref="F362">
      <formula1>"DBSCRIPT"</formula1>
    </dataValidation>
    <dataValidation type="list" allowBlank="1" sqref="G362">
      <formula1>"Yes,No"</formula1>
    </dataValidation>
    <dataValidation type="list" allowBlank="1" sqref="H362">
      <formula1>"Yes,No"</formula1>
    </dataValidation>
    <dataValidation type="list" allowBlank="1" sqref="M362">
      <formula1>=Instruction!$V$2:$V$36</formula1>
    </dataValidation>
    <dataValidation type="date" allowBlank="1" sqref="B362"/>
    <dataValidation type="list" allowBlank="1" sqref="A363">
      <formula1>=Instruction!$W$2:$W$122</formula1>
    </dataValidation>
    <dataValidation type="list" allowBlank="1" sqref="D363">
      <formula1>=Instruction!$U$2:$U$38</formula1>
    </dataValidation>
    <dataValidation type="list" allowBlank="1" sqref="E363">
      <formula1>"DELIVERY,REVIEW,REWORK,Leave,Others"</formula1>
    </dataValidation>
    <dataValidation type="list" allowBlank="1" sqref="F363">
      <formula1>"DBSCRIPT"</formula1>
    </dataValidation>
    <dataValidation type="list" allowBlank="1" sqref="G363">
      <formula1>"Yes,No"</formula1>
    </dataValidation>
    <dataValidation type="list" allowBlank="1" sqref="H363">
      <formula1>"Yes,No"</formula1>
    </dataValidation>
    <dataValidation type="list" allowBlank="1" sqref="M363">
      <formula1>=Instruction!$V$2:$V$36</formula1>
    </dataValidation>
    <dataValidation type="date" allowBlank="1" sqref="B363"/>
    <dataValidation type="list" allowBlank="1" sqref="A364">
      <formula1>=Instruction!$W$2:$W$122</formula1>
    </dataValidation>
    <dataValidation type="list" allowBlank="1" sqref="D364">
      <formula1>=Instruction!$U$2:$U$38</formula1>
    </dataValidation>
    <dataValidation type="list" allowBlank="1" sqref="E364">
      <formula1>"DELIVERY,REVIEW,REWORK,Leave,Others"</formula1>
    </dataValidation>
    <dataValidation type="list" allowBlank="1" sqref="F364">
      <formula1>"DBSCRIPT"</formula1>
    </dataValidation>
    <dataValidation type="list" allowBlank="1" sqref="G364">
      <formula1>"Yes,No"</formula1>
    </dataValidation>
    <dataValidation type="list" allowBlank="1" sqref="H364">
      <formula1>"Yes,No"</formula1>
    </dataValidation>
    <dataValidation type="list" allowBlank="1" sqref="M364">
      <formula1>=Instruction!$V$2:$V$36</formula1>
    </dataValidation>
    <dataValidation type="date" allowBlank="1" sqref="B364"/>
    <dataValidation type="list" allowBlank="1" sqref="A365">
      <formula1>=Instruction!$W$2:$W$122</formula1>
    </dataValidation>
    <dataValidation type="list" allowBlank="1" sqref="D365">
      <formula1>=Instruction!$U$2:$U$38</formula1>
    </dataValidation>
    <dataValidation type="list" allowBlank="1" sqref="E365">
      <formula1>"DELIVERY,REVIEW,REWORK,Leave,Others"</formula1>
    </dataValidation>
    <dataValidation type="list" allowBlank="1" sqref="F365">
      <formula1>"DBSCRIPT"</formula1>
    </dataValidation>
    <dataValidation type="list" allowBlank="1" sqref="G365">
      <formula1>"Yes,No"</formula1>
    </dataValidation>
    <dataValidation type="list" allowBlank="1" sqref="H365">
      <formula1>"Yes,No"</formula1>
    </dataValidation>
    <dataValidation type="list" allowBlank="1" sqref="M365">
      <formula1>=Instruction!$V$2:$V$36</formula1>
    </dataValidation>
    <dataValidation type="date" allowBlank="1" sqref="B365"/>
    <dataValidation type="list" allowBlank="1" sqref="A366">
      <formula1>=Instruction!$W$2:$W$122</formula1>
    </dataValidation>
    <dataValidation type="list" allowBlank="1" sqref="D366">
      <formula1>=Instruction!$U$2:$U$38</formula1>
    </dataValidation>
    <dataValidation type="list" allowBlank="1" sqref="E366">
      <formula1>"DELIVERY,REVIEW,REWORK,Leave,Others"</formula1>
    </dataValidation>
    <dataValidation type="list" allowBlank="1" sqref="F366">
      <formula1>"DBSCRIPT"</formula1>
    </dataValidation>
    <dataValidation type="list" allowBlank="1" sqref="G366">
      <formula1>"Yes,No"</formula1>
    </dataValidation>
    <dataValidation type="list" allowBlank="1" sqref="H366">
      <formula1>"Yes,No"</formula1>
    </dataValidation>
    <dataValidation type="list" allowBlank="1" sqref="M366">
      <formula1>=Instruction!$V$2:$V$36</formula1>
    </dataValidation>
    <dataValidation type="date" allowBlank="1" sqref="B366"/>
    <dataValidation type="list" allowBlank="1" sqref="A367">
      <formula1>=Instruction!$W$2:$W$122</formula1>
    </dataValidation>
    <dataValidation type="list" allowBlank="1" sqref="D367">
      <formula1>=Instruction!$U$2:$U$38</formula1>
    </dataValidation>
    <dataValidation type="list" allowBlank="1" sqref="E367">
      <formula1>"DELIVERY,REVIEW,REWORK,Leave,Others"</formula1>
    </dataValidation>
    <dataValidation type="list" allowBlank="1" sqref="F367">
      <formula1>"DBSCRIPT"</formula1>
    </dataValidation>
    <dataValidation type="list" allowBlank="1" sqref="G367">
      <formula1>"Yes,No"</formula1>
    </dataValidation>
    <dataValidation type="list" allowBlank="1" sqref="H367">
      <formula1>"Yes,No"</formula1>
    </dataValidation>
    <dataValidation type="list" allowBlank="1" sqref="M367">
      <formula1>=Instruction!$V$2:$V$36</formula1>
    </dataValidation>
    <dataValidation type="date" allowBlank="1" sqref="B367"/>
    <dataValidation type="list" allowBlank="1" sqref="A368">
      <formula1>=Instruction!$W$2:$W$122</formula1>
    </dataValidation>
    <dataValidation type="list" allowBlank="1" sqref="D368">
      <formula1>=Instruction!$U$2:$U$38</formula1>
    </dataValidation>
    <dataValidation type="list" allowBlank="1" sqref="E368">
      <formula1>"DELIVERY,REVIEW,REWORK,Leave,Others"</formula1>
    </dataValidation>
    <dataValidation type="list" allowBlank="1" sqref="F368">
      <formula1>"DBSCRIPT"</formula1>
    </dataValidation>
    <dataValidation type="list" allowBlank="1" sqref="G368">
      <formula1>"Yes,No"</formula1>
    </dataValidation>
    <dataValidation type="list" allowBlank="1" sqref="H368">
      <formula1>"Yes,No"</formula1>
    </dataValidation>
    <dataValidation type="list" allowBlank="1" sqref="M368">
      <formula1>=Instruction!$V$2:$V$36</formula1>
    </dataValidation>
    <dataValidation type="date" allowBlank="1" sqref="B368"/>
    <dataValidation type="list" allowBlank="1" sqref="A369">
      <formula1>=Instruction!$W$2:$W$122</formula1>
    </dataValidation>
    <dataValidation type="list" allowBlank="1" sqref="D369">
      <formula1>=Instruction!$U$2:$U$38</formula1>
    </dataValidation>
    <dataValidation type="list" allowBlank="1" sqref="E369">
      <formula1>"DELIVERY,REVIEW,REWORK,Leave,Others"</formula1>
    </dataValidation>
    <dataValidation type="list" allowBlank="1" sqref="F369">
      <formula1>"DBSCRIPT"</formula1>
    </dataValidation>
    <dataValidation type="list" allowBlank="1" sqref="G369">
      <formula1>"Yes,No"</formula1>
    </dataValidation>
    <dataValidation type="list" allowBlank="1" sqref="H369">
      <formula1>"Yes,No"</formula1>
    </dataValidation>
    <dataValidation type="list" allowBlank="1" sqref="M369">
      <formula1>=Instruction!$V$2:$V$36</formula1>
    </dataValidation>
    <dataValidation type="date" allowBlank="1" sqref="B369"/>
    <dataValidation type="list" allowBlank="1" sqref="A370">
      <formula1>=Instruction!$W$2:$W$122</formula1>
    </dataValidation>
    <dataValidation type="list" allowBlank="1" sqref="D370">
      <formula1>=Instruction!$U$2:$U$38</formula1>
    </dataValidation>
    <dataValidation type="list" allowBlank="1" sqref="E370">
      <formula1>"DELIVERY,REVIEW,REWORK,Leave,Others"</formula1>
    </dataValidation>
    <dataValidation type="list" allowBlank="1" sqref="F370">
      <formula1>"DBSCRIPT"</formula1>
    </dataValidation>
    <dataValidation type="list" allowBlank="1" sqref="G370">
      <formula1>"Yes,No"</formula1>
    </dataValidation>
    <dataValidation type="list" allowBlank="1" sqref="H370">
      <formula1>"Yes,No"</formula1>
    </dataValidation>
    <dataValidation type="list" allowBlank="1" sqref="M370">
      <formula1>=Instruction!$V$2:$V$36</formula1>
    </dataValidation>
    <dataValidation type="date" allowBlank="1" sqref="B370"/>
    <dataValidation type="list" allowBlank="1" sqref="A371">
      <formula1>=Instruction!$W$2:$W$122</formula1>
    </dataValidation>
    <dataValidation type="list" allowBlank="1" sqref="D371">
      <formula1>=Instruction!$U$2:$U$38</formula1>
    </dataValidation>
    <dataValidation type="list" allowBlank="1" sqref="E371">
      <formula1>"DELIVERY,REVIEW,REWORK,Leave,Others"</formula1>
    </dataValidation>
    <dataValidation type="list" allowBlank="1" sqref="F371">
      <formula1>"DBSCRIPT"</formula1>
    </dataValidation>
    <dataValidation type="list" allowBlank="1" sqref="G371">
      <formula1>"Yes,No"</formula1>
    </dataValidation>
    <dataValidation type="list" allowBlank="1" sqref="H371">
      <formula1>"Yes,No"</formula1>
    </dataValidation>
    <dataValidation type="list" allowBlank="1" sqref="M371">
      <formula1>=Instruction!$V$2:$V$36</formula1>
    </dataValidation>
    <dataValidation type="date" allowBlank="1" sqref="B371"/>
    <dataValidation type="list" allowBlank="1" sqref="A372">
      <formula1>=Instruction!$W$2:$W$122</formula1>
    </dataValidation>
    <dataValidation type="list" allowBlank="1" sqref="D372">
      <formula1>=Instruction!$U$2:$U$38</formula1>
    </dataValidation>
    <dataValidation type="list" allowBlank="1" sqref="E372">
      <formula1>"DELIVERY,REVIEW,REWORK,Leave,Others"</formula1>
    </dataValidation>
    <dataValidation type="list" allowBlank="1" sqref="F372">
      <formula1>"DBSCRIPT"</formula1>
    </dataValidation>
    <dataValidation type="list" allowBlank="1" sqref="G372">
      <formula1>"Yes,No"</formula1>
    </dataValidation>
    <dataValidation type="list" allowBlank="1" sqref="H372">
      <formula1>"Yes,No"</formula1>
    </dataValidation>
    <dataValidation type="list" allowBlank="1" sqref="M372">
      <formula1>=Instruction!$V$2:$V$36</formula1>
    </dataValidation>
    <dataValidation type="date" allowBlank="1" sqref="B372"/>
    <dataValidation type="list" allowBlank="1" sqref="A373">
      <formula1>=Instruction!$W$2:$W$122</formula1>
    </dataValidation>
    <dataValidation type="list" allowBlank="1" sqref="D373">
      <formula1>=Instruction!$U$2:$U$38</formula1>
    </dataValidation>
    <dataValidation type="list" allowBlank="1" sqref="E373">
      <formula1>"DELIVERY,REVIEW,REWORK,Leave,Others"</formula1>
    </dataValidation>
    <dataValidation type="list" allowBlank="1" sqref="F373">
      <formula1>"DBSCRIPT"</formula1>
    </dataValidation>
    <dataValidation type="list" allowBlank="1" sqref="G373">
      <formula1>"Yes,No"</formula1>
    </dataValidation>
    <dataValidation type="list" allowBlank="1" sqref="H373">
      <formula1>"Yes,No"</formula1>
    </dataValidation>
    <dataValidation type="list" allowBlank="1" sqref="M373">
      <formula1>=Instruction!$V$2:$V$36</formula1>
    </dataValidation>
    <dataValidation type="date" allowBlank="1" sqref="B373"/>
    <dataValidation type="list" allowBlank="1" sqref="A374">
      <formula1>=Instruction!$W$2:$W$122</formula1>
    </dataValidation>
    <dataValidation type="list" allowBlank="1" sqref="D374">
      <formula1>=Instruction!$U$2:$U$38</formula1>
    </dataValidation>
    <dataValidation type="list" allowBlank="1" sqref="E374">
      <formula1>"DELIVERY,REVIEW,REWORK,Leave,Others"</formula1>
    </dataValidation>
    <dataValidation type="list" allowBlank="1" sqref="F374">
      <formula1>"DBSCRIPT"</formula1>
    </dataValidation>
    <dataValidation type="list" allowBlank="1" sqref="G374">
      <formula1>"Yes,No"</formula1>
    </dataValidation>
    <dataValidation type="list" allowBlank="1" sqref="H374">
      <formula1>"Yes,No"</formula1>
    </dataValidation>
    <dataValidation type="list" allowBlank="1" sqref="M374">
      <formula1>=Instruction!$V$2:$V$36</formula1>
    </dataValidation>
    <dataValidation type="date" allowBlank="1" sqref="B374"/>
    <dataValidation type="list" allowBlank="1" sqref="A375">
      <formula1>=Instruction!$W$2:$W$122</formula1>
    </dataValidation>
    <dataValidation type="list" allowBlank="1" sqref="D375">
      <formula1>=Instruction!$U$2:$U$38</formula1>
    </dataValidation>
    <dataValidation type="list" allowBlank="1" sqref="E375">
      <formula1>"DELIVERY,REVIEW,REWORK,Leave,Others"</formula1>
    </dataValidation>
    <dataValidation type="list" allowBlank="1" sqref="F375">
      <formula1>"DBSCRIPT"</formula1>
    </dataValidation>
    <dataValidation type="list" allowBlank="1" sqref="G375">
      <formula1>"Yes,No"</formula1>
    </dataValidation>
    <dataValidation type="list" allowBlank="1" sqref="H375">
      <formula1>"Yes,No"</formula1>
    </dataValidation>
    <dataValidation type="list" allowBlank="1" sqref="M375">
      <formula1>=Instruction!$V$2:$V$36</formula1>
    </dataValidation>
    <dataValidation type="date" allowBlank="1" sqref="B375"/>
    <dataValidation type="list" allowBlank="1" sqref="A376">
      <formula1>=Instruction!$W$2:$W$122</formula1>
    </dataValidation>
    <dataValidation type="list" allowBlank="1" sqref="D376">
      <formula1>=Instruction!$U$2:$U$38</formula1>
    </dataValidation>
    <dataValidation type="list" allowBlank="1" sqref="E376">
      <formula1>"DELIVERY,REVIEW,REWORK,Leave,Others"</formula1>
    </dataValidation>
    <dataValidation type="list" allowBlank="1" sqref="F376">
      <formula1>"DBSCRIPT"</formula1>
    </dataValidation>
    <dataValidation type="list" allowBlank="1" sqref="G376">
      <formula1>"Yes,No"</formula1>
    </dataValidation>
    <dataValidation type="list" allowBlank="1" sqref="H376">
      <formula1>"Yes,No"</formula1>
    </dataValidation>
    <dataValidation type="list" allowBlank="1" sqref="M376">
      <formula1>=Instruction!$V$2:$V$36</formula1>
    </dataValidation>
    <dataValidation type="date" allowBlank="1" sqref="B376"/>
    <dataValidation type="list" allowBlank="1" sqref="A377">
      <formula1>=Instruction!$W$2:$W$122</formula1>
    </dataValidation>
    <dataValidation type="list" allowBlank="1" sqref="D377">
      <formula1>=Instruction!$U$2:$U$38</formula1>
    </dataValidation>
    <dataValidation type="list" allowBlank="1" sqref="E377">
      <formula1>"DELIVERY,REVIEW,REWORK,Leave,Others"</formula1>
    </dataValidation>
    <dataValidation type="list" allowBlank="1" sqref="F377">
      <formula1>"DBSCRIPT"</formula1>
    </dataValidation>
    <dataValidation type="list" allowBlank="1" sqref="G377">
      <formula1>"Yes,No"</formula1>
    </dataValidation>
    <dataValidation type="list" allowBlank="1" sqref="H377">
      <formula1>"Yes,No"</formula1>
    </dataValidation>
    <dataValidation type="list" allowBlank="1" sqref="M377">
      <formula1>=Instruction!$V$2:$V$36</formula1>
    </dataValidation>
    <dataValidation type="date" allowBlank="1" sqref="B377"/>
    <dataValidation type="list" allowBlank="1" sqref="A378">
      <formula1>=Instruction!$W$2:$W$122</formula1>
    </dataValidation>
    <dataValidation type="list" allowBlank="1" sqref="D378">
      <formula1>=Instruction!$U$2:$U$38</formula1>
    </dataValidation>
    <dataValidation type="list" allowBlank="1" sqref="E378">
      <formula1>"DELIVERY,REVIEW,REWORK,Leave,Others"</formula1>
    </dataValidation>
    <dataValidation type="list" allowBlank="1" sqref="F378">
      <formula1>"DBSCRIPT"</formula1>
    </dataValidation>
    <dataValidation type="list" allowBlank="1" sqref="G378">
      <formula1>"Yes,No"</formula1>
    </dataValidation>
    <dataValidation type="list" allowBlank="1" sqref="H378">
      <formula1>"Yes,No"</formula1>
    </dataValidation>
    <dataValidation type="list" allowBlank="1" sqref="M378">
      <formula1>=Instruction!$V$2:$V$36</formula1>
    </dataValidation>
    <dataValidation type="date" allowBlank="1" sqref="B378"/>
    <dataValidation type="list" allowBlank="1" sqref="A379">
      <formula1>=Instruction!$W$2:$W$122</formula1>
    </dataValidation>
    <dataValidation type="list" allowBlank="1" sqref="D379">
      <formula1>=Instruction!$U$2:$U$38</formula1>
    </dataValidation>
    <dataValidation type="list" allowBlank="1" sqref="E379">
      <formula1>"DELIVERY,REVIEW,REWORK,Leave,Others"</formula1>
    </dataValidation>
    <dataValidation type="list" allowBlank="1" sqref="F379">
      <formula1>"DBSCRIPT"</formula1>
    </dataValidation>
    <dataValidation type="list" allowBlank="1" sqref="G379">
      <formula1>"Yes,No"</formula1>
    </dataValidation>
    <dataValidation type="list" allowBlank="1" sqref="H379">
      <formula1>"Yes,No"</formula1>
    </dataValidation>
    <dataValidation type="list" allowBlank="1" sqref="M379">
      <formula1>=Instruction!$V$2:$V$36</formula1>
    </dataValidation>
    <dataValidation type="date" allowBlank="1" sqref="B379"/>
    <dataValidation type="list" allowBlank="1" sqref="A380">
      <formula1>=Instruction!$W$2:$W$122</formula1>
    </dataValidation>
    <dataValidation type="list" allowBlank="1" sqref="D380">
      <formula1>=Instruction!$U$2:$U$38</formula1>
    </dataValidation>
    <dataValidation type="list" allowBlank="1" sqref="E380">
      <formula1>"DELIVERY,REVIEW,REWORK,Leave,Others"</formula1>
    </dataValidation>
    <dataValidation type="list" allowBlank="1" sqref="F380">
      <formula1>"DBSCRIPT"</formula1>
    </dataValidation>
    <dataValidation type="list" allowBlank="1" sqref="G380">
      <formula1>"Yes,No"</formula1>
    </dataValidation>
    <dataValidation type="list" allowBlank="1" sqref="H380">
      <formula1>"Yes,No"</formula1>
    </dataValidation>
    <dataValidation type="list" allowBlank="1" sqref="M380">
      <formula1>=Instruction!$V$2:$V$36</formula1>
    </dataValidation>
    <dataValidation type="date" allowBlank="1" sqref="B380"/>
    <dataValidation type="list" allowBlank="1" sqref="A381">
      <formula1>=Instruction!$W$2:$W$122</formula1>
    </dataValidation>
    <dataValidation type="list" allowBlank="1" sqref="D381">
      <formula1>=Instruction!$U$2:$U$38</formula1>
    </dataValidation>
    <dataValidation type="list" allowBlank="1" sqref="E381">
      <formula1>"DELIVERY,REVIEW,REWORK,Leave,Others"</formula1>
    </dataValidation>
    <dataValidation type="list" allowBlank="1" sqref="F381">
      <formula1>"DBSCRIPT"</formula1>
    </dataValidation>
    <dataValidation type="list" allowBlank="1" sqref="G381">
      <formula1>"Yes,No"</formula1>
    </dataValidation>
    <dataValidation type="list" allowBlank="1" sqref="H381">
      <formula1>"Yes,No"</formula1>
    </dataValidation>
    <dataValidation type="list" allowBlank="1" sqref="M381">
      <formula1>=Instruction!$V$2:$V$36</formula1>
    </dataValidation>
    <dataValidation type="date" allowBlank="1" sqref="B381"/>
    <dataValidation type="list" allowBlank="1" sqref="A382">
      <formula1>=Instruction!$W$2:$W$122</formula1>
    </dataValidation>
    <dataValidation type="list" allowBlank="1" sqref="D382">
      <formula1>=Instruction!$U$2:$U$38</formula1>
    </dataValidation>
    <dataValidation type="list" allowBlank="1" sqref="E382">
      <formula1>"DELIVERY,REVIEW,REWORK,Leave,Others"</formula1>
    </dataValidation>
    <dataValidation type="list" allowBlank="1" sqref="F382">
      <formula1>"DBSCRIPT"</formula1>
    </dataValidation>
    <dataValidation type="list" allowBlank="1" sqref="G382">
      <formula1>"Yes,No"</formula1>
    </dataValidation>
    <dataValidation type="list" allowBlank="1" sqref="H382">
      <formula1>"Yes,No"</formula1>
    </dataValidation>
    <dataValidation type="list" allowBlank="1" sqref="M382">
      <formula1>=Instruction!$V$2:$V$36</formula1>
    </dataValidation>
    <dataValidation type="date" allowBlank="1" sqref="B382"/>
    <dataValidation type="list" allowBlank="1" sqref="A383">
      <formula1>=Instruction!$W$2:$W$122</formula1>
    </dataValidation>
    <dataValidation type="list" allowBlank="1" sqref="D383">
      <formula1>=Instruction!$U$2:$U$38</formula1>
    </dataValidation>
    <dataValidation type="list" allowBlank="1" sqref="E383">
      <formula1>"DELIVERY,REVIEW,REWORK,Leave,Others"</formula1>
    </dataValidation>
    <dataValidation type="list" allowBlank="1" sqref="F383">
      <formula1>"DBSCRIPT"</formula1>
    </dataValidation>
    <dataValidation type="list" allowBlank="1" sqref="G383">
      <formula1>"Yes,No"</formula1>
    </dataValidation>
    <dataValidation type="list" allowBlank="1" sqref="H383">
      <formula1>"Yes,No"</formula1>
    </dataValidation>
    <dataValidation type="list" allowBlank="1" sqref="M383">
      <formula1>=Instruction!$V$2:$V$36</formula1>
    </dataValidation>
    <dataValidation type="date" allowBlank="1" sqref="B383"/>
    <dataValidation type="list" allowBlank="1" sqref="A384">
      <formula1>=Instruction!$W$2:$W$122</formula1>
    </dataValidation>
    <dataValidation type="list" allowBlank="1" sqref="D384">
      <formula1>=Instruction!$U$2:$U$38</formula1>
    </dataValidation>
    <dataValidation type="list" allowBlank="1" sqref="E384">
      <formula1>"DELIVERY,REVIEW,REWORK,Leave,Others"</formula1>
    </dataValidation>
    <dataValidation type="list" allowBlank="1" sqref="F384">
      <formula1>"DBSCRIPT"</formula1>
    </dataValidation>
    <dataValidation type="list" allowBlank="1" sqref="G384">
      <formula1>"Yes,No"</formula1>
    </dataValidation>
    <dataValidation type="list" allowBlank="1" sqref="H384">
      <formula1>"Yes,No"</formula1>
    </dataValidation>
    <dataValidation type="list" allowBlank="1" sqref="M384">
      <formula1>=Instruction!$V$2:$V$36</formula1>
    </dataValidation>
    <dataValidation type="date" allowBlank="1" sqref="B384"/>
    <dataValidation type="list" allowBlank="1" sqref="A385">
      <formula1>=Instruction!$W$2:$W$122</formula1>
    </dataValidation>
    <dataValidation type="list" allowBlank="1" sqref="D385">
      <formula1>=Instruction!$U$2:$U$38</formula1>
    </dataValidation>
    <dataValidation type="list" allowBlank="1" sqref="E385">
      <formula1>"DELIVERY,REVIEW,REWORK,Leave,Others"</formula1>
    </dataValidation>
    <dataValidation type="list" allowBlank="1" sqref="F385">
      <formula1>"DBSCRIPT"</formula1>
    </dataValidation>
    <dataValidation type="list" allowBlank="1" sqref="G385">
      <formula1>"Yes,No"</formula1>
    </dataValidation>
    <dataValidation type="list" allowBlank="1" sqref="H385">
      <formula1>"Yes,No"</formula1>
    </dataValidation>
    <dataValidation type="list" allowBlank="1" sqref="M385">
      <formula1>=Instruction!$V$2:$V$36</formula1>
    </dataValidation>
    <dataValidation type="date" allowBlank="1" sqref="B385"/>
    <dataValidation type="list" allowBlank="1" sqref="A386">
      <formula1>=Instruction!$W$2:$W$122</formula1>
    </dataValidation>
    <dataValidation type="list" allowBlank="1" sqref="D386">
      <formula1>=Instruction!$U$2:$U$38</formula1>
    </dataValidation>
    <dataValidation type="list" allowBlank="1" sqref="E386">
      <formula1>"DELIVERY,REVIEW,REWORK,Leave,Others"</formula1>
    </dataValidation>
    <dataValidation type="list" allowBlank="1" sqref="F386">
      <formula1>"DBSCRIPT"</formula1>
    </dataValidation>
    <dataValidation type="list" allowBlank="1" sqref="G386">
      <formula1>"Yes,No"</formula1>
    </dataValidation>
    <dataValidation type="list" allowBlank="1" sqref="H386">
      <formula1>"Yes,No"</formula1>
    </dataValidation>
    <dataValidation type="list" allowBlank="1" sqref="M386">
      <formula1>=Instruction!$V$2:$V$36</formula1>
    </dataValidation>
    <dataValidation type="date" allowBlank="1" sqref="B386"/>
    <dataValidation type="list" allowBlank="1" sqref="A387">
      <formula1>=Instruction!$W$2:$W$122</formula1>
    </dataValidation>
    <dataValidation type="list" allowBlank="1" sqref="D387">
      <formula1>=Instruction!$U$2:$U$38</formula1>
    </dataValidation>
    <dataValidation type="list" allowBlank="1" sqref="E387">
      <formula1>"DELIVERY,REVIEW,REWORK,Leave,Others"</formula1>
    </dataValidation>
    <dataValidation type="list" allowBlank="1" sqref="F387">
      <formula1>"DBSCRIPT"</formula1>
    </dataValidation>
    <dataValidation type="list" allowBlank="1" sqref="G387">
      <formula1>"Yes,No"</formula1>
    </dataValidation>
    <dataValidation type="list" allowBlank="1" sqref="H387">
      <formula1>"Yes,No"</formula1>
    </dataValidation>
    <dataValidation type="list" allowBlank="1" sqref="M387">
      <formula1>=Instruction!$V$2:$V$36</formula1>
    </dataValidation>
    <dataValidation type="date" allowBlank="1" sqref="B387"/>
    <dataValidation type="list" allowBlank="1" sqref="A388">
      <formula1>=Instruction!$W$2:$W$122</formula1>
    </dataValidation>
    <dataValidation type="list" allowBlank="1" sqref="D388">
      <formula1>=Instruction!$U$2:$U$38</formula1>
    </dataValidation>
    <dataValidation type="list" allowBlank="1" sqref="E388">
      <formula1>"DELIVERY,REVIEW,REWORK,Leave,Others"</formula1>
    </dataValidation>
    <dataValidation type="list" allowBlank="1" sqref="F388">
      <formula1>"DBSCRIPT"</formula1>
    </dataValidation>
    <dataValidation type="list" allowBlank="1" sqref="G388">
      <formula1>"Yes,No"</formula1>
    </dataValidation>
    <dataValidation type="list" allowBlank="1" sqref="H388">
      <formula1>"Yes,No"</formula1>
    </dataValidation>
    <dataValidation type="list" allowBlank="1" sqref="M388">
      <formula1>=Instruction!$V$2:$V$36</formula1>
    </dataValidation>
    <dataValidation type="date" allowBlank="1" sqref="B388"/>
    <dataValidation type="list" allowBlank="1" sqref="A389">
      <formula1>=Instruction!$W$2:$W$122</formula1>
    </dataValidation>
    <dataValidation type="list" allowBlank="1" sqref="D389">
      <formula1>=Instruction!$U$2:$U$38</formula1>
    </dataValidation>
    <dataValidation type="list" allowBlank="1" sqref="E389">
      <formula1>"DELIVERY,REVIEW,REWORK,Leave,Others"</formula1>
    </dataValidation>
    <dataValidation type="list" allowBlank="1" sqref="F389">
      <formula1>"DBSCRIPT"</formula1>
    </dataValidation>
    <dataValidation type="list" allowBlank="1" sqref="G389">
      <formula1>"Yes,No"</formula1>
    </dataValidation>
    <dataValidation type="list" allowBlank="1" sqref="H389">
      <formula1>"Yes,No"</formula1>
    </dataValidation>
    <dataValidation type="list" allowBlank="1" sqref="M389">
      <formula1>=Instruction!$V$2:$V$36</formula1>
    </dataValidation>
    <dataValidation type="date" allowBlank="1" sqref="B389"/>
    <dataValidation type="list" allowBlank="1" sqref="A390">
      <formula1>=Instruction!$W$2:$W$122</formula1>
    </dataValidation>
    <dataValidation type="list" allowBlank="1" sqref="D390">
      <formula1>=Instruction!$U$2:$U$38</formula1>
    </dataValidation>
    <dataValidation type="list" allowBlank="1" sqref="E390">
      <formula1>"DELIVERY,REVIEW,REWORK,Leave,Others"</formula1>
    </dataValidation>
    <dataValidation type="list" allowBlank="1" sqref="F390">
      <formula1>"DBSCRIPT"</formula1>
    </dataValidation>
    <dataValidation type="list" allowBlank="1" sqref="G390">
      <formula1>"Yes,No"</formula1>
    </dataValidation>
    <dataValidation type="list" allowBlank="1" sqref="H390">
      <formula1>"Yes,No"</formula1>
    </dataValidation>
    <dataValidation type="list" allowBlank="1" sqref="M390">
      <formula1>=Instruction!$V$2:$V$36</formula1>
    </dataValidation>
    <dataValidation type="date" allowBlank="1" sqref="B390"/>
    <dataValidation type="list" allowBlank="1" sqref="A391">
      <formula1>=Instruction!$W$2:$W$122</formula1>
    </dataValidation>
    <dataValidation type="list" allowBlank="1" sqref="D391">
      <formula1>=Instruction!$U$2:$U$38</formula1>
    </dataValidation>
    <dataValidation type="list" allowBlank="1" sqref="E391">
      <formula1>"DELIVERY,REVIEW,REWORK,Leave,Others"</formula1>
    </dataValidation>
    <dataValidation type="list" allowBlank="1" sqref="F391">
      <formula1>"DBSCRIPT"</formula1>
    </dataValidation>
    <dataValidation type="list" allowBlank="1" sqref="G391">
      <formula1>"Yes,No"</formula1>
    </dataValidation>
    <dataValidation type="list" allowBlank="1" sqref="H391">
      <formula1>"Yes,No"</formula1>
    </dataValidation>
    <dataValidation type="list" allowBlank="1" sqref="M391">
      <formula1>=Instruction!$V$2:$V$36</formula1>
    </dataValidation>
    <dataValidation type="date" allowBlank="1" sqref="B391"/>
    <dataValidation type="list" allowBlank="1" sqref="A392">
      <formula1>=Instruction!$W$2:$W$122</formula1>
    </dataValidation>
    <dataValidation type="list" allowBlank="1" sqref="D392">
      <formula1>=Instruction!$U$2:$U$38</formula1>
    </dataValidation>
    <dataValidation type="list" allowBlank="1" sqref="E392">
      <formula1>"DELIVERY,REVIEW,REWORK,Leave,Others"</formula1>
    </dataValidation>
    <dataValidation type="list" allowBlank="1" sqref="F392">
      <formula1>"DBSCRIPT"</formula1>
    </dataValidation>
    <dataValidation type="list" allowBlank="1" sqref="G392">
      <formula1>"Yes,No"</formula1>
    </dataValidation>
    <dataValidation type="list" allowBlank="1" sqref="H392">
      <formula1>"Yes,No"</formula1>
    </dataValidation>
    <dataValidation type="list" allowBlank="1" sqref="M392">
      <formula1>=Instruction!$V$2:$V$36</formula1>
    </dataValidation>
    <dataValidation type="date" allowBlank="1" sqref="B392"/>
    <dataValidation type="list" allowBlank="1" sqref="A393">
      <formula1>=Instruction!$W$2:$W$122</formula1>
    </dataValidation>
    <dataValidation type="list" allowBlank="1" sqref="D393">
      <formula1>=Instruction!$U$2:$U$38</formula1>
    </dataValidation>
    <dataValidation type="list" allowBlank="1" sqref="E393">
      <formula1>"DELIVERY,REVIEW,REWORK,Leave,Others"</formula1>
    </dataValidation>
    <dataValidation type="list" allowBlank="1" sqref="F393">
      <formula1>"DBSCRIPT"</formula1>
    </dataValidation>
    <dataValidation type="list" allowBlank="1" sqref="G393">
      <formula1>"Yes,No"</formula1>
    </dataValidation>
    <dataValidation type="list" allowBlank="1" sqref="H393">
      <formula1>"Yes,No"</formula1>
    </dataValidation>
    <dataValidation type="list" allowBlank="1" sqref="M393">
      <formula1>=Instruction!$V$2:$V$36</formula1>
    </dataValidation>
    <dataValidation type="date" allowBlank="1" sqref="B393"/>
    <dataValidation type="list" allowBlank="1" sqref="A394">
      <formula1>=Instruction!$W$2:$W$122</formula1>
    </dataValidation>
    <dataValidation type="list" allowBlank="1" sqref="D394">
      <formula1>=Instruction!$U$2:$U$38</formula1>
    </dataValidation>
    <dataValidation type="list" allowBlank="1" sqref="E394">
      <formula1>"DELIVERY,REVIEW,REWORK,Leave,Others"</formula1>
    </dataValidation>
    <dataValidation type="list" allowBlank="1" sqref="F394">
      <formula1>"DBSCRIPT"</formula1>
    </dataValidation>
    <dataValidation type="list" allowBlank="1" sqref="G394">
      <formula1>"Yes,No"</formula1>
    </dataValidation>
    <dataValidation type="list" allowBlank="1" sqref="H394">
      <formula1>"Yes,No"</formula1>
    </dataValidation>
    <dataValidation type="list" allowBlank="1" sqref="M394">
      <formula1>=Instruction!$V$2:$V$36</formula1>
    </dataValidation>
    <dataValidation type="date" allowBlank="1" sqref="B394"/>
    <dataValidation type="list" allowBlank="1" sqref="A395">
      <formula1>=Instruction!$W$2:$W$122</formula1>
    </dataValidation>
    <dataValidation type="list" allowBlank="1" sqref="D395">
      <formula1>=Instruction!$U$2:$U$38</formula1>
    </dataValidation>
    <dataValidation type="list" allowBlank="1" sqref="E395">
      <formula1>"DELIVERY,REVIEW,REWORK,Leave,Others"</formula1>
    </dataValidation>
    <dataValidation type="list" allowBlank="1" sqref="F395">
      <formula1>"DBSCRIPT"</formula1>
    </dataValidation>
    <dataValidation type="list" allowBlank="1" sqref="G395">
      <formula1>"Yes,No"</formula1>
    </dataValidation>
    <dataValidation type="list" allowBlank="1" sqref="H395">
      <formula1>"Yes,No"</formula1>
    </dataValidation>
    <dataValidation type="list" allowBlank="1" sqref="M395">
      <formula1>=Instruction!$V$2:$V$36</formula1>
    </dataValidation>
    <dataValidation type="date" allowBlank="1" sqref="B395"/>
    <dataValidation type="list" allowBlank="1" sqref="A396">
      <formula1>=Instruction!$W$2:$W$122</formula1>
    </dataValidation>
    <dataValidation type="list" allowBlank="1" sqref="D396">
      <formula1>=Instruction!$U$2:$U$38</formula1>
    </dataValidation>
    <dataValidation type="list" allowBlank="1" sqref="E396">
      <formula1>"DELIVERY,REVIEW,REWORK,Leave,Others"</formula1>
    </dataValidation>
    <dataValidation type="list" allowBlank="1" sqref="F396">
      <formula1>"DBSCRIPT"</formula1>
    </dataValidation>
    <dataValidation type="list" allowBlank="1" sqref="G396">
      <formula1>"Yes,No"</formula1>
    </dataValidation>
    <dataValidation type="list" allowBlank="1" sqref="H396">
      <formula1>"Yes,No"</formula1>
    </dataValidation>
    <dataValidation type="list" allowBlank="1" sqref="M396">
      <formula1>=Instruction!$V$2:$V$36</formula1>
    </dataValidation>
    <dataValidation type="date" allowBlank="1" sqref="B396"/>
    <dataValidation type="list" allowBlank="1" sqref="A397">
      <formula1>=Instruction!$W$2:$W$122</formula1>
    </dataValidation>
    <dataValidation type="list" allowBlank="1" sqref="D397">
      <formula1>=Instruction!$U$2:$U$38</formula1>
    </dataValidation>
    <dataValidation type="list" allowBlank="1" sqref="E397">
      <formula1>"DELIVERY,REVIEW,REWORK,Leave,Others"</formula1>
    </dataValidation>
    <dataValidation type="list" allowBlank="1" sqref="F397">
      <formula1>"DBSCRIPT"</formula1>
    </dataValidation>
    <dataValidation type="list" allowBlank="1" sqref="G397">
      <formula1>"Yes,No"</formula1>
    </dataValidation>
    <dataValidation type="list" allowBlank="1" sqref="H397">
      <formula1>"Yes,No"</formula1>
    </dataValidation>
    <dataValidation type="list" allowBlank="1" sqref="M397">
      <formula1>=Instruction!$V$2:$V$36</formula1>
    </dataValidation>
    <dataValidation type="date" allowBlank="1" sqref="B397"/>
    <dataValidation type="list" allowBlank="1" sqref="A398">
      <formula1>=Instruction!$W$2:$W$122</formula1>
    </dataValidation>
    <dataValidation type="list" allowBlank="1" sqref="D398">
      <formula1>=Instruction!$U$2:$U$38</formula1>
    </dataValidation>
    <dataValidation type="list" allowBlank="1" sqref="E398">
      <formula1>"DELIVERY,REVIEW,REWORK,Leave,Others"</formula1>
    </dataValidation>
    <dataValidation type="list" allowBlank="1" sqref="F398">
      <formula1>"DBSCRIPT"</formula1>
    </dataValidation>
    <dataValidation type="list" allowBlank="1" sqref="G398">
      <formula1>"Yes,No"</formula1>
    </dataValidation>
    <dataValidation type="list" allowBlank="1" sqref="H398">
      <formula1>"Yes,No"</formula1>
    </dataValidation>
    <dataValidation type="list" allowBlank="1" sqref="M398">
      <formula1>=Instruction!$V$2:$V$36</formula1>
    </dataValidation>
    <dataValidation type="date" allowBlank="1" sqref="B398"/>
    <dataValidation type="list" allowBlank="1" sqref="A399">
      <formula1>=Instruction!$W$2:$W$122</formula1>
    </dataValidation>
    <dataValidation type="list" allowBlank="1" sqref="D399">
      <formula1>=Instruction!$U$2:$U$38</formula1>
    </dataValidation>
    <dataValidation type="list" allowBlank="1" sqref="E399">
      <formula1>"DELIVERY,REVIEW,REWORK,Leave,Others"</formula1>
    </dataValidation>
    <dataValidation type="list" allowBlank="1" sqref="F399">
      <formula1>"DBSCRIPT"</formula1>
    </dataValidation>
    <dataValidation type="list" allowBlank="1" sqref="G399">
      <formula1>"Yes,No"</formula1>
    </dataValidation>
    <dataValidation type="list" allowBlank="1" sqref="H399">
      <formula1>"Yes,No"</formula1>
    </dataValidation>
    <dataValidation type="list" allowBlank="1" sqref="M399">
      <formula1>=Instruction!$V$2:$V$36</formula1>
    </dataValidation>
    <dataValidation type="date" allowBlank="1" sqref="B399"/>
    <dataValidation type="list" allowBlank="1" sqref="A400">
      <formula1>=Instruction!$W$2:$W$122</formula1>
    </dataValidation>
    <dataValidation type="list" allowBlank="1" sqref="D400">
      <formula1>=Instruction!$U$2:$U$38</formula1>
    </dataValidation>
    <dataValidation type="list" allowBlank="1" sqref="E400">
      <formula1>"DELIVERY,REVIEW,REWORK,Leave,Others"</formula1>
    </dataValidation>
    <dataValidation type="list" allowBlank="1" sqref="F400">
      <formula1>"DBSCRIPT"</formula1>
    </dataValidation>
    <dataValidation type="list" allowBlank="1" sqref="G400">
      <formula1>"Yes,No"</formula1>
    </dataValidation>
    <dataValidation type="list" allowBlank="1" sqref="H400">
      <formula1>"Yes,No"</formula1>
    </dataValidation>
    <dataValidation type="list" allowBlank="1" sqref="M400">
      <formula1>=Instruction!$V$2:$V$36</formula1>
    </dataValidation>
    <dataValidation type="date" allowBlank="1" sqref="B400"/>
    <dataValidation type="list" allowBlank="1" sqref="A401">
      <formula1>=Instruction!$W$2:$W$122</formula1>
    </dataValidation>
    <dataValidation type="list" allowBlank="1" sqref="D401">
      <formula1>=Instruction!$U$2:$U$38</formula1>
    </dataValidation>
    <dataValidation type="list" allowBlank="1" sqref="E401">
      <formula1>"DELIVERY,REVIEW,REWORK,Leave,Others"</formula1>
    </dataValidation>
    <dataValidation type="list" allowBlank="1" sqref="F401">
      <formula1>"DBSCRIPT"</formula1>
    </dataValidation>
    <dataValidation type="list" allowBlank="1" sqref="G401">
      <formula1>"Yes,No"</formula1>
    </dataValidation>
    <dataValidation type="list" allowBlank="1" sqref="H401">
      <formula1>"Yes,No"</formula1>
    </dataValidation>
    <dataValidation type="list" allowBlank="1" sqref="M401">
      <formula1>=Instruction!$V$2:$V$36</formula1>
    </dataValidation>
    <dataValidation type="date" allowBlank="1" sqref="B401"/>
    <dataValidation type="list" allowBlank="1" sqref="A402">
      <formula1>=Instruction!$W$2:$W$122</formula1>
    </dataValidation>
    <dataValidation type="list" allowBlank="1" sqref="D402">
      <formula1>=Instruction!$U$2:$U$38</formula1>
    </dataValidation>
    <dataValidation type="list" allowBlank="1" sqref="E402">
      <formula1>"DELIVERY,REVIEW,REWORK,Leave,Others"</formula1>
    </dataValidation>
    <dataValidation type="list" allowBlank="1" sqref="F402">
      <formula1>"DBSCRIPT"</formula1>
    </dataValidation>
    <dataValidation type="list" allowBlank="1" sqref="G402">
      <formula1>"Yes,No"</formula1>
    </dataValidation>
    <dataValidation type="list" allowBlank="1" sqref="H402">
      <formula1>"Yes,No"</formula1>
    </dataValidation>
    <dataValidation type="list" allowBlank="1" sqref="M402">
      <formula1>=Instruction!$V$2:$V$36</formula1>
    </dataValidation>
    <dataValidation type="date" allowBlank="1" sqref="B402"/>
    <dataValidation type="list" allowBlank="1" sqref="A403">
      <formula1>=Instruction!$W$2:$W$122</formula1>
    </dataValidation>
    <dataValidation type="list" allowBlank="1" sqref="D403">
      <formula1>=Instruction!$U$2:$U$38</formula1>
    </dataValidation>
    <dataValidation type="list" allowBlank="1" sqref="E403">
      <formula1>"DELIVERY,REVIEW,REWORK,Leave,Others"</formula1>
    </dataValidation>
    <dataValidation type="list" allowBlank="1" sqref="F403">
      <formula1>"DBSCRIPT"</formula1>
    </dataValidation>
    <dataValidation type="list" allowBlank="1" sqref="G403">
      <formula1>"Yes,No"</formula1>
    </dataValidation>
    <dataValidation type="list" allowBlank="1" sqref="H403">
      <formula1>"Yes,No"</formula1>
    </dataValidation>
    <dataValidation type="list" allowBlank="1" sqref="M403">
      <formula1>=Instruction!$V$2:$V$36</formula1>
    </dataValidation>
    <dataValidation type="date" allowBlank="1" sqref="B403"/>
    <dataValidation type="list" allowBlank="1" sqref="A404">
      <formula1>=Instruction!$W$2:$W$122</formula1>
    </dataValidation>
    <dataValidation type="list" allowBlank="1" sqref="D404">
      <formula1>=Instruction!$U$2:$U$38</formula1>
    </dataValidation>
    <dataValidation type="list" allowBlank="1" sqref="E404">
      <formula1>"DELIVERY,REVIEW,REWORK,Leave,Others"</formula1>
    </dataValidation>
    <dataValidation type="list" allowBlank="1" sqref="F404">
      <formula1>"DBSCRIPT"</formula1>
    </dataValidation>
    <dataValidation type="list" allowBlank="1" sqref="G404">
      <formula1>"Yes,No"</formula1>
    </dataValidation>
    <dataValidation type="list" allowBlank="1" sqref="H404">
      <formula1>"Yes,No"</formula1>
    </dataValidation>
    <dataValidation type="list" allowBlank="1" sqref="M404">
      <formula1>=Instruction!$V$2:$V$36</formula1>
    </dataValidation>
    <dataValidation type="date" allowBlank="1" sqref="B404"/>
    <dataValidation type="list" allowBlank="1" sqref="A405">
      <formula1>=Instruction!$W$2:$W$122</formula1>
    </dataValidation>
    <dataValidation type="list" allowBlank="1" sqref="D405">
      <formula1>=Instruction!$U$2:$U$38</formula1>
    </dataValidation>
    <dataValidation type="list" allowBlank="1" sqref="E405">
      <formula1>"DELIVERY,REVIEW,REWORK,Leave,Others"</formula1>
    </dataValidation>
    <dataValidation type="list" allowBlank="1" sqref="F405">
      <formula1>"DBSCRIPT"</formula1>
    </dataValidation>
    <dataValidation type="list" allowBlank="1" sqref="G405">
      <formula1>"Yes,No"</formula1>
    </dataValidation>
    <dataValidation type="list" allowBlank="1" sqref="H405">
      <formula1>"Yes,No"</formula1>
    </dataValidation>
    <dataValidation type="list" allowBlank="1" sqref="M405">
      <formula1>=Instruction!$V$2:$V$36</formula1>
    </dataValidation>
    <dataValidation type="date" allowBlank="1" sqref="B405"/>
    <dataValidation type="list" allowBlank="1" sqref="A406">
      <formula1>=Instruction!$W$2:$W$122</formula1>
    </dataValidation>
    <dataValidation type="list" allowBlank="1" sqref="D406">
      <formula1>=Instruction!$U$2:$U$38</formula1>
    </dataValidation>
    <dataValidation type="list" allowBlank="1" sqref="E406">
      <formula1>"DELIVERY,REVIEW,REWORK,Leave,Others"</formula1>
    </dataValidation>
    <dataValidation type="list" allowBlank="1" sqref="F406">
      <formula1>"DBSCRIPT"</formula1>
    </dataValidation>
    <dataValidation type="list" allowBlank="1" sqref="G406">
      <formula1>"Yes,No"</formula1>
    </dataValidation>
    <dataValidation type="list" allowBlank="1" sqref="H406">
      <formula1>"Yes,No"</formula1>
    </dataValidation>
    <dataValidation type="list" allowBlank="1" sqref="M406">
      <formula1>=Instruction!$V$2:$V$36</formula1>
    </dataValidation>
    <dataValidation type="date" allowBlank="1" sqref="B406"/>
    <dataValidation type="list" allowBlank="1" sqref="A407">
      <formula1>=Instruction!$W$2:$W$122</formula1>
    </dataValidation>
    <dataValidation type="list" allowBlank="1" sqref="D407">
      <formula1>=Instruction!$U$2:$U$38</formula1>
    </dataValidation>
    <dataValidation type="list" allowBlank="1" sqref="E407">
      <formula1>"DELIVERY,REVIEW,REWORK,Leave,Others"</formula1>
    </dataValidation>
    <dataValidation type="list" allowBlank="1" sqref="F407">
      <formula1>"DBSCRIPT"</formula1>
    </dataValidation>
    <dataValidation type="list" allowBlank="1" sqref="G407">
      <formula1>"Yes,No"</formula1>
    </dataValidation>
    <dataValidation type="list" allowBlank="1" sqref="H407">
      <formula1>"Yes,No"</formula1>
    </dataValidation>
    <dataValidation type="list" allowBlank="1" sqref="M407">
      <formula1>=Instruction!$V$2:$V$36</formula1>
    </dataValidation>
    <dataValidation type="date" allowBlank="1" sqref="B407"/>
    <dataValidation type="list" allowBlank="1" sqref="A408">
      <formula1>=Instruction!$W$2:$W$122</formula1>
    </dataValidation>
    <dataValidation type="list" allowBlank="1" sqref="D408">
      <formula1>=Instruction!$U$2:$U$38</formula1>
    </dataValidation>
    <dataValidation type="list" allowBlank="1" sqref="E408">
      <formula1>"DELIVERY,REVIEW,REWORK,Leave,Others"</formula1>
    </dataValidation>
    <dataValidation type="list" allowBlank="1" sqref="F408">
      <formula1>"DBSCRIPT"</formula1>
    </dataValidation>
    <dataValidation type="list" allowBlank="1" sqref="G408">
      <formula1>"Yes,No"</formula1>
    </dataValidation>
    <dataValidation type="list" allowBlank="1" sqref="H408">
      <formula1>"Yes,No"</formula1>
    </dataValidation>
    <dataValidation type="list" allowBlank="1" sqref="M408">
      <formula1>=Instruction!$V$2:$V$36</formula1>
    </dataValidation>
    <dataValidation type="date" allowBlank="1" sqref="B408"/>
    <dataValidation type="list" allowBlank="1" sqref="A409">
      <formula1>=Instruction!$W$2:$W$122</formula1>
    </dataValidation>
    <dataValidation type="list" allowBlank="1" sqref="D409">
      <formula1>=Instruction!$U$2:$U$38</formula1>
    </dataValidation>
    <dataValidation type="list" allowBlank="1" sqref="E409">
      <formula1>"DELIVERY,REVIEW,REWORK,Leave,Others"</formula1>
    </dataValidation>
    <dataValidation type="list" allowBlank="1" sqref="F409">
      <formula1>"DBSCRIPT"</formula1>
    </dataValidation>
    <dataValidation type="list" allowBlank="1" sqref="G409">
      <formula1>"Yes,No"</formula1>
    </dataValidation>
    <dataValidation type="list" allowBlank="1" sqref="H409">
      <formula1>"Yes,No"</formula1>
    </dataValidation>
    <dataValidation type="list" allowBlank="1" sqref="M409">
      <formula1>=Instruction!$V$2:$V$36</formula1>
    </dataValidation>
    <dataValidation type="date" allowBlank="1" sqref="B409"/>
    <dataValidation type="list" allowBlank="1" sqref="A410">
      <formula1>=Instruction!$W$2:$W$122</formula1>
    </dataValidation>
    <dataValidation type="list" allowBlank="1" sqref="D410">
      <formula1>=Instruction!$U$2:$U$38</formula1>
    </dataValidation>
    <dataValidation type="list" allowBlank="1" sqref="E410">
      <formula1>"DELIVERY,REVIEW,REWORK,Leave,Others"</formula1>
    </dataValidation>
    <dataValidation type="list" allowBlank="1" sqref="F410">
      <formula1>"DBSCRIPT"</formula1>
    </dataValidation>
    <dataValidation type="list" allowBlank="1" sqref="G410">
      <formula1>"Yes,No"</formula1>
    </dataValidation>
    <dataValidation type="list" allowBlank="1" sqref="H410">
      <formula1>"Yes,No"</formula1>
    </dataValidation>
    <dataValidation type="list" allowBlank="1" sqref="M410">
      <formula1>=Instruction!$V$2:$V$36</formula1>
    </dataValidation>
    <dataValidation type="date" allowBlank="1" sqref="B410"/>
    <dataValidation type="list" allowBlank="1" sqref="A411">
      <formula1>=Instruction!$W$2:$W$122</formula1>
    </dataValidation>
    <dataValidation type="list" allowBlank="1" sqref="D411">
      <formula1>=Instruction!$U$2:$U$38</formula1>
    </dataValidation>
    <dataValidation type="list" allowBlank="1" sqref="E411">
      <formula1>"DELIVERY,REVIEW,REWORK,Leave,Others"</formula1>
    </dataValidation>
    <dataValidation type="list" allowBlank="1" sqref="F411">
      <formula1>"DBSCRIPT"</formula1>
    </dataValidation>
    <dataValidation type="list" allowBlank="1" sqref="G411">
      <formula1>"Yes,No"</formula1>
    </dataValidation>
    <dataValidation type="list" allowBlank="1" sqref="H411">
      <formula1>"Yes,No"</formula1>
    </dataValidation>
    <dataValidation type="list" allowBlank="1" sqref="M411">
      <formula1>=Instruction!$V$2:$V$36</formula1>
    </dataValidation>
    <dataValidation type="date" allowBlank="1" sqref="B411"/>
    <dataValidation type="list" allowBlank="1" sqref="A412">
      <formula1>=Instruction!$W$2:$W$122</formula1>
    </dataValidation>
    <dataValidation type="list" allowBlank="1" sqref="D412">
      <formula1>=Instruction!$U$2:$U$38</formula1>
    </dataValidation>
    <dataValidation type="list" allowBlank="1" sqref="E412">
      <formula1>"DELIVERY,REVIEW,REWORK,Leave,Others"</formula1>
    </dataValidation>
    <dataValidation type="list" allowBlank="1" sqref="F412">
      <formula1>"DBSCRIPT"</formula1>
    </dataValidation>
    <dataValidation type="list" allowBlank="1" sqref="G412">
      <formula1>"Yes,No"</formula1>
    </dataValidation>
    <dataValidation type="list" allowBlank="1" sqref="H412">
      <formula1>"Yes,No"</formula1>
    </dataValidation>
    <dataValidation type="list" allowBlank="1" sqref="M412">
      <formula1>=Instruction!$V$2:$V$36</formula1>
    </dataValidation>
    <dataValidation type="date" allowBlank="1" sqref="B412"/>
    <dataValidation type="list" allowBlank="1" sqref="A413">
      <formula1>=Instruction!$W$2:$W$122</formula1>
    </dataValidation>
    <dataValidation type="list" allowBlank="1" sqref="D413">
      <formula1>=Instruction!$U$2:$U$38</formula1>
    </dataValidation>
    <dataValidation type="list" allowBlank="1" sqref="E413">
      <formula1>"DELIVERY,REVIEW,REWORK,Leave,Others"</formula1>
    </dataValidation>
    <dataValidation type="list" allowBlank="1" sqref="F413">
      <formula1>"DBSCRIPT"</formula1>
    </dataValidation>
    <dataValidation type="list" allowBlank="1" sqref="G413">
      <formula1>"Yes,No"</formula1>
    </dataValidation>
    <dataValidation type="list" allowBlank="1" sqref="H413">
      <formula1>"Yes,No"</formula1>
    </dataValidation>
    <dataValidation type="list" allowBlank="1" sqref="M413">
      <formula1>=Instruction!$V$2:$V$36</formula1>
    </dataValidation>
    <dataValidation type="date" allowBlank="1" sqref="B413"/>
    <dataValidation type="list" allowBlank="1" sqref="A414">
      <formula1>=Instruction!$W$2:$W$122</formula1>
    </dataValidation>
    <dataValidation type="list" allowBlank="1" sqref="D414">
      <formula1>=Instruction!$U$2:$U$38</formula1>
    </dataValidation>
    <dataValidation type="list" allowBlank="1" sqref="E414">
      <formula1>"DELIVERY,REVIEW,REWORK,Leave,Others"</formula1>
    </dataValidation>
    <dataValidation type="list" allowBlank="1" sqref="F414">
      <formula1>"DBSCRIPT"</formula1>
    </dataValidation>
    <dataValidation type="list" allowBlank="1" sqref="G414">
      <formula1>"Yes,No"</formula1>
    </dataValidation>
    <dataValidation type="list" allowBlank="1" sqref="H414">
      <formula1>"Yes,No"</formula1>
    </dataValidation>
    <dataValidation type="list" allowBlank="1" sqref="M414">
      <formula1>=Instruction!$V$2:$V$36</formula1>
    </dataValidation>
    <dataValidation type="date" allowBlank="1" sqref="B414"/>
    <dataValidation type="list" allowBlank="1" sqref="A415">
      <formula1>=Instruction!$W$2:$W$122</formula1>
    </dataValidation>
    <dataValidation type="list" allowBlank="1" sqref="D415">
      <formula1>=Instruction!$U$2:$U$38</formula1>
    </dataValidation>
    <dataValidation type="list" allowBlank="1" sqref="E415">
      <formula1>"DELIVERY,REVIEW,REWORK,Leave,Others"</formula1>
    </dataValidation>
    <dataValidation type="list" allowBlank="1" sqref="F415">
      <formula1>"DBSCRIPT"</formula1>
    </dataValidation>
    <dataValidation type="list" allowBlank="1" sqref="G415">
      <formula1>"Yes,No"</formula1>
    </dataValidation>
    <dataValidation type="list" allowBlank="1" sqref="H415">
      <formula1>"Yes,No"</formula1>
    </dataValidation>
    <dataValidation type="list" allowBlank="1" sqref="M415">
      <formula1>=Instruction!$V$2:$V$36</formula1>
    </dataValidation>
    <dataValidation type="date" allowBlank="1" sqref="B415"/>
    <dataValidation type="list" allowBlank="1" sqref="A416">
      <formula1>=Instruction!$W$2:$W$122</formula1>
    </dataValidation>
    <dataValidation type="list" allowBlank="1" sqref="D416">
      <formula1>=Instruction!$U$2:$U$38</formula1>
    </dataValidation>
    <dataValidation type="list" allowBlank="1" sqref="E416">
      <formula1>"DELIVERY,REVIEW,REWORK,Leave,Others"</formula1>
    </dataValidation>
    <dataValidation type="list" allowBlank="1" sqref="F416">
      <formula1>"DBSCRIPT"</formula1>
    </dataValidation>
    <dataValidation type="list" allowBlank="1" sqref="G416">
      <formula1>"Yes,No"</formula1>
    </dataValidation>
    <dataValidation type="list" allowBlank="1" sqref="H416">
      <formula1>"Yes,No"</formula1>
    </dataValidation>
    <dataValidation type="list" allowBlank="1" sqref="M416">
      <formula1>=Instruction!$V$2:$V$36</formula1>
    </dataValidation>
    <dataValidation type="date" allowBlank="1" sqref="B416"/>
    <dataValidation type="list" allowBlank="1" sqref="A417">
      <formula1>=Instruction!$W$2:$W$122</formula1>
    </dataValidation>
    <dataValidation type="list" allowBlank="1" sqref="D417">
      <formula1>=Instruction!$U$2:$U$38</formula1>
    </dataValidation>
    <dataValidation type="list" allowBlank="1" sqref="E417">
      <formula1>"DELIVERY,REVIEW,REWORK,Leave,Others"</formula1>
    </dataValidation>
    <dataValidation type="list" allowBlank="1" sqref="F417">
      <formula1>"DBSCRIPT"</formula1>
    </dataValidation>
    <dataValidation type="list" allowBlank="1" sqref="G417">
      <formula1>"Yes,No"</formula1>
    </dataValidation>
    <dataValidation type="list" allowBlank="1" sqref="H417">
      <formula1>"Yes,No"</formula1>
    </dataValidation>
    <dataValidation type="list" allowBlank="1" sqref="M417">
      <formula1>=Instruction!$V$2:$V$36</formula1>
    </dataValidation>
    <dataValidation type="date" allowBlank="1" sqref="B417"/>
    <dataValidation type="list" allowBlank="1" sqref="A418">
      <formula1>=Instruction!$W$2:$W$122</formula1>
    </dataValidation>
    <dataValidation type="list" allowBlank="1" sqref="D418">
      <formula1>=Instruction!$U$2:$U$38</formula1>
    </dataValidation>
    <dataValidation type="list" allowBlank="1" sqref="E418">
      <formula1>"DELIVERY,REVIEW,REWORK,Leave,Others"</formula1>
    </dataValidation>
    <dataValidation type="list" allowBlank="1" sqref="F418">
      <formula1>"DBSCRIPT"</formula1>
    </dataValidation>
    <dataValidation type="list" allowBlank="1" sqref="G418">
      <formula1>"Yes,No"</formula1>
    </dataValidation>
    <dataValidation type="list" allowBlank="1" sqref="H418">
      <formula1>"Yes,No"</formula1>
    </dataValidation>
    <dataValidation type="list" allowBlank="1" sqref="M418">
      <formula1>=Instruction!$V$2:$V$36</formula1>
    </dataValidation>
    <dataValidation type="date" allowBlank="1" sqref="B418"/>
    <dataValidation type="list" allowBlank="1" sqref="A419">
      <formula1>=Instruction!$W$2:$W$122</formula1>
    </dataValidation>
    <dataValidation type="list" allowBlank="1" sqref="D419">
      <formula1>=Instruction!$U$2:$U$38</formula1>
    </dataValidation>
    <dataValidation type="list" allowBlank="1" sqref="E419">
      <formula1>"DELIVERY,REVIEW,REWORK,Leave,Others"</formula1>
    </dataValidation>
    <dataValidation type="list" allowBlank="1" sqref="F419">
      <formula1>"DBSCRIPT"</formula1>
    </dataValidation>
    <dataValidation type="list" allowBlank="1" sqref="G419">
      <formula1>"Yes,No"</formula1>
    </dataValidation>
    <dataValidation type="list" allowBlank="1" sqref="H419">
      <formula1>"Yes,No"</formula1>
    </dataValidation>
    <dataValidation type="list" allowBlank="1" sqref="M419">
      <formula1>=Instruction!$V$2:$V$36</formula1>
    </dataValidation>
    <dataValidation type="date" allowBlank="1" sqref="B419"/>
    <dataValidation type="list" allowBlank="1" sqref="A420">
      <formula1>=Instruction!$W$2:$W$122</formula1>
    </dataValidation>
    <dataValidation type="list" allowBlank="1" sqref="D420">
      <formula1>=Instruction!$U$2:$U$38</formula1>
    </dataValidation>
    <dataValidation type="list" allowBlank="1" sqref="E420">
      <formula1>"DELIVERY,REVIEW,REWORK,Leave,Others"</formula1>
    </dataValidation>
    <dataValidation type="list" allowBlank="1" sqref="F420">
      <formula1>"DBSCRIPT"</formula1>
    </dataValidation>
    <dataValidation type="list" allowBlank="1" sqref="G420">
      <formula1>"Yes,No"</formula1>
    </dataValidation>
    <dataValidation type="list" allowBlank="1" sqref="H420">
      <formula1>"Yes,No"</formula1>
    </dataValidation>
    <dataValidation type="list" allowBlank="1" sqref="M420">
      <formula1>=Instruction!$V$2:$V$36</formula1>
    </dataValidation>
    <dataValidation type="date" allowBlank="1" sqref="B420"/>
    <dataValidation type="list" allowBlank="1" sqref="A421">
      <formula1>=Instruction!$W$2:$W$122</formula1>
    </dataValidation>
    <dataValidation type="list" allowBlank="1" sqref="D421">
      <formula1>=Instruction!$U$2:$U$38</formula1>
    </dataValidation>
    <dataValidation type="list" allowBlank="1" sqref="E421">
      <formula1>"DELIVERY,REVIEW,REWORK,Leave,Others"</formula1>
    </dataValidation>
    <dataValidation type="list" allowBlank="1" sqref="F421">
      <formula1>"DBSCRIPT"</formula1>
    </dataValidation>
    <dataValidation type="list" allowBlank="1" sqref="G421">
      <formula1>"Yes,No"</formula1>
    </dataValidation>
    <dataValidation type="list" allowBlank="1" sqref="H421">
      <formula1>"Yes,No"</formula1>
    </dataValidation>
    <dataValidation type="list" allowBlank="1" sqref="M421">
      <formula1>=Instruction!$V$2:$V$36</formula1>
    </dataValidation>
    <dataValidation type="date" allowBlank="1" sqref="B421"/>
    <dataValidation type="list" allowBlank="1" sqref="A422">
      <formula1>=Instruction!$W$2:$W$122</formula1>
    </dataValidation>
    <dataValidation type="list" allowBlank="1" sqref="D422">
      <formula1>=Instruction!$U$2:$U$38</formula1>
    </dataValidation>
    <dataValidation type="list" allowBlank="1" sqref="E422">
      <formula1>"DELIVERY,REVIEW,REWORK,Leave,Others"</formula1>
    </dataValidation>
    <dataValidation type="list" allowBlank="1" sqref="F422">
      <formula1>"DBSCRIPT"</formula1>
    </dataValidation>
    <dataValidation type="list" allowBlank="1" sqref="G422">
      <formula1>"Yes,No"</formula1>
    </dataValidation>
    <dataValidation type="list" allowBlank="1" sqref="H422">
      <formula1>"Yes,No"</formula1>
    </dataValidation>
    <dataValidation type="list" allowBlank="1" sqref="M422">
      <formula1>=Instruction!$V$2:$V$36</formula1>
    </dataValidation>
    <dataValidation type="date" allowBlank="1" sqref="B422"/>
    <dataValidation type="list" allowBlank="1" sqref="A423">
      <formula1>=Instruction!$W$2:$W$122</formula1>
    </dataValidation>
    <dataValidation type="list" allowBlank="1" sqref="D423">
      <formula1>=Instruction!$U$2:$U$38</formula1>
    </dataValidation>
    <dataValidation type="list" allowBlank="1" sqref="E423">
      <formula1>"DELIVERY,REVIEW,REWORK,Leave,Others"</formula1>
    </dataValidation>
    <dataValidation type="list" allowBlank="1" sqref="F423">
      <formula1>"DBSCRIPT"</formula1>
    </dataValidation>
    <dataValidation type="list" allowBlank="1" sqref="G423">
      <formula1>"Yes,No"</formula1>
    </dataValidation>
    <dataValidation type="list" allowBlank="1" sqref="H423">
      <formula1>"Yes,No"</formula1>
    </dataValidation>
    <dataValidation type="list" allowBlank="1" sqref="M423">
      <formula1>=Instruction!$V$2:$V$36</formula1>
    </dataValidation>
    <dataValidation type="date" allowBlank="1" sqref="B423"/>
    <dataValidation type="list" allowBlank="1" sqref="A424">
      <formula1>=Instruction!$W$2:$W$122</formula1>
    </dataValidation>
    <dataValidation type="list" allowBlank="1" sqref="D424">
      <formula1>=Instruction!$U$2:$U$38</formula1>
    </dataValidation>
    <dataValidation type="list" allowBlank="1" sqref="E424">
      <formula1>"DELIVERY,REVIEW,REWORK,Leave,Others"</formula1>
    </dataValidation>
    <dataValidation type="list" allowBlank="1" sqref="F424">
      <formula1>"DBSCRIPT"</formula1>
    </dataValidation>
    <dataValidation type="list" allowBlank="1" sqref="G424">
      <formula1>"Yes,No"</formula1>
    </dataValidation>
    <dataValidation type="list" allowBlank="1" sqref="H424">
      <formula1>"Yes,No"</formula1>
    </dataValidation>
    <dataValidation type="list" allowBlank="1" sqref="M424">
      <formula1>=Instruction!$V$2:$V$36</formula1>
    </dataValidation>
    <dataValidation type="date" allowBlank="1" sqref="B424"/>
    <dataValidation type="list" allowBlank="1" sqref="A425">
      <formula1>=Instruction!$W$2:$W$122</formula1>
    </dataValidation>
    <dataValidation type="list" allowBlank="1" sqref="D425">
      <formula1>=Instruction!$U$2:$U$38</formula1>
    </dataValidation>
    <dataValidation type="list" allowBlank="1" sqref="E425">
      <formula1>"DELIVERY,REVIEW,REWORK,Leave,Others"</formula1>
    </dataValidation>
    <dataValidation type="list" allowBlank="1" sqref="F425">
      <formula1>"DBSCRIPT"</formula1>
    </dataValidation>
    <dataValidation type="list" allowBlank="1" sqref="G425">
      <formula1>"Yes,No"</formula1>
    </dataValidation>
    <dataValidation type="list" allowBlank="1" sqref="H425">
      <formula1>"Yes,No"</formula1>
    </dataValidation>
    <dataValidation type="list" allowBlank="1" sqref="M425">
      <formula1>=Instruction!$V$2:$V$36</formula1>
    </dataValidation>
    <dataValidation type="date" allowBlank="1" sqref="B425"/>
    <dataValidation type="list" allowBlank="1" sqref="A426">
      <formula1>=Instruction!$W$2:$W$122</formula1>
    </dataValidation>
    <dataValidation type="list" allowBlank="1" sqref="D426">
      <formula1>=Instruction!$U$2:$U$38</formula1>
    </dataValidation>
    <dataValidation type="list" allowBlank="1" sqref="E426">
      <formula1>"DELIVERY,REVIEW,REWORK,Leave,Others"</formula1>
    </dataValidation>
    <dataValidation type="list" allowBlank="1" sqref="F426">
      <formula1>"DBSCRIPT"</formula1>
    </dataValidation>
    <dataValidation type="list" allowBlank="1" sqref="G426">
      <formula1>"Yes,No"</formula1>
    </dataValidation>
    <dataValidation type="list" allowBlank="1" sqref="H426">
      <formula1>"Yes,No"</formula1>
    </dataValidation>
    <dataValidation type="list" allowBlank="1" sqref="M426">
      <formula1>=Instruction!$V$2:$V$36</formula1>
    </dataValidation>
    <dataValidation type="date" allowBlank="1" sqref="B426"/>
    <dataValidation type="list" allowBlank="1" sqref="A427">
      <formula1>=Instruction!$W$2:$W$122</formula1>
    </dataValidation>
    <dataValidation type="list" allowBlank="1" sqref="D427">
      <formula1>=Instruction!$U$2:$U$38</formula1>
    </dataValidation>
    <dataValidation type="list" allowBlank="1" sqref="E427">
      <formula1>"DELIVERY,REVIEW,REWORK,Leave,Others"</formula1>
    </dataValidation>
    <dataValidation type="list" allowBlank="1" sqref="F427">
      <formula1>"DBSCRIPT"</formula1>
    </dataValidation>
    <dataValidation type="list" allowBlank="1" sqref="G427">
      <formula1>"Yes,No"</formula1>
    </dataValidation>
    <dataValidation type="list" allowBlank="1" sqref="H427">
      <formula1>"Yes,No"</formula1>
    </dataValidation>
    <dataValidation type="list" allowBlank="1" sqref="M427">
      <formula1>=Instruction!$V$2:$V$36</formula1>
    </dataValidation>
    <dataValidation type="date" allowBlank="1" sqref="B427"/>
    <dataValidation type="list" allowBlank="1" sqref="A428">
      <formula1>=Instruction!$W$2:$W$122</formula1>
    </dataValidation>
    <dataValidation type="list" allowBlank="1" sqref="D428">
      <formula1>=Instruction!$U$2:$U$38</formula1>
    </dataValidation>
    <dataValidation type="list" allowBlank="1" sqref="E428">
      <formula1>"DELIVERY,REVIEW,REWORK,Leave,Others"</formula1>
    </dataValidation>
    <dataValidation type="list" allowBlank="1" sqref="F428">
      <formula1>"DBSCRIPT"</formula1>
    </dataValidation>
    <dataValidation type="list" allowBlank="1" sqref="G428">
      <formula1>"Yes,No"</formula1>
    </dataValidation>
    <dataValidation type="list" allowBlank="1" sqref="H428">
      <formula1>"Yes,No"</formula1>
    </dataValidation>
    <dataValidation type="list" allowBlank="1" sqref="M428">
      <formula1>=Instruction!$V$2:$V$36</formula1>
    </dataValidation>
    <dataValidation type="date" allowBlank="1" sqref="B428"/>
    <dataValidation type="list" allowBlank="1" sqref="A429">
      <formula1>=Instruction!$W$2:$W$122</formula1>
    </dataValidation>
    <dataValidation type="list" allowBlank="1" sqref="D429">
      <formula1>=Instruction!$U$2:$U$38</formula1>
    </dataValidation>
    <dataValidation type="list" allowBlank="1" sqref="E429">
      <formula1>"DELIVERY,REVIEW,REWORK,Leave,Others"</formula1>
    </dataValidation>
    <dataValidation type="list" allowBlank="1" sqref="F429">
      <formula1>"DBSCRIPT"</formula1>
    </dataValidation>
    <dataValidation type="list" allowBlank="1" sqref="G429">
      <formula1>"Yes,No"</formula1>
    </dataValidation>
    <dataValidation type="list" allowBlank="1" sqref="H429">
      <formula1>"Yes,No"</formula1>
    </dataValidation>
    <dataValidation type="list" allowBlank="1" sqref="M429">
      <formula1>=Instruction!$V$2:$V$36</formula1>
    </dataValidation>
    <dataValidation type="date" allowBlank="1" sqref="B429"/>
    <dataValidation type="list" allowBlank="1" sqref="A430">
      <formula1>=Instruction!$W$2:$W$122</formula1>
    </dataValidation>
    <dataValidation type="list" allowBlank="1" sqref="D430">
      <formula1>=Instruction!$U$2:$U$38</formula1>
    </dataValidation>
    <dataValidation type="list" allowBlank="1" sqref="E430">
      <formula1>"DELIVERY,REVIEW,REWORK,Leave,Others"</formula1>
    </dataValidation>
    <dataValidation type="list" allowBlank="1" sqref="F430">
      <formula1>"DBSCRIPT"</formula1>
    </dataValidation>
    <dataValidation type="list" allowBlank="1" sqref="G430">
      <formula1>"Yes,No"</formula1>
    </dataValidation>
    <dataValidation type="list" allowBlank="1" sqref="H430">
      <formula1>"Yes,No"</formula1>
    </dataValidation>
    <dataValidation type="list" allowBlank="1" sqref="M430">
      <formula1>=Instruction!$V$2:$V$36</formula1>
    </dataValidation>
    <dataValidation type="date" allowBlank="1" sqref="B430"/>
    <dataValidation type="list" allowBlank="1" sqref="A431">
      <formula1>=Instruction!$W$2:$W$122</formula1>
    </dataValidation>
    <dataValidation type="list" allowBlank="1" sqref="D431">
      <formula1>=Instruction!$U$2:$U$38</formula1>
    </dataValidation>
    <dataValidation type="list" allowBlank="1" sqref="E431">
      <formula1>"DELIVERY,REVIEW,REWORK,Leave,Others"</formula1>
    </dataValidation>
    <dataValidation type="list" allowBlank="1" sqref="F431">
      <formula1>"DBSCRIPT"</formula1>
    </dataValidation>
    <dataValidation type="list" allowBlank="1" sqref="G431">
      <formula1>"Yes,No"</formula1>
    </dataValidation>
    <dataValidation type="list" allowBlank="1" sqref="H431">
      <formula1>"Yes,No"</formula1>
    </dataValidation>
    <dataValidation type="list" allowBlank="1" sqref="M431">
      <formula1>=Instruction!$V$2:$V$36</formula1>
    </dataValidation>
    <dataValidation type="date" allowBlank="1" sqref="B431"/>
    <dataValidation type="list" allowBlank="1" sqref="A432">
      <formula1>=Instruction!$W$2:$W$122</formula1>
    </dataValidation>
    <dataValidation type="list" allowBlank="1" sqref="D432">
      <formula1>=Instruction!$U$2:$U$38</formula1>
    </dataValidation>
    <dataValidation type="list" allowBlank="1" sqref="E432">
      <formula1>"DELIVERY,REVIEW,REWORK,Leave,Others"</formula1>
    </dataValidation>
    <dataValidation type="list" allowBlank="1" sqref="F432">
      <formula1>"DBSCRIPT"</formula1>
    </dataValidation>
    <dataValidation type="list" allowBlank="1" sqref="G432">
      <formula1>"Yes,No"</formula1>
    </dataValidation>
    <dataValidation type="list" allowBlank="1" sqref="H432">
      <formula1>"Yes,No"</formula1>
    </dataValidation>
    <dataValidation type="list" allowBlank="1" sqref="M432">
      <formula1>=Instruction!$V$2:$V$36</formula1>
    </dataValidation>
    <dataValidation type="date" allowBlank="1" sqref="B432"/>
    <dataValidation type="list" allowBlank="1" sqref="A433">
      <formula1>=Instruction!$W$2:$W$122</formula1>
    </dataValidation>
    <dataValidation type="list" allowBlank="1" sqref="D433">
      <formula1>=Instruction!$U$2:$U$38</formula1>
    </dataValidation>
    <dataValidation type="list" allowBlank="1" sqref="E433">
      <formula1>"DELIVERY,REVIEW,REWORK,Leave,Others"</formula1>
    </dataValidation>
    <dataValidation type="list" allowBlank="1" sqref="F433">
      <formula1>"DBSCRIPT"</formula1>
    </dataValidation>
    <dataValidation type="list" allowBlank="1" sqref="G433">
      <formula1>"Yes,No"</formula1>
    </dataValidation>
    <dataValidation type="list" allowBlank="1" sqref="H433">
      <formula1>"Yes,No"</formula1>
    </dataValidation>
    <dataValidation type="list" allowBlank="1" sqref="M433">
      <formula1>=Instruction!$V$2:$V$36</formula1>
    </dataValidation>
    <dataValidation type="date" allowBlank="1" sqref="B433"/>
    <dataValidation type="list" allowBlank="1" sqref="A434">
      <formula1>=Instruction!$W$2:$W$122</formula1>
    </dataValidation>
    <dataValidation type="list" allowBlank="1" sqref="D434">
      <formula1>=Instruction!$U$2:$U$38</formula1>
    </dataValidation>
    <dataValidation type="list" allowBlank="1" sqref="E434">
      <formula1>"DELIVERY,REVIEW,REWORK,Leave,Others"</formula1>
    </dataValidation>
    <dataValidation type="list" allowBlank="1" sqref="F434">
      <formula1>"DBSCRIPT"</formula1>
    </dataValidation>
    <dataValidation type="list" allowBlank="1" sqref="G434">
      <formula1>"Yes,No"</formula1>
    </dataValidation>
    <dataValidation type="list" allowBlank="1" sqref="H434">
      <formula1>"Yes,No"</formula1>
    </dataValidation>
    <dataValidation type="list" allowBlank="1" sqref="M434">
      <formula1>=Instruction!$V$2:$V$36</formula1>
    </dataValidation>
    <dataValidation type="date" allowBlank="1" sqref="B434"/>
    <dataValidation type="list" allowBlank="1" sqref="A435">
      <formula1>=Instruction!$W$2:$W$122</formula1>
    </dataValidation>
    <dataValidation type="list" allowBlank="1" sqref="D435">
      <formula1>=Instruction!$U$2:$U$38</formula1>
    </dataValidation>
    <dataValidation type="list" allowBlank="1" sqref="E435">
      <formula1>"DELIVERY,REVIEW,REWORK,Leave,Others"</formula1>
    </dataValidation>
    <dataValidation type="list" allowBlank="1" sqref="F435">
      <formula1>"DBSCRIPT"</formula1>
    </dataValidation>
    <dataValidation type="list" allowBlank="1" sqref="G435">
      <formula1>"Yes,No"</formula1>
    </dataValidation>
    <dataValidation type="list" allowBlank="1" sqref="H435">
      <formula1>"Yes,No"</formula1>
    </dataValidation>
    <dataValidation type="list" allowBlank="1" sqref="M435">
      <formula1>=Instruction!$V$2:$V$36</formula1>
    </dataValidation>
    <dataValidation type="date" allowBlank="1" sqref="B435"/>
    <dataValidation type="list" allowBlank="1" sqref="A436">
      <formula1>=Instruction!$W$2:$W$122</formula1>
    </dataValidation>
    <dataValidation type="list" allowBlank="1" sqref="D436">
      <formula1>=Instruction!$U$2:$U$38</formula1>
    </dataValidation>
    <dataValidation type="list" allowBlank="1" sqref="E436">
      <formula1>"DELIVERY,REVIEW,REWORK,Leave,Others"</formula1>
    </dataValidation>
    <dataValidation type="list" allowBlank="1" sqref="F436">
      <formula1>"DBSCRIPT"</formula1>
    </dataValidation>
    <dataValidation type="list" allowBlank="1" sqref="G436">
      <formula1>"Yes,No"</formula1>
    </dataValidation>
    <dataValidation type="list" allowBlank="1" sqref="H436">
      <formula1>"Yes,No"</formula1>
    </dataValidation>
    <dataValidation type="list" allowBlank="1" sqref="M436">
      <formula1>=Instruction!$V$2:$V$36</formula1>
    </dataValidation>
    <dataValidation type="date" allowBlank="1" sqref="B436"/>
    <dataValidation type="list" allowBlank="1" sqref="A437">
      <formula1>=Instruction!$W$2:$W$122</formula1>
    </dataValidation>
    <dataValidation type="list" allowBlank="1" sqref="D437">
      <formula1>=Instruction!$U$2:$U$38</formula1>
    </dataValidation>
    <dataValidation type="list" allowBlank="1" sqref="E437">
      <formula1>"DELIVERY,REVIEW,REWORK,Leave,Others"</formula1>
    </dataValidation>
    <dataValidation type="list" allowBlank="1" sqref="F437">
      <formula1>"DBSCRIPT"</formula1>
    </dataValidation>
    <dataValidation type="list" allowBlank="1" sqref="G437">
      <formula1>"Yes,No"</formula1>
    </dataValidation>
    <dataValidation type="list" allowBlank="1" sqref="H437">
      <formula1>"Yes,No"</formula1>
    </dataValidation>
    <dataValidation type="list" allowBlank="1" sqref="M437">
      <formula1>=Instruction!$V$2:$V$36</formula1>
    </dataValidation>
    <dataValidation type="date" allowBlank="1" sqref="B437"/>
    <dataValidation type="list" allowBlank="1" sqref="A438">
      <formula1>=Instruction!$W$2:$W$122</formula1>
    </dataValidation>
    <dataValidation type="list" allowBlank="1" sqref="D438">
      <formula1>=Instruction!$U$2:$U$38</formula1>
    </dataValidation>
    <dataValidation type="list" allowBlank="1" sqref="E438">
      <formula1>"DELIVERY,REVIEW,REWORK,Leave,Others"</formula1>
    </dataValidation>
    <dataValidation type="list" allowBlank="1" sqref="F438">
      <formula1>"DBSCRIPT"</formula1>
    </dataValidation>
    <dataValidation type="list" allowBlank="1" sqref="G438">
      <formula1>"Yes,No"</formula1>
    </dataValidation>
    <dataValidation type="list" allowBlank="1" sqref="H438">
      <formula1>"Yes,No"</formula1>
    </dataValidation>
    <dataValidation type="list" allowBlank="1" sqref="M438">
      <formula1>=Instruction!$V$2:$V$36</formula1>
    </dataValidation>
    <dataValidation type="date" allowBlank="1" sqref="B438"/>
    <dataValidation type="list" allowBlank="1" sqref="A439">
      <formula1>=Instruction!$W$2:$W$122</formula1>
    </dataValidation>
    <dataValidation type="list" allowBlank="1" sqref="D439">
      <formula1>=Instruction!$U$2:$U$38</formula1>
    </dataValidation>
    <dataValidation type="list" allowBlank="1" sqref="E439">
      <formula1>"DELIVERY,REVIEW,REWORK,Leave,Others"</formula1>
    </dataValidation>
    <dataValidation type="list" allowBlank="1" sqref="F439">
      <formula1>"DBSCRIPT"</formula1>
    </dataValidation>
    <dataValidation type="list" allowBlank="1" sqref="G439">
      <formula1>"Yes,No"</formula1>
    </dataValidation>
    <dataValidation type="list" allowBlank="1" sqref="H439">
      <formula1>"Yes,No"</formula1>
    </dataValidation>
    <dataValidation type="list" allowBlank="1" sqref="M439">
      <formula1>=Instruction!$V$2:$V$36</formula1>
    </dataValidation>
    <dataValidation type="date" allowBlank="1" sqref="B439"/>
    <dataValidation type="list" allowBlank="1" sqref="A440">
      <formula1>=Instruction!$W$2:$W$122</formula1>
    </dataValidation>
    <dataValidation type="list" allowBlank="1" sqref="D440">
      <formula1>=Instruction!$U$2:$U$38</formula1>
    </dataValidation>
    <dataValidation type="list" allowBlank="1" sqref="E440">
      <formula1>"DELIVERY,REVIEW,REWORK,Leave,Others"</formula1>
    </dataValidation>
    <dataValidation type="list" allowBlank="1" sqref="F440">
      <formula1>"DBSCRIPT"</formula1>
    </dataValidation>
    <dataValidation type="list" allowBlank="1" sqref="G440">
      <formula1>"Yes,No"</formula1>
    </dataValidation>
    <dataValidation type="list" allowBlank="1" sqref="H440">
      <formula1>"Yes,No"</formula1>
    </dataValidation>
    <dataValidation type="list" allowBlank="1" sqref="M440">
      <formula1>=Instruction!$V$2:$V$36</formula1>
    </dataValidation>
    <dataValidation type="date" allowBlank="1" sqref="B440"/>
    <dataValidation type="list" allowBlank="1" sqref="A441">
      <formula1>=Instruction!$W$2:$W$122</formula1>
    </dataValidation>
    <dataValidation type="list" allowBlank="1" sqref="D441">
      <formula1>=Instruction!$U$2:$U$38</formula1>
    </dataValidation>
    <dataValidation type="list" allowBlank="1" sqref="E441">
      <formula1>"DELIVERY,REVIEW,REWORK,Leave,Others"</formula1>
    </dataValidation>
    <dataValidation type="list" allowBlank="1" sqref="F441">
      <formula1>"DBSCRIPT"</formula1>
    </dataValidation>
    <dataValidation type="list" allowBlank="1" sqref="G441">
      <formula1>"Yes,No"</formula1>
    </dataValidation>
    <dataValidation type="list" allowBlank="1" sqref="H441">
      <formula1>"Yes,No"</formula1>
    </dataValidation>
    <dataValidation type="list" allowBlank="1" sqref="M441">
      <formula1>=Instruction!$V$2:$V$36</formula1>
    </dataValidation>
    <dataValidation type="date" allowBlank="1" sqref="B441"/>
    <dataValidation type="list" allowBlank="1" sqref="A442">
      <formula1>=Instruction!$W$2:$W$122</formula1>
    </dataValidation>
    <dataValidation type="list" allowBlank="1" sqref="D442">
      <formula1>=Instruction!$U$2:$U$38</formula1>
    </dataValidation>
    <dataValidation type="list" allowBlank="1" sqref="E442">
      <formula1>"DELIVERY,REVIEW,REWORK,Leave,Others"</formula1>
    </dataValidation>
    <dataValidation type="list" allowBlank="1" sqref="F442">
      <formula1>"DBSCRIPT"</formula1>
    </dataValidation>
    <dataValidation type="list" allowBlank="1" sqref="G442">
      <formula1>"Yes,No"</formula1>
    </dataValidation>
    <dataValidation type="list" allowBlank="1" sqref="H442">
      <formula1>"Yes,No"</formula1>
    </dataValidation>
    <dataValidation type="list" allowBlank="1" sqref="M442">
      <formula1>=Instruction!$V$2:$V$36</formula1>
    </dataValidation>
    <dataValidation type="date" allowBlank="1" sqref="B442"/>
    <dataValidation type="list" allowBlank="1" sqref="A443">
      <formula1>=Instruction!$W$2:$W$122</formula1>
    </dataValidation>
    <dataValidation type="list" allowBlank="1" sqref="D443">
      <formula1>=Instruction!$U$2:$U$38</formula1>
    </dataValidation>
    <dataValidation type="list" allowBlank="1" sqref="E443">
      <formula1>"DELIVERY,REVIEW,REWORK,Leave,Others"</formula1>
    </dataValidation>
    <dataValidation type="list" allowBlank="1" sqref="F443">
      <formula1>"DBSCRIPT"</formula1>
    </dataValidation>
    <dataValidation type="list" allowBlank="1" sqref="G443">
      <formula1>"Yes,No"</formula1>
    </dataValidation>
    <dataValidation type="list" allowBlank="1" sqref="H443">
      <formula1>"Yes,No"</formula1>
    </dataValidation>
    <dataValidation type="list" allowBlank="1" sqref="M443">
      <formula1>=Instruction!$V$2:$V$36</formula1>
    </dataValidation>
    <dataValidation type="date" allowBlank="1" sqref="B443"/>
    <dataValidation type="list" allowBlank="1" sqref="A444">
      <formula1>=Instruction!$W$2:$W$122</formula1>
    </dataValidation>
    <dataValidation type="list" allowBlank="1" sqref="D444">
      <formula1>=Instruction!$U$2:$U$38</formula1>
    </dataValidation>
    <dataValidation type="list" allowBlank="1" sqref="E444">
      <formula1>"DELIVERY,REVIEW,REWORK,Leave,Others"</formula1>
    </dataValidation>
    <dataValidation type="list" allowBlank="1" sqref="F444">
      <formula1>"DBSCRIPT"</formula1>
    </dataValidation>
    <dataValidation type="list" allowBlank="1" sqref="G444">
      <formula1>"Yes,No"</formula1>
    </dataValidation>
    <dataValidation type="list" allowBlank="1" sqref="H444">
      <formula1>"Yes,No"</formula1>
    </dataValidation>
    <dataValidation type="list" allowBlank="1" sqref="M444">
      <formula1>=Instruction!$V$2:$V$36</formula1>
    </dataValidation>
    <dataValidation type="date" allowBlank="1" sqref="B444"/>
    <dataValidation type="list" allowBlank="1" sqref="A445">
      <formula1>=Instruction!$W$2:$W$122</formula1>
    </dataValidation>
    <dataValidation type="list" allowBlank="1" sqref="D445">
      <formula1>=Instruction!$U$2:$U$38</formula1>
    </dataValidation>
    <dataValidation type="list" allowBlank="1" sqref="E445">
      <formula1>"DELIVERY,REVIEW,REWORK,Leave,Others"</formula1>
    </dataValidation>
    <dataValidation type="list" allowBlank="1" sqref="F445">
      <formula1>"DBSCRIPT"</formula1>
    </dataValidation>
    <dataValidation type="list" allowBlank="1" sqref="G445">
      <formula1>"Yes,No"</formula1>
    </dataValidation>
    <dataValidation type="list" allowBlank="1" sqref="H445">
      <formula1>"Yes,No"</formula1>
    </dataValidation>
    <dataValidation type="list" allowBlank="1" sqref="M445">
      <formula1>=Instruction!$V$2:$V$36</formula1>
    </dataValidation>
    <dataValidation type="date" allowBlank="1" sqref="B445"/>
    <dataValidation type="list" allowBlank="1" sqref="A446">
      <formula1>=Instruction!$W$2:$W$122</formula1>
    </dataValidation>
    <dataValidation type="list" allowBlank="1" sqref="D446">
      <formula1>=Instruction!$U$2:$U$38</formula1>
    </dataValidation>
    <dataValidation type="list" allowBlank="1" sqref="E446">
      <formula1>"DELIVERY,REVIEW,REWORK,Leave,Others"</formula1>
    </dataValidation>
    <dataValidation type="list" allowBlank="1" sqref="F446">
      <formula1>"DBSCRIPT"</formula1>
    </dataValidation>
    <dataValidation type="list" allowBlank="1" sqref="G446">
      <formula1>"Yes,No"</formula1>
    </dataValidation>
    <dataValidation type="list" allowBlank="1" sqref="H446">
      <formula1>"Yes,No"</formula1>
    </dataValidation>
    <dataValidation type="list" allowBlank="1" sqref="M446">
      <formula1>=Instruction!$V$2:$V$36</formula1>
    </dataValidation>
    <dataValidation type="date" allowBlank="1" sqref="B446"/>
    <dataValidation type="list" allowBlank="1" sqref="A447">
      <formula1>=Instruction!$W$2:$W$122</formula1>
    </dataValidation>
    <dataValidation type="list" allowBlank="1" sqref="D447">
      <formula1>=Instruction!$U$2:$U$38</formula1>
    </dataValidation>
    <dataValidation type="list" allowBlank="1" sqref="E447">
      <formula1>"DELIVERY,REVIEW,REWORK,Leave,Others"</formula1>
    </dataValidation>
    <dataValidation type="list" allowBlank="1" sqref="F447">
      <formula1>"DBSCRIPT"</formula1>
    </dataValidation>
    <dataValidation type="list" allowBlank="1" sqref="G447">
      <formula1>"Yes,No"</formula1>
    </dataValidation>
    <dataValidation type="list" allowBlank="1" sqref="H447">
      <formula1>"Yes,No"</formula1>
    </dataValidation>
    <dataValidation type="list" allowBlank="1" sqref="M447">
      <formula1>=Instruction!$V$2:$V$36</formula1>
    </dataValidation>
    <dataValidation type="date" allowBlank="1" sqref="B447"/>
    <dataValidation type="list" allowBlank="1" sqref="A448">
      <formula1>=Instruction!$W$2:$W$122</formula1>
    </dataValidation>
    <dataValidation type="list" allowBlank="1" sqref="D448">
      <formula1>=Instruction!$U$2:$U$38</formula1>
    </dataValidation>
    <dataValidation type="list" allowBlank="1" sqref="E448">
      <formula1>"DELIVERY,REVIEW,REWORK,Leave,Others"</formula1>
    </dataValidation>
    <dataValidation type="list" allowBlank="1" sqref="F448">
      <formula1>"DBSCRIPT"</formula1>
    </dataValidation>
    <dataValidation type="list" allowBlank="1" sqref="G448">
      <formula1>"Yes,No"</formula1>
    </dataValidation>
    <dataValidation type="list" allowBlank="1" sqref="H448">
      <formula1>"Yes,No"</formula1>
    </dataValidation>
    <dataValidation type="list" allowBlank="1" sqref="M448">
      <formula1>=Instruction!$V$2:$V$36</formula1>
    </dataValidation>
    <dataValidation type="date" allowBlank="1" sqref="B448"/>
    <dataValidation type="list" allowBlank="1" sqref="A449">
      <formula1>=Instruction!$W$2:$W$122</formula1>
    </dataValidation>
    <dataValidation type="list" allowBlank="1" sqref="D449">
      <formula1>=Instruction!$U$2:$U$38</formula1>
    </dataValidation>
    <dataValidation type="list" allowBlank="1" sqref="E449">
      <formula1>"DELIVERY,REVIEW,REWORK,Leave,Others"</formula1>
    </dataValidation>
    <dataValidation type="list" allowBlank="1" sqref="F449">
      <formula1>"DBSCRIPT"</formula1>
    </dataValidation>
    <dataValidation type="list" allowBlank="1" sqref="G449">
      <formula1>"Yes,No"</formula1>
    </dataValidation>
    <dataValidation type="list" allowBlank="1" sqref="H449">
      <formula1>"Yes,No"</formula1>
    </dataValidation>
    <dataValidation type="list" allowBlank="1" sqref="M449">
      <formula1>=Instruction!$V$2:$V$36</formula1>
    </dataValidation>
    <dataValidation type="date" allowBlank="1" sqref="B449"/>
    <dataValidation type="list" allowBlank="1" sqref="A450">
      <formula1>=Instruction!$W$2:$W$122</formula1>
    </dataValidation>
    <dataValidation type="list" allowBlank="1" sqref="D450">
      <formula1>=Instruction!$U$2:$U$38</formula1>
    </dataValidation>
    <dataValidation type="list" allowBlank="1" sqref="E450">
      <formula1>"DELIVERY,REVIEW,REWORK,Leave,Others"</formula1>
    </dataValidation>
    <dataValidation type="list" allowBlank="1" sqref="F450">
      <formula1>"DBSCRIPT"</formula1>
    </dataValidation>
    <dataValidation type="list" allowBlank="1" sqref="G450">
      <formula1>"Yes,No"</formula1>
    </dataValidation>
    <dataValidation type="list" allowBlank="1" sqref="H450">
      <formula1>"Yes,No"</formula1>
    </dataValidation>
    <dataValidation type="list" allowBlank="1" sqref="M450">
      <formula1>=Instruction!$V$2:$V$36</formula1>
    </dataValidation>
    <dataValidation type="date" allowBlank="1" sqref="B450"/>
    <dataValidation type="list" allowBlank="1" sqref="A451">
      <formula1>=Instruction!$W$2:$W$122</formula1>
    </dataValidation>
    <dataValidation type="list" allowBlank="1" sqref="D451">
      <formula1>=Instruction!$U$2:$U$38</formula1>
    </dataValidation>
    <dataValidation type="list" allowBlank="1" sqref="E451">
      <formula1>"DELIVERY,REVIEW,REWORK,Leave,Others"</formula1>
    </dataValidation>
    <dataValidation type="list" allowBlank="1" sqref="F451">
      <formula1>"DBSCRIPT"</formula1>
    </dataValidation>
    <dataValidation type="list" allowBlank="1" sqref="G451">
      <formula1>"Yes,No"</formula1>
    </dataValidation>
    <dataValidation type="list" allowBlank="1" sqref="H451">
      <formula1>"Yes,No"</formula1>
    </dataValidation>
    <dataValidation type="list" allowBlank="1" sqref="M451">
      <formula1>=Instruction!$V$2:$V$36</formula1>
    </dataValidation>
    <dataValidation type="date" allowBlank="1" sqref="B451"/>
    <dataValidation type="list" allowBlank="1" sqref="A452">
      <formula1>=Instruction!$W$2:$W$122</formula1>
    </dataValidation>
    <dataValidation type="list" allowBlank="1" sqref="D452">
      <formula1>=Instruction!$U$2:$U$38</formula1>
    </dataValidation>
    <dataValidation type="list" allowBlank="1" sqref="E452">
      <formula1>"DELIVERY,REVIEW,REWORK,Leave,Others"</formula1>
    </dataValidation>
    <dataValidation type="list" allowBlank="1" sqref="F452">
      <formula1>"DBSCRIPT"</formula1>
    </dataValidation>
    <dataValidation type="list" allowBlank="1" sqref="G452">
      <formula1>"Yes,No"</formula1>
    </dataValidation>
    <dataValidation type="list" allowBlank="1" sqref="H452">
      <formula1>"Yes,No"</formula1>
    </dataValidation>
    <dataValidation type="list" allowBlank="1" sqref="M452">
      <formula1>=Instruction!$V$2:$V$36</formula1>
    </dataValidation>
    <dataValidation type="date" allowBlank="1" sqref="B452"/>
    <dataValidation type="list" allowBlank="1" sqref="A453">
      <formula1>=Instruction!$W$2:$W$122</formula1>
    </dataValidation>
    <dataValidation type="list" allowBlank="1" sqref="D453">
      <formula1>=Instruction!$U$2:$U$38</formula1>
    </dataValidation>
    <dataValidation type="list" allowBlank="1" sqref="E453">
      <formula1>"DELIVERY,REVIEW,REWORK,Leave,Others"</formula1>
    </dataValidation>
    <dataValidation type="list" allowBlank="1" sqref="F453">
      <formula1>"DBSCRIPT"</formula1>
    </dataValidation>
    <dataValidation type="list" allowBlank="1" sqref="G453">
      <formula1>"Yes,No"</formula1>
    </dataValidation>
    <dataValidation type="list" allowBlank="1" sqref="H453">
      <formula1>"Yes,No"</formula1>
    </dataValidation>
    <dataValidation type="list" allowBlank="1" sqref="M453">
      <formula1>=Instruction!$V$2:$V$36</formula1>
    </dataValidation>
    <dataValidation type="date" allowBlank="1" sqref="B453"/>
    <dataValidation type="list" allowBlank="1" sqref="A454">
      <formula1>=Instruction!$W$2:$W$122</formula1>
    </dataValidation>
    <dataValidation type="list" allowBlank="1" sqref="D454">
      <formula1>=Instruction!$U$2:$U$38</formula1>
    </dataValidation>
    <dataValidation type="list" allowBlank="1" sqref="E454">
      <formula1>"DELIVERY,REVIEW,REWORK,Leave,Others"</formula1>
    </dataValidation>
    <dataValidation type="list" allowBlank="1" sqref="F454">
      <formula1>"DBSCRIPT"</formula1>
    </dataValidation>
    <dataValidation type="list" allowBlank="1" sqref="G454">
      <formula1>"Yes,No"</formula1>
    </dataValidation>
    <dataValidation type="list" allowBlank="1" sqref="H454">
      <formula1>"Yes,No"</formula1>
    </dataValidation>
    <dataValidation type="list" allowBlank="1" sqref="M454">
      <formula1>=Instruction!$V$2:$V$36</formula1>
    </dataValidation>
    <dataValidation type="date" allowBlank="1" sqref="B454"/>
    <dataValidation type="list" allowBlank="1" sqref="A455">
      <formula1>=Instruction!$W$2:$W$122</formula1>
    </dataValidation>
    <dataValidation type="list" allowBlank="1" sqref="D455">
      <formula1>=Instruction!$U$2:$U$38</formula1>
    </dataValidation>
    <dataValidation type="list" allowBlank="1" sqref="E455">
      <formula1>"DELIVERY,REVIEW,REWORK,Leave,Others"</formula1>
    </dataValidation>
    <dataValidation type="list" allowBlank="1" sqref="F455">
      <formula1>"DBSCRIPT"</formula1>
    </dataValidation>
    <dataValidation type="list" allowBlank="1" sqref="G455">
      <formula1>"Yes,No"</formula1>
    </dataValidation>
    <dataValidation type="list" allowBlank="1" sqref="H455">
      <formula1>"Yes,No"</formula1>
    </dataValidation>
    <dataValidation type="list" allowBlank="1" sqref="M455">
      <formula1>=Instruction!$V$2:$V$36</formula1>
    </dataValidation>
    <dataValidation type="date" allowBlank="1" sqref="B455"/>
    <dataValidation type="list" allowBlank="1" sqref="A456">
      <formula1>=Instruction!$W$2:$W$122</formula1>
    </dataValidation>
    <dataValidation type="list" allowBlank="1" sqref="D456">
      <formula1>=Instruction!$U$2:$U$38</formula1>
    </dataValidation>
    <dataValidation type="list" allowBlank="1" sqref="E456">
      <formula1>"DELIVERY,REVIEW,REWORK,Leave,Others"</formula1>
    </dataValidation>
    <dataValidation type="list" allowBlank="1" sqref="F456">
      <formula1>"DBSCRIPT"</formula1>
    </dataValidation>
    <dataValidation type="list" allowBlank="1" sqref="G456">
      <formula1>"Yes,No"</formula1>
    </dataValidation>
    <dataValidation type="list" allowBlank="1" sqref="H456">
      <formula1>"Yes,No"</formula1>
    </dataValidation>
    <dataValidation type="list" allowBlank="1" sqref="M456">
      <formula1>=Instruction!$V$2:$V$36</formula1>
    </dataValidation>
    <dataValidation type="date" allowBlank="1" sqref="B456"/>
    <dataValidation type="list" allowBlank="1" sqref="A457">
      <formula1>=Instruction!$W$2:$W$122</formula1>
    </dataValidation>
    <dataValidation type="list" allowBlank="1" sqref="D457">
      <formula1>=Instruction!$U$2:$U$38</formula1>
    </dataValidation>
    <dataValidation type="list" allowBlank="1" sqref="E457">
      <formula1>"DELIVERY,REVIEW,REWORK,Leave,Others"</formula1>
    </dataValidation>
    <dataValidation type="list" allowBlank="1" sqref="F457">
      <formula1>"DBSCRIPT"</formula1>
    </dataValidation>
    <dataValidation type="list" allowBlank="1" sqref="G457">
      <formula1>"Yes,No"</formula1>
    </dataValidation>
    <dataValidation type="list" allowBlank="1" sqref="H457">
      <formula1>"Yes,No"</formula1>
    </dataValidation>
    <dataValidation type="list" allowBlank="1" sqref="M457">
      <formula1>=Instruction!$V$2:$V$36</formula1>
    </dataValidation>
    <dataValidation type="date" allowBlank="1" sqref="B457"/>
    <dataValidation type="list" allowBlank="1" sqref="A458">
      <formula1>=Instruction!$W$2:$W$122</formula1>
    </dataValidation>
    <dataValidation type="list" allowBlank="1" sqref="D458">
      <formula1>=Instruction!$U$2:$U$38</formula1>
    </dataValidation>
    <dataValidation type="list" allowBlank="1" sqref="E458">
      <formula1>"DELIVERY,REVIEW,REWORK,Leave,Others"</formula1>
    </dataValidation>
    <dataValidation type="list" allowBlank="1" sqref="F458">
      <formula1>"DBSCRIPT"</formula1>
    </dataValidation>
    <dataValidation type="list" allowBlank="1" sqref="G458">
      <formula1>"Yes,No"</formula1>
    </dataValidation>
    <dataValidation type="list" allowBlank="1" sqref="H458">
      <formula1>"Yes,No"</formula1>
    </dataValidation>
    <dataValidation type="list" allowBlank="1" sqref="M458">
      <formula1>=Instruction!$V$2:$V$36</formula1>
    </dataValidation>
    <dataValidation type="date" allowBlank="1" sqref="B458"/>
    <dataValidation type="list" allowBlank="1" sqref="A459">
      <formula1>=Instruction!$W$2:$W$122</formula1>
    </dataValidation>
    <dataValidation type="list" allowBlank="1" sqref="D459">
      <formula1>=Instruction!$U$2:$U$38</formula1>
    </dataValidation>
    <dataValidation type="list" allowBlank="1" sqref="E459">
      <formula1>"DELIVERY,REVIEW,REWORK,Leave,Others"</formula1>
    </dataValidation>
    <dataValidation type="list" allowBlank="1" sqref="F459">
      <formula1>"DBSCRIPT"</formula1>
    </dataValidation>
    <dataValidation type="list" allowBlank="1" sqref="G459">
      <formula1>"Yes,No"</formula1>
    </dataValidation>
    <dataValidation type="list" allowBlank="1" sqref="H459">
      <formula1>"Yes,No"</formula1>
    </dataValidation>
    <dataValidation type="list" allowBlank="1" sqref="M459">
      <formula1>=Instruction!$V$2:$V$36</formula1>
    </dataValidation>
    <dataValidation type="date" allowBlank="1" sqref="B459"/>
    <dataValidation type="list" allowBlank="1" sqref="A460">
      <formula1>=Instruction!$W$2:$W$122</formula1>
    </dataValidation>
    <dataValidation type="list" allowBlank="1" sqref="D460">
      <formula1>=Instruction!$U$2:$U$38</formula1>
    </dataValidation>
    <dataValidation type="list" allowBlank="1" sqref="E460">
      <formula1>"DELIVERY,REVIEW,REWORK,Leave,Others"</formula1>
    </dataValidation>
    <dataValidation type="list" allowBlank="1" sqref="F460">
      <formula1>"DBSCRIPT"</formula1>
    </dataValidation>
    <dataValidation type="list" allowBlank="1" sqref="G460">
      <formula1>"Yes,No"</formula1>
    </dataValidation>
    <dataValidation type="list" allowBlank="1" sqref="H460">
      <formula1>"Yes,No"</formula1>
    </dataValidation>
    <dataValidation type="list" allowBlank="1" sqref="M460">
      <formula1>=Instruction!$V$2:$V$36</formula1>
    </dataValidation>
    <dataValidation type="date" allowBlank="1" sqref="B460"/>
    <dataValidation type="list" allowBlank="1" sqref="A461">
      <formula1>=Instruction!$W$2:$W$122</formula1>
    </dataValidation>
    <dataValidation type="list" allowBlank="1" sqref="D461">
      <formula1>=Instruction!$U$2:$U$38</formula1>
    </dataValidation>
    <dataValidation type="list" allowBlank="1" sqref="E461">
      <formula1>"DELIVERY,REVIEW,REWORK,Leave,Others"</formula1>
    </dataValidation>
    <dataValidation type="list" allowBlank="1" sqref="F461">
      <formula1>"DBSCRIPT"</formula1>
    </dataValidation>
    <dataValidation type="list" allowBlank="1" sqref="G461">
      <formula1>"Yes,No"</formula1>
    </dataValidation>
    <dataValidation type="list" allowBlank="1" sqref="H461">
      <formula1>"Yes,No"</formula1>
    </dataValidation>
    <dataValidation type="list" allowBlank="1" sqref="M461">
      <formula1>=Instruction!$V$2:$V$36</formula1>
    </dataValidation>
    <dataValidation type="date" allowBlank="1" sqref="B461"/>
    <dataValidation type="list" allowBlank="1" sqref="A462">
      <formula1>=Instruction!$W$2:$W$122</formula1>
    </dataValidation>
    <dataValidation type="list" allowBlank="1" sqref="D462">
      <formula1>=Instruction!$U$2:$U$38</formula1>
    </dataValidation>
    <dataValidation type="list" allowBlank="1" sqref="E462">
      <formula1>"DELIVERY,REVIEW,REWORK,Leave,Others"</formula1>
    </dataValidation>
    <dataValidation type="list" allowBlank="1" sqref="F462">
      <formula1>"DBSCRIPT"</formula1>
    </dataValidation>
    <dataValidation type="list" allowBlank="1" sqref="G462">
      <formula1>"Yes,No"</formula1>
    </dataValidation>
    <dataValidation type="list" allowBlank="1" sqref="H462">
      <formula1>"Yes,No"</formula1>
    </dataValidation>
    <dataValidation type="list" allowBlank="1" sqref="M462">
      <formula1>=Instruction!$V$2:$V$36</formula1>
    </dataValidation>
    <dataValidation type="date" allowBlank="1" sqref="B462"/>
    <dataValidation type="list" allowBlank="1" sqref="A463">
      <formula1>=Instruction!$W$2:$W$122</formula1>
    </dataValidation>
    <dataValidation type="list" allowBlank="1" sqref="D463">
      <formula1>=Instruction!$U$2:$U$38</formula1>
    </dataValidation>
    <dataValidation type="list" allowBlank="1" sqref="E463">
      <formula1>"DELIVERY,REVIEW,REWORK,Leave,Others"</formula1>
    </dataValidation>
    <dataValidation type="list" allowBlank="1" sqref="F463">
      <formula1>"DBSCRIPT"</formula1>
    </dataValidation>
    <dataValidation type="list" allowBlank="1" sqref="G463">
      <formula1>"Yes,No"</formula1>
    </dataValidation>
    <dataValidation type="list" allowBlank="1" sqref="H463">
      <formula1>"Yes,No"</formula1>
    </dataValidation>
    <dataValidation type="list" allowBlank="1" sqref="M463">
      <formula1>=Instruction!$V$2:$V$36</formula1>
    </dataValidation>
    <dataValidation type="date" allowBlank="1" sqref="B463"/>
    <dataValidation type="list" allowBlank="1" sqref="A464">
      <formula1>=Instruction!$W$2:$W$122</formula1>
    </dataValidation>
    <dataValidation type="list" allowBlank="1" sqref="D464">
      <formula1>=Instruction!$U$2:$U$38</formula1>
    </dataValidation>
    <dataValidation type="list" allowBlank="1" sqref="E464">
      <formula1>"DELIVERY,REVIEW,REWORK,Leave,Others"</formula1>
    </dataValidation>
    <dataValidation type="list" allowBlank="1" sqref="F464">
      <formula1>"DBSCRIPT"</formula1>
    </dataValidation>
    <dataValidation type="list" allowBlank="1" sqref="G464">
      <formula1>"Yes,No"</formula1>
    </dataValidation>
    <dataValidation type="list" allowBlank="1" sqref="H464">
      <formula1>"Yes,No"</formula1>
    </dataValidation>
    <dataValidation type="list" allowBlank="1" sqref="M464">
      <formula1>=Instruction!$V$2:$V$36</formula1>
    </dataValidation>
    <dataValidation type="date" allowBlank="1" sqref="B464"/>
    <dataValidation type="list" allowBlank="1" sqref="A465">
      <formula1>=Instruction!$W$2:$W$122</formula1>
    </dataValidation>
    <dataValidation type="list" allowBlank="1" sqref="D465">
      <formula1>=Instruction!$U$2:$U$38</formula1>
    </dataValidation>
    <dataValidation type="list" allowBlank="1" sqref="E465">
      <formula1>"DELIVERY,REVIEW,REWORK,Leave,Others"</formula1>
    </dataValidation>
    <dataValidation type="list" allowBlank="1" sqref="F465">
      <formula1>"DBSCRIPT"</formula1>
    </dataValidation>
    <dataValidation type="list" allowBlank="1" sqref="G465">
      <formula1>"Yes,No"</formula1>
    </dataValidation>
    <dataValidation type="list" allowBlank="1" sqref="H465">
      <formula1>"Yes,No"</formula1>
    </dataValidation>
    <dataValidation type="list" allowBlank="1" sqref="M465">
      <formula1>=Instruction!$V$2:$V$36</formula1>
    </dataValidation>
    <dataValidation type="date" allowBlank="1" sqref="B465"/>
    <dataValidation type="list" allowBlank="1" sqref="A466">
      <formula1>=Instruction!$W$2:$W$122</formula1>
    </dataValidation>
    <dataValidation type="list" allowBlank="1" sqref="D466">
      <formula1>=Instruction!$U$2:$U$38</formula1>
    </dataValidation>
    <dataValidation type="list" allowBlank="1" sqref="E466">
      <formula1>"DELIVERY,REVIEW,REWORK,Leave,Others"</formula1>
    </dataValidation>
    <dataValidation type="list" allowBlank="1" sqref="F466">
      <formula1>"DBSCRIPT"</formula1>
    </dataValidation>
    <dataValidation type="list" allowBlank="1" sqref="G466">
      <formula1>"Yes,No"</formula1>
    </dataValidation>
    <dataValidation type="list" allowBlank="1" sqref="H466">
      <formula1>"Yes,No"</formula1>
    </dataValidation>
    <dataValidation type="list" allowBlank="1" sqref="M466">
      <formula1>=Instruction!$V$2:$V$36</formula1>
    </dataValidation>
    <dataValidation type="date" allowBlank="1" sqref="B466"/>
    <dataValidation type="list" allowBlank="1" sqref="A467">
      <formula1>=Instruction!$W$2:$W$122</formula1>
    </dataValidation>
    <dataValidation type="list" allowBlank="1" sqref="D467">
      <formula1>=Instruction!$U$2:$U$38</formula1>
    </dataValidation>
    <dataValidation type="list" allowBlank="1" sqref="E467">
      <formula1>"DELIVERY,REVIEW,REWORK,Leave,Others"</formula1>
    </dataValidation>
    <dataValidation type="list" allowBlank="1" sqref="F467">
      <formula1>"DBSCRIPT"</formula1>
    </dataValidation>
    <dataValidation type="list" allowBlank="1" sqref="G467">
      <formula1>"Yes,No"</formula1>
    </dataValidation>
    <dataValidation type="list" allowBlank="1" sqref="H467">
      <formula1>"Yes,No"</formula1>
    </dataValidation>
    <dataValidation type="list" allowBlank="1" sqref="M467">
      <formula1>=Instruction!$V$2:$V$36</formula1>
    </dataValidation>
    <dataValidation type="date" allowBlank="1" sqref="B467"/>
    <dataValidation type="list" allowBlank="1" sqref="A468">
      <formula1>=Instruction!$W$2:$W$122</formula1>
    </dataValidation>
    <dataValidation type="list" allowBlank="1" sqref="D468">
      <formula1>=Instruction!$U$2:$U$38</formula1>
    </dataValidation>
    <dataValidation type="list" allowBlank="1" sqref="E468">
      <formula1>"DELIVERY,REVIEW,REWORK,Leave,Others"</formula1>
    </dataValidation>
    <dataValidation type="list" allowBlank="1" sqref="F468">
      <formula1>"DBSCRIPT"</formula1>
    </dataValidation>
    <dataValidation type="list" allowBlank="1" sqref="G468">
      <formula1>"Yes,No"</formula1>
    </dataValidation>
    <dataValidation type="list" allowBlank="1" sqref="H468">
      <formula1>"Yes,No"</formula1>
    </dataValidation>
    <dataValidation type="list" allowBlank="1" sqref="M468">
      <formula1>=Instruction!$V$2:$V$36</formula1>
    </dataValidation>
    <dataValidation type="date" allowBlank="1" sqref="B468"/>
    <dataValidation type="list" allowBlank="1" sqref="A469">
      <formula1>=Instruction!$W$2:$W$122</formula1>
    </dataValidation>
    <dataValidation type="list" allowBlank="1" sqref="D469">
      <formula1>=Instruction!$U$2:$U$38</formula1>
    </dataValidation>
    <dataValidation type="list" allowBlank="1" sqref="E469">
      <formula1>"DELIVERY,REVIEW,REWORK,Leave,Others"</formula1>
    </dataValidation>
    <dataValidation type="list" allowBlank="1" sqref="F469">
      <formula1>"DBSCRIPT"</formula1>
    </dataValidation>
    <dataValidation type="list" allowBlank="1" sqref="G469">
      <formula1>"Yes,No"</formula1>
    </dataValidation>
    <dataValidation type="list" allowBlank="1" sqref="H469">
      <formula1>"Yes,No"</formula1>
    </dataValidation>
    <dataValidation type="list" allowBlank="1" sqref="M469">
      <formula1>=Instruction!$V$2:$V$36</formula1>
    </dataValidation>
    <dataValidation type="date" allowBlank="1" sqref="B469"/>
    <dataValidation type="list" allowBlank="1" sqref="A470">
      <formula1>=Instruction!$W$2:$W$122</formula1>
    </dataValidation>
    <dataValidation type="list" allowBlank="1" sqref="D470">
      <formula1>=Instruction!$U$2:$U$38</formula1>
    </dataValidation>
    <dataValidation type="list" allowBlank="1" sqref="E470">
      <formula1>"DELIVERY,REVIEW,REWORK,Leave,Others"</formula1>
    </dataValidation>
    <dataValidation type="list" allowBlank="1" sqref="F470">
      <formula1>"DBSCRIPT"</formula1>
    </dataValidation>
    <dataValidation type="list" allowBlank="1" sqref="G470">
      <formula1>"Yes,No"</formula1>
    </dataValidation>
    <dataValidation type="list" allowBlank="1" sqref="H470">
      <formula1>"Yes,No"</formula1>
    </dataValidation>
    <dataValidation type="list" allowBlank="1" sqref="M470">
      <formula1>=Instruction!$V$2:$V$36</formula1>
    </dataValidation>
    <dataValidation type="date" allowBlank="1" sqref="B470"/>
    <dataValidation type="list" allowBlank="1" sqref="A471">
      <formula1>=Instruction!$W$2:$W$122</formula1>
    </dataValidation>
    <dataValidation type="list" allowBlank="1" sqref="D471">
      <formula1>=Instruction!$U$2:$U$38</formula1>
    </dataValidation>
    <dataValidation type="list" allowBlank="1" sqref="E471">
      <formula1>"DELIVERY,REVIEW,REWORK,Leave,Others"</formula1>
    </dataValidation>
    <dataValidation type="list" allowBlank="1" sqref="F471">
      <formula1>"DBSCRIPT"</formula1>
    </dataValidation>
    <dataValidation type="list" allowBlank="1" sqref="G471">
      <formula1>"Yes,No"</formula1>
    </dataValidation>
    <dataValidation type="list" allowBlank="1" sqref="H471">
      <formula1>"Yes,No"</formula1>
    </dataValidation>
    <dataValidation type="list" allowBlank="1" sqref="M471">
      <formula1>=Instruction!$V$2:$V$36</formula1>
    </dataValidation>
    <dataValidation type="date" allowBlank="1" sqref="B471"/>
    <dataValidation type="list" allowBlank="1" sqref="A472">
      <formula1>=Instruction!$W$2:$W$122</formula1>
    </dataValidation>
    <dataValidation type="list" allowBlank="1" sqref="D472">
      <formula1>=Instruction!$U$2:$U$38</formula1>
    </dataValidation>
    <dataValidation type="list" allowBlank="1" sqref="E472">
      <formula1>"DELIVERY,REVIEW,REWORK,Leave,Others"</formula1>
    </dataValidation>
    <dataValidation type="list" allowBlank="1" sqref="F472">
      <formula1>"DBSCRIPT"</formula1>
    </dataValidation>
    <dataValidation type="list" allowBlank="1" sqref="G472">
      <formula1>"Yes,No"</formula1>
    </dataValidation>
    <dataValidation type="list" allowBlank="1" sqref="H472">
      <formula1>"Yes,No"</formula1>
    </dataValidation>
    <dataValidation type="list" allowBlank="1" sqref="M472">
      <formula1>=Instruction!$V$2:$V$36</formula1>
    </dataValidation>
    <dataValidation type="date" allowBlank="1" sqref="B472"/>
    <dataValidation type="list" allowBlank="1" sqref="A473">
      <formula1>=Instruction!$W$2:$W$122</formula1>
    </dataValidation>
    <dataValidation type="list" allowBlank="1" sqref="D473">
      <formula1>=Instruction!$U$2:$U$38</formula1>
    </dataValidation>
    <dataValidation type="list" allowBlank="1" sqref="E473">
      <formula1>"DELIVERY,REVIEW,REWORK,Leave,Others"</formula1>
    </dataValidation>
    <dataValidation type="list" allowBlank="1" sqref="F473">
      <formula1>"DBSCRIPT"</formula1>
    </dataValidation>
    <dataValidation type="list" allowBlank="1" sqref="G473">
      <formula1>"Yes,No"</formula1>
    </dataValidation>
    <dataValidation type="list" allowBlank="1" sqref="H473">
      <formula1>"Yes,No"</formula1>
    </dataValidation>
    <dataValidation type="list" allowBlank="1" sqref="M473">
      <formula1>=Instruction!$V$2:$V$36</formula1>
    </dataValidation>
    <dataValidation type="date" allowBlank="1" sqref="B473"/>
    <dataValidation type="list" allowBlank="1" sqref="A474">
      <formula1>=Instruction!$W$2:$W$122</formula1>
    </dataValidation>
    <dataValidation type="list" allowBlank="1" sqref="D474">
      <formula1>=Instruction!$U$2:$U$38</formula1>
    </dataValidation>
    <dataValidation type="list" allowBlank="1" sqref="E474">
      <formula1>"DELIVERY,REVIEW,REWORK,Leave,Others"</formula1>
    </dataValidation>
    <dataValidation type="list" allowBlank="1" sqref="F474">
      <formula1>"DBSCRIPT"</formula1>
    </dataValidation>
    <dataValidation type="list" allowBlank="1" sqref="G474">
      <formula1>"Yes,No"</formula1>
    </dataValidation>
    <dataValidation type="list" allowBlank="1" sqref="H474">
      <formula1>"Yes,No"</formula1>
    </dataValidation>
    <dataValidation type="list" allowBlank="1" sqref="M474">
      <formula1>=Instruction!$V$2:$V$36</formula1>
    </dataValidation>
    <dataValidation type="date" allowBlank="1" sqref="B474"/>
    <dataValidation type="list" allowBlank="1" sqref="A475">
      <formula1>=Instruction!$W$2:$W$122</formula1>
    </dataValidation>
    <dataValidation type="list" allowBlank="1" sqref="D475">
      <formula1>=Instruction!$U$2:$U$38</formula1>
    </dataValidation>
    <dataValidation type="list" allowBlank="1" sqref="E475">
      <formula1>"DELIVERY,REVIEW,REWORK,Leave,Others"</formula1>
    </dataValidation>
    <dataValidation type="list" allowBlank="1" sqref="F475">
      <formula1>"DBSCRIPT"</formula1>
    </dataValidation>
    <dataValidation type="list" allowBlank="1" sqref="G475">
      <formula1>"Yes,No"</formula1>
    </dataValidation>
    <dataValidation type="list" allowBlank="1" sqref="H475">
      <formula1>"Yes,No"</formula1>
    </dataValidation>
    <dataValidation type="list" allowBlank="1" sqref="M475">
      <formula1>=Instruction!$V$2:$V$36</formula1>
    </dataValidation>
    <dataValidation type="date" allowBlank="1" sqref="B475"/>
    <dataValidation type="list" allowBlank="1" sqref="A476">
      <formula1>=Instruction!$W$2:$W$122</formula1>
    </dataValidation>
    <dataValidation type="list" allowBlank="1" sqref="D476">
      <formula1>=Instruction!$U$2:$U$38</formula1>
    </dataValidation>
    <dataValidation type="list" allowBlank="1" sqref="E476">
      <formula1>"DELIVERY,REVIEW,REWORK,Leave,Others"</formula1>
    </dataValidation>
    <dataValidation type="list" allowBlank="1" sqref="F476">
      <formula1>"DBSCRIPT"</formula1>
    </dataValidation>
    <dataValidation type="list" allowBlank="1" sqref="G476">
      <formula1>"Yes,No"</formula1>
    </dataValidation>
    <dataValidation type="list" allowBlank="1" sqref="H476">
      <formula1>"Yes,No"</formula1>
    </dataValidation>
    <dataValidation type="list" allowBlank="1" sqref="M476">
      <formula1>=Instruction!$V$2:$V$36</formula1>
    </dataValidation>
    <dataValidation type="date" allowBlank="1" sqref="B476"/>
    <dataValidation type="list" allowBlank="1" sqref="A477">
      <formula1>=Instruction!$W$2:$W$122</formula1>
    </dataValidation>
    <dataValidation type="list" allowBlank="1" sqref="D477">
      <formula1>=Instruction!$U$2:$U$38</formula1>
    </dataValidation>
    <dataValidation type="list" allowBlank="1" sqref="E477">
      <formula1>"DELIVERY,REVIEW,REWORK,Leave,Others"</formula1>
    </dataValidation>
    <dataValidation type="list" allowBlank="1" sqref="F477">
      <formula1>"DBSCRIPT"</formula1>
    </dataValidation>
    <dataValidation type="list" allowBlank="1" sqref="G477">
      <formula1>"Yes,No"</formula1>
    </dataValidation>
    <dataValidation type="list" allowBlank="1" sqref="H477">
      <formula1>"Yes,No"</formula1>
    </dataValidation>
    <dataValidation type="list" allowBlank="1" sqref="M477">
      <formula1>=Instruction!$V$2:$V$36</formula1>
    </dataValidation>
    <dataValidation type="date" allowBlank="1" sqref="B477"/>
    <dataValidation type="list" allowBlank="1" sqref="A478">
      <formula1>=Instruction!$W$2:$W$122</formula1>
    </dataValidation>
    <dataValidation type="list" allowBlank="1" sqref="D478">
      <formula1>=Instruction!$U$2:$U$38</formula1>
    </dataValidation>
    <dataValidation type="list" allowBlank="1" sqref="E478">
      <formula1>"DELIVERY,REVIEW,REWORK,Leave,Others"</formula1>
    </dataValidation>
    <dataValidation type="list" allowBlank="1" sqref="F478">
      <formula1>"DBSCRIPT"</formula1>
    </dataValidation>
    <dataValidation type="list" allowBlank="1" sqref="G478">
      <formula1>"Yes,No"</formula1>
    </dataValidation>
    <dataValidation type="list" allowBlank="1" sqref="H478">
      <formula1>"Yes,No"</formula1>
    </dataValidation>
    <dataValidation type="list" allowBlank="1" sqref="M478">
      <formula1>=Instruction!$V$2:$V$36</formula1>
    </dataValidation>
    <dataValidation type="date" allowBlank="1" sqref="B478"/>
    <dataValidation type="list" allowBlank="1" sqref="A479">
      <formula1>=Instruction!$W$2:$W$122</formula1>
    </dataValidation>
    <dataValidation type="list" allowBlank="1" sqref="D479">
      <formula1>=Instruction!$U$2:$U$38</formula1>
    </dataValidation>
    <dataValidation type="list" allowBlank="1" sqref="E479">
      <formula1>"DELIVERY,REVIEW,REWORK,Leave,Others"</formula1>
    </dataValidation>
    <dataValidation type="list" allowBlank="1" sqref="F479">
      <formula1>"DBSCRIPT"</formula1>
    </dataValidation>
    <dataValidation type="list" allowBlank="1" sqref="G479">
      <formula1>"Yes,No"</formula1>
    </dataValidation>
    <dataValidation type="list" allowBlank="1" sqref="H479">
      <formula1>"Yes,No"</formula1>
    </dataValidation>
    <dataValidation type="list" allowBlank="1" sqref="M479">
      <formula1>=Instruction!$V$2:$V$36</formula1>
    </dataValidation>
    <dataValidation type="date" allowBlank="1" sqref="B479"/>
    <dataValidation type="list" allowBlank="1" sqref="A480">
      <formula1>=Instruction!$W$2:$W$122</formula1>
    </dataValidation>
    <dataValidation type="list" allowBlank="1" sqref="D480">
      <formula1>=Instruction!$U$2:$U$38</formula1>
    </dataValidation>
    <dataValidation type="list" allowBlank="1" sqref="E480">
      <formula1>"DELIVERY,REVIEW,REWORK,Leave,Others"</formula1>
    </dataValidation>
    <dataValidation type="list" allowBlank="1" sqref="F480">
      <formula1>"DBSCRIPT"</formula1>
    </dataValidation>
    <dataValidation type="list" allowBlank="1" sqref="G480">
      <formula1>"Yes,No"</formula1>
    </dataValidation>
    <dataValidation type="list" allowBlank="1" sqref="H480">
      <formula1>"Yes,No"</formula1>
    </dataValidation>
    <dataValidation type="list" allowBlank="1" sqref="M480">
      <formula1>=Instruction!$V$2:$V$36</formula1>
    </dataValidation>
    <dataValidation type="date" allowBlank="1" sqref="B480"/>
    <dataValidation type="list" allowBlank="1" sqref="A481">
      <formula1>=Instruction!$W$2:$W$122</formula1>
    </dataValidation>
    <dataValidation type="list" allowBlank="1" sqref="D481">
      <formula1>=Instruction!$U$2:$U$38</formula1>
    </dataValidation>
    <dataValidation type="list" allowBlank="1" sqref="E481">
      <formula1>"DELIVERY,REVIEW,REWORK,Leave,Others"</formula1>
    </dataValidation>
    <dataValidation type="list" allowBlank="1" sqref="F481">
      <formula1>"DBSCRIPT"</formula1>
    </dataValidation>
    <dataValidation type="list" allowBlank="1" sqref="G481">
      <formula1>"Yes,No"</formula1>
    </dataValidation>
    <dataValidation type="list" allowBlank="1" sqref="H481">
      <formula1>"Yes,No"</formula1>
    </dataValidation>
    <dataValidation type="list" allowBlank="1" sqref="M481">
      <formula1>=Instruction!$V$2:$V$36</formula1>
    </dataValidation>
    <dataValidation type="date" allowBlank="1" sqref="B481"/>
    <dataValidation type="list" allowBlank="1" sqref="A482">
      <formula1>=Instruction!$W$2:$W$122</formula1>
    </dataValidation>
    <dataValidation type="list" allowBlank="1" sqref="D482">
      <formula1>=Instruction!$U$2:$U$38</formula1>
    </dataValidation>
    <dataValidation type="list" allowBlank="1" sqref="E482">
      <formula1>"DELIVERY,REVIEW,REWORK,Leave,Others"</formula1>
    </dataValidation>
    <dataValidation type="list" allowBlank="1" sqref="F482">
      <formula1>"DBSCRIPT"</formula1>
    </dataValidation>
    <dataValidation type="list" allowBlank="1" sqref="G482">
      <formula1>"Yes,No"</formula1>
    </dataValidation>
    <dataValidation type="list" allowBlank="1" sqref="H482">
      <formula1>"Yes,No"</formula1>
    </dataValidation>
    <dataValidation type="list" allowBlank="1" sqref="M482">
      <formula1>=Instruction!$V$2:$V$36</formula1>
    </dataValidation>
    <dataValidation type="date" allowBlank="1" sqref="B482"/>
    <dataValidation type="list" allowBlank="1" sqref="A483">
      <formula1>=Instruction!$W$2:$W$122</formula1>
    </dataValidation>
    <dataValidation type="list" allowBlank="1" sqref="D483">
      <formula1>=Instruction!$U$2:$U$38</formula1>
    </dataValidation>
    <dataValidation type="list" allowBlank="1" sqref="E483">
      <formula1>"DELIVERY,REVIEW,REWORK,Leave,Others"</formula1>
    </dataValidation>
    <dataValidation type="list" allowBlank="1" sqref="F483">
      <formula1>"DBSCRIPT"</formula1>
    </dataValidation>
    <dataValidation type="list" allowBlank="1" sqref="G483">
      <formula1>"Yes,No"</formula1>
    </dataValidation>
    <dataValidation type="list" allowBlank="1" sqref="H483">
      <formula1>"Yes,No"</formula1>
    </dataValidation>
    <dataValidation type="list" allowBlank="1" sqref="M483">
      <formula1>=Instruction!$V$2:$V$36</formula1>
    </dataValidation>
    <dataValidation type="date" allowBlank="1" sqref="B483"/>
    <dataValidation type="list" allowBlank="1" sqref="A484">
      <formula1>=Instruction!$W$2:$W$122</formula1>
    </dataValidation>
    <dataValidation type="list" allowBlank="1" sqref="D484">
      <formula1>=Instruction!$U$2:$U$38</formula1>
    </dataValidation>
    <dataValidation type="list" allowBlank="1" sqref="E484">
      <formula1>"DELIVERY,REVIEW,REWORK,Leave,Others"</formula1>
    </dataValidation>
    <dataValidation type="list" allowBlank="1" sqref="F484">
      <formula1>"DBSCRIPT"</formula1>
    </dataValidation>
    <dataValidation type="list" allowBlank="1" sqref="G484">
      <formula1>"Yes,No"</formula1>
    </dataValidation>
    <dataValidation type="list" allowBlank="1" sqref="H484">
      <formula1>"Yes,No"</formula1>
    </dataValidation>
    <dataValidation type="list" allowBlank="1" sqref="M484">
      <formula1>=Instruction!$V$2:$V$36</formula1>
    </dataValidation>
    <dataValidation type="date" allowBlank="1" sqref="B484"/>
    <dataValidation type="list" allowBlank="1" sqref="A485">
      <formula1>=Instruction!$W$2:$W$122</formula1>
    </dataValidation>
    <dataValidation type="list" allowBlank="1" sqref="D485">
      <formula1>=Instruction!$U$2:$U$38</formula1>
    </dataValidation>
    <dataValidation type="list" allowBlank="1" sqref="E485">
      <formula1>"DELIVERY,REVIEW,REWORK,Leave,Others"</formula1>
    </dataValidation>
    <dataValidation type="list" allowBlank="1" sqref="F485">
      <formula1>"DBSCRIPT"</formula1>
    </dataValidation>
    <dataValidation type="list" allowBlank="1" sqref="G485">
      <formula1>"Yes,No"</formula1>
    </dataValidation>
    <dataValidation type="list" allowBlank="1" sqref="H485">
      <formula1>"Yes,No"</formula1>
    </dataValidation>
    <dataValidation type="list" allowBlank="1" sqref="M485">
      <formula1>=Instruction!$V$2:$V$36</formula1>
    </dataValidation>
    <dataValidation type="date" allowBlank="1" sqref="B485"/>
    <dataValidation type="list" allowBlank="1" sqref="A486">
      <formula1>=Instruction!$W$2:$W$122</formula1>
    </dataValidation>
    <dataValidation type="list" allowBlank="1" sqref="D486">
      <formula1>=Instruction!$U$2:$U$38</formula1>
    </dataValidation>
    <dataValidation type="list" allowBlank="1" sqref="E486">
      <formula1>"DELIVERY,REVIEW,REWORK,Leave,Others"</formula1>
    </dataValidation>
    <dataValidation type="list" allowBlank="1" sqref="F486">
      <formula1>"DBSCRIPT"</formula1>
    </dataValidation>
    <dataValidation type="list" allowBlank="1" sqref="G486">
      <formula1>"Yes,No"</formula1>
    </dataValidation>
    <dataValidation type="list" allowBlank="1" sqref="H486">
      <formula1>"Yes,No"</formula1>
    </dataValidation>
    <dataValidation type="list" allowBlank="1" sqref="M486">
      <formula1>=Instruction!$V$2:$V$36</formula1>
    </dataValidation>
    <dataValidation type="date" allowBlank="1" sqref="B486"/>
    <dataValidation type="list" allowBlank="1" sqref="A487">
      <formula1>=Instruction!$W$2:$W$122</formula1>
    </dataValidation>
    <dataValidation type="list" allowBlank="1" sqref="D487">
      <formula1>=Instruction!$U$2:$U$38</formula1>
    </dataValidation>
    <dataValidation type="list" allowBlank="1" sqref="E487">
      <formula1>"DELIVERY,REVIEW,REWORK,Leave,Others"</formula1>
    </dataValidation>
    <dataValidation type="list" allowBlank="1" sqref="F487">
      <formula1>"DBSCRIPT"</formula1>
    </dataValidation>
    <dataValidation type="list" allowBlank="1" sqref="G487">
      <formula1>"Yes,No"</formula1>
    </dataValidation>
    <dataValidation type="list" allowBlank="1" sqref="H487">
      <formula1>"Yes,No"</formula1>
    </dataValidation>
    <dataValidation type="list" allowBlank="1" sqref="M487">
      <formula1>=Instruction!$V$2:$V$36</formula1>
    </dataValidation>
    <dataValidation type="date" allowBlank="1" sqref="B487"/>
    <dataValidation type="list" allowBlank="1" sqref="A488">
      <formula1>=Instruction!$W$2:$W$122</formula1>
    </dataValidation>
    <dataValidation type="list" allowBlank="1" sqref="D488">
      <formula1>=Instruction!$U$2:$U$38</formula1>
    </dataValidation>
    <dataValidation type="list" allowBlank="1" sqref="E488">
      <formula1>"DELIVERY,REVIEW,REWORK,Leave,Others"</formula1>
    </dataValidation>
    <dataValidation type="list" allowBlank="1" sqref="F488">
      <formula1>"DBSCRIPT"</formula1>
    </dataValidation>
    <dataValidation type="list" allowBlank="1" sqref="G488">
      <formula1>"Yes,No"</formula1>
    </dataValidation>
    <dataValidation type="list" allowBlank="1" sqref="H488">
      <formula1>"Yes,No"</formula1>
    </dataValidation>
    <dataValidation type="list" allowBlank="1" sqref="M488">
      <formula1>=Instruction!$V$2:$V$36</formula1>
    </dataValidation>
    <dataValidation type="date" allowBlank="1" sqref="B488"/>
    <dataValidation type="list" allowBlank="1" sqref="A489">
      <formula1>=Instruction!$W$2:$W$122</formula1>
    </dataValidation>
    <dataValidation type="list" allowBlank="1" sqref="D489">
      <formula1>=Instruction!$U$2:$U$38</formula1>
    </dataValidation>
    <dataValidation type="list" allowBlank="1" sqref="E489">
      <formula1>"DELIVERY,REVIEW,REWORK,Leave,Others"</formula1>
    </dataValidation>
    <dataValidation type="list" allowBlank="1" sqref="F489">
      <formula1>"DBSCRIPT"</formula1>
    </dataValidation>
    <dataValidation type="list" allowBlank="1" sqref="G489">
      <formula1>"Yes,No"</formula1>
    </dataValidation>
    <dataValidation type="list" allowBlank="1" sqref="H489">
      <formula1>"Yes,No"</formula1>
    </dataValidation>
    <dataValidation type="list" allowBlank="1" sqref="M489">
      <formula1>=Instruction!$V$2:$V$36</formula1>
    </dataValidation>
    <dataValidation type="date" allowBlank="1" sqref="B489"/>
    <dataValidation type="list" allowBlank="1" sqref="A490">
      <formula1>=Instruction!$W$2:$W$122</formula1>
    </dataValidation>
    <dataValidation type="list" allowBlank="1" sqref="D490">
      <formula1>=Instruction!$U$2:$U$38</formula1>
    </dataValidation>
    <dataValidation type="list" allowBlank="1" sqref="E490">
      <formula1>"DELIVERY,REVIEW,REWORK,Leave,Others"</formula1>
    </dataValidation>
    <dataValidation type="list" allowBlank="1" sqref="F490">
      <formula1>"DBSCRIPT"</formula1>
    </dataValidation>
    <dataValidation type="list" allowBlank="1" sqref="G490">
      <formula1>"Yes,No"</formula1>
    </dataValidation>
    <dataValidation type="list" allowBlank="1" sqref="H490">
      <formula1>"Yes,No"</formula1>
    </dataValidation>
    <dataValidation type="list" allowBlank="1" sqref="M490">
      <formula1>=Instruction!$V$2:$V$36</formula1>
    </dataValidation>
    <dataValidation type="date" allowBlank="1" sqref="B490"/>
    <dataValidation type="list" allowBlank="1" sqref="A491">
      <formula1>=Instruction!$W$2:$W$122</formula1>
    </dataValidation>
    <dataValidation type="list" allowBlank="1" sqref="D491">
      <formula1>=Instruction!$U$2:$U$38</formula1>
    </dataValidation>
    <dataValidation type="list" allowBlank="1" sqref="E491">
      <formula1>"DELIVERY,REVIEW,REWORK,Leave,Others"</formula1>
    </dataValidation>
    <dataValidation type="list" allowBlank="1" sqref="F491">
      <formula1>"DBSCRIPT"</formula1>
    </dataValidation>
    <dataValidation type="list" allowBlank="1" sqref="G491">
      <formula1>"Yes,No"</formula1>
    </dataValidation>
    <dataValidation type="list" allowBlank="1" sqref="H491">
      <formula1>"Yes,No"</formula1>
    </dataValidation>
    <dataValidation type="list" allowBlank="1" sqref="M491">
      <formula1>=Instruction!$V$2:$V$36</formula1>
    </dataValidation>
    <dataValidation type="date" allowBlank="1" sqref="B491"/>
    <dataValidation type="list" allowBlank="1" sqref="A492">
      <formula1>=Instruction!$W$2:$W$122</formula1>
    </dataValidation>
    <dataValidation type="list" allowBlank="1" sqref="D492">
      <formula1>=Instruction!$U$2:$U$38</formula1>
    </dataValidation>
    <dataValidation type="list" allowBlank="1" sqref="E492">
      <formula1>"DELIVERY,REVIEW,REWORK,Leave,Others"</formula1>
    </dataValidation>
    <dataValidation type="list" allowBlank="1" sqref="F492">
      <formula1>"DBSCRIPT"</formula1>
    </dataValidation>
    <dataValidation type="list" allowBlank="1" sqref="G492">
      <formula1>"Yes,No"</formula1>
    </dataValidation>
    <dataValidation type="list" allowBlank="1" sqref="H492">
      <formula1>"Yes,No"</formula1>
    </dataValidation>
    <dataValidation type="list" allowBlank="1" sqref="M492">
      <formula1>=Instruction!$V$2:$V$36</formula1>
    </dataValidation>
    <dataValidation type="date" allowBlank="1" sqref="B492"/>
    <dataValidation type="list" allowBlank="1" sqref="A493">
      <formula1>=Instruction!$W$2:$W$122</formula1>
    </dataValidation>
    <dataValidation type="list" allowBlank="1" sqref="D493">
      <formula1>=Instruction!$U$2:$U$38</formula1>
    </dataValidation>
    <dataValidation type="list" allowBlank="1" sqref="E493">
      <formula1>"DELIVERY,REVIEW,REWORK,Leave,Others"</formula1>
    </dataValidation>
    <dataValidation type="list" allowBlank="1" sqref="F493">
      <formula1>"DBSCRIPT"</formula1>
    </dataValidation>
    <dataValidation type="list" allowBlank="1" sqref="G493">
      <formula1>"Yes,No"</formula1>
    </dataValidation>
    <dataValidation type="list" allowBlank="1" sqref="H493">
      <formula1>"Yes,No"</formula1>
    </dataValidation>
    <dataValidation type="list" allowBlank="1" sqref="M493">
      <formula1>=Instruction!$V$2:$V$36</formula1>
    </dataValidation>
    <dataValidation type="date" allowBlank="1" sqref="B493"/>
    <dataValidation type="list" allowBlank="1" sqref="A494">
      <formula1>=Instruction!$W$2:$W$122</formula1>
    </dataValidation>
    <dataValidation type="list" allowBlank="1" sqref="D494">
      <formula1>=Instruction!$U$2:$U$38</formula1>
    </dataValidation>
    <dataValidation type="list" allowBlank="1" sqref="E494">
      <formula1>"DELIVERY,REVIEW,REWORK,Leave,Others"</formula1>
    </dataValidation>
    <dataValidation type="list" allowBlank="1" sqref="F494">
      <formula1>"DBSCRIPT"</formula1>
    </dataValidation>
    <dataValidation type="list" allowBlank="1" sqref="G494">
      <formula1>"Yes,No"</formula1>
    </dataValidation>
    <dataValidation type="list" allowBlank="1" sqref="H494">
      <formula1>"Yes,No"</formula1>
    </dataValidation>
    <dataValidation type="list" allowBlank="1" sqref="M494">
      <formula1>=Instruction!$V$2:$V$36</formula1>
    </dataValidation>
    <dataValidation type="date" allowBlank="1" sqref="B494"/>
    <dataValidation type="list" allowBlank="1" sqref="A495">
      <formula1>=Instruction!$W$2:$W$122</formula1>
    </dataValidation>
    <dataValidation type="list" allowBlank="1" sqref="D495">
      <formula1>=Instruction!$U$2:$U$38</formula1>
    </dataValidation>
    <dataValidation type="list" allowBlank="1" sqref="E495">
      <formula1>"DELIVERY,REVIEW,REWORK,Leave,Others"</formula1>
    </dataValidation>
    <dataValidation type="list" allowBlank="1" sqref="F495">
      <formula1>"DBSCRIPT"</formula1>
    </dataValidation>
    <dataValidation type="list" allowBlank="1" sqref="G495">
      <formula1>"Yes,No"</formula1>
    </dataValidation>
    <dataValidation type="list" allowBlank="1" sqref="H495">
      <formula1>"Yes,No"</formula1>
    </dataValidation>
    <dataValidation type="list" allowBlank="1" sqref="M495">
      <formula1>=Instruction!$V$2:$V$36</formula1>
    </dataValidation>
    <dataValidation type="date" allowBlank="1" sqref="B495"/>
    <dataValidation type="list" allowBlank="1" sqref="A496">
      <formula1>=Instruction!$W$2:$W$122</formula1>
    </dataValidation>
    <dataValidation type="list" allowBlank="1" sqref="D496">
      <formula1>=Instruction!$U$2:$U$38</formula1>
    </dataValidation>
    <dataValidation type="list" allowBlank="1" sqref="E496">
      <formula1>"DELIVERY,REVIEW,REWORK,Leave,Others"</formula1>
    </dataValidation>
    <dataValidation type="list" allowBlank="1" sqref="F496">
      <formula1>"DBSCRIPT"</formula1>
    </dataValidation>
    <dataValidation type="list" allowBlank="1" sqref="G496">
      <formula1>"Yes,No"</formula1>
    </dataValidation>
    <dataValidation type="list" allowBlank="1" sqref="H496">
      <formula1>"Yes,No"</formula1>
    </dataValidation>
    <dataValidation type="list" allowBlank="1" sqref="M496">
      <formula1>=Instruction!$V$2:$V$36</formula1>
    </dataValidation>
    <dataValidation type="date" allowBlank="1" sqref="B496"/>
    <dataValidation type="list" allowBlank="1" sqref="A497">
      <formula1>=Instruction!$W$2:$W$122</formula1>
    </dataValidation>
    <dataValidation type="list" allowBlank="1" sqref="D497">
      <formula1>=Instruction!$U$2:$U$38</formula1>
    </dataValidation>
    <dataValidation type="list" allowBlank="1" sqref="E497">
      <formula1>"DELIVERY,REVIEW,REWORK,Leave,Others"</formula1>
    </dataValidation>
    <dataValidation type="list" allowBlank="1" sqref="F497">
      <formula1>"DBSCRIPT"</formula1>
    </dataValidation>
    <dataValidation type="list" allowBlank="1" sqref="G497">
      <formula1>"Yes,No"</formula1>
    </dataValidation>
    <dataValidation type="list" allowBlank="1" sqref="H497">
      <formula1>"Yes,No"</formula1>
    </dataValidation>
    <dataValidation type="list" allowBlank="1" sqref="M497">
      <formula1>=Instruction!$V$2:$V$36</formula1>
    </dataValidation>
    <dataValidation type="date" allowBlank="1" sqref="B497"/>
    <dataValidation type="list" allowBlank="1" sqref="A498">
      <formula1>=Instruction!$W$2:$W$122</formula1>
    </dataValidation>
    <dataValidation type="list" allowBlank="1" sqref="D498">
      <formula1>=Instruction!$U$2:$U$38</formula1>
    </dataValidation>
    <dataValidation type="list" allowBlank="1" sqref="E498">
      <formula1>"DELIVERY,REVIEW,REWORK,Leave,Others"</formula1>
    </dataValidation>
    <dataValidation type="list" allowBlank="1" sqref="F498">
      <formula1>"DBSCRIPT"</formula1>
    </dataValidation>
    <dataValidation type="list" allowBlank="1" sqref="G498">
      <formula1>"Yes,No"</formula1>
    </dataValidation>
    <dataValidation type="list" allowBlank="1" sqref="H498">
      <formula1>"Yes,No"</formula1>
    </dataValidation>
    <dataValidation type="list" allowBlank="1" sqref="M498">
      <formula1>=Instruction!$V$2:$V$36</formula1>
    </dataValidation>
    <dataValidation type="date" allowBlank="1" sqref="B498"/>
    <dataValidation type="list" allowBlank="1" sqref="A499">
      <formula1>=Instruction!$W$2:$W$122</formula1>
    </dataValidation>
    <dataValidation type="list" allowBlank="1" sqref="D499">
      <formula1>=Instruction!$U$2:$U$38</formula1>
    </dataValidation>
    <dataValidation type="list" allowBlank="1" sqref="E499">
      <formula1>"DELIVERY,REVIEW,REWORK,Leave,Others"</formula1>
    </dataValidation>
    <dataValidation type="list" allowBlank="1" sqref="F499">
      <formula1>"DBSCRIPT"</formula1>
    </dataValidation>
    <dataValidation type="list" allowBlank="1" sqref="G499">
      <formula1>"Yes,No"</formula1>
    </dataValidation>
    <dataValidation type="list" allowBlank="1" sqref="H499">
      <formula1>"Yes,No"</formula1>
    </dataValidation>
    <dataValidation type="list" allowBlank="1" sqref="M499">
      <formula1>=Instruction!$V$2:$V$36</formula1>
    </dataValidation>
    <dataValidation type="date" allowBlank="1" sqref="B499"/>
    <dataValidation type="list" allowBlank="1" sqref="A500">
      <formula1>=Instruction!$W$2:$W$122</formula1>
    </dataValidation>
    <dataValidation type="list" allowBlank="1" sqref="D500">
      <formula1>=Instruction!$U$2:$U$38</formula1>
    </dataValidation>
    <dataValidation type="list" allowBlank="1" sqref="E500">
      <formula1>"DELIVERY,REVIEW,REWORK,Leave,Others"</formula1>
    </dataValidation>
    <dataValidation type="list" allowBlank="1" sqref="F500">
      <formula1>"DBSCRIPT"</formula1>
    </dataValidation>
    <dataValidation type="list" allowBlank="1" sqref="G500">
      <formula1>"Yes,No"</formula1>
    </dataValidation>
    <dataValidation type="list" allowBlank="1" sqref="H500">
      <formula1>"Yes,No"</formula1>
    </dataValidation>
    <dataValidation type="list" allowBlank="1" sqref="M500">
      <formula1>=Instruction!$V$2:$V$36</formula1>
    </dataValidation>
    <dataValidation type="date" allowBlank="1" sqref="B500"/>
    <dataValidation type="list" allowBlank="1" sqref="A501">
      <formula1>=Instruction!$W$2:$W$122</formula1>
    </dataValidation>
    <dataValidation type="list" allowBlank="1" sqref="D501">
      <formula1>=Instruction!$U$2:$U$38</formula1>
    </dataValidation>
    <dataValidation type="list" allowBlank="1" sqref="E501">
      <formula1>"DELIVERY,REVIEW,REWORK,Leave,Others"</formula1>
    </dataValidation>
    <dataValidation type="list" allowBlank="1" sqref="F501">
      <formula1>"DBSCRIPT"</formula1>
    </dataValidation>
    <dataValidation type="list" allowBlank="1" sqref="G501">
      <formula1>"Yes,No"</formula1>
    </dataValidation>
    <dataValidation type="list" allowBlank="1" sqref="H501">
      <formula1>"Yes,No"</formula1>
    </dataValidation>
    <dataValidation type="list" allowBlank="1" sqref="M501">
      <formula1>=Instruction!$V$2:$V$36</formula1>
    </dataValidation>
    <dataValidation type="date" allowBlank="1" sqref="B501"/>
    <dataValidation type="list" allowBlank="1" sqref="A502">
      <formula1>=Instruction!$W$2:$W$122</formula1>
    </dataValidation>
    <dataValidation type="list" allowBlank="1" sqref="D502">
      <formula1>=Instruction!$U$2:$U$38</formula1>
    </dataValidation>
    <dataValidation type="list" allowBlank="1" sqref="E502">
      <formula1>"DELIVERY,REVIEW,REWORK,Leave,Others"</formula1>
    </dataValidation>
    <dataValidation type="list" allowBlank="1" sqref="F502">
      <formula1>"DBSCRIPT"</formula1>
    </dataValidation>
    <dataValidation type="list" allowBlank="1" sqref="G502">
      <formula1>"Yes,No"</formula1>
    </dataValidation>
    <dataValidation type="list" allowBlank="1" sqref="H502">
      <formula1>"Yes,No"</formula1>
    </dataValidation>
    <dataValidation type="list" allowBlank="1" sqref="M502">
      <formula1>=Instruction!$V$2:$V$36</formula1>
    </dataValidation>
    <dataValidation type="date" allowBlank="1" sqref="B502"/>
    <dataValidation type="list" allowBlank="1" sqref="A503">
      <formula1>=Instruction!$W$2:$W$122</formula1>
    </dataValidation>
    <dataValidation type="list" allowBlank="1" sqref="D503">
      <formula1>=Instruction!$U$2:$U$38</formula1>
    </dataValidation>
    <dataValidation type="list" allowBlank="1" sqref="E503">
      <formula1>"DELIVERY,REVIEW,REWORK,Leave,Others"</formula1>
    </dataValidation>
    <dataValidation type="list" allowBlank="1" sqref="F503">
      <formula1>"DBSCRIPT"</formula1>
    </dataValidation>
    <dataValidation type="list" allowBlank="1" sqref="G503">
      <formula1>"Yes,No"</formula1>
    </dataValidation>
    <dataValidation type="list" allowBlank="1" sqref="H503">
      <formula1>"Yes,No"</formula1>
    </dataValidation>
    <dataValidation type="list" allowBlank="1" sqref="M503">
      <formula1>=Instruction!$V$2:$V$36</formula1>
    </dataValidation>
    <dataValidation type="date" allowBlank="1" sqref="B503"/>
    <dataValidation type="list" allowBlank="1" sqref="A504">
      <formula1>=Instruction!$W$2:$W$122</formula1>
    </dataValidation>
    <dataValidation type="list" allowBlank="1" sqref="D504">
      <formula1>=Instruction!$U$2:$U$38</formula1>
    </dataValidation>
    <dataValidation type="list" allowBlank="1" sqref="E504">
      <formula1>"DELIVERY,REVIEW,REWORK,Leave,Others"</formula1>
    </dataValidation>
    <dataValidation type="list" allowBlank="1" sqref="F504">
      <formula1>"DBSCRIPT"</formula1>
    </dataValidation>
    <dataValidation type="list" allowBlank="1" sqref="G504">
      <formula1>"Yes,No"</formula1>
    </dataValidation>
    <dataValidation type="list" allowBlank="1" sqref="H504">
      <formula1>"Yes,No"</formula1>
    </dataValidation>
    <dataValidation type="list" allowBlank="1" sqref="M504">
      <formula1>=Instruction!$V$2:$V$36</formula1>
    </dataValidation>
    <dataValidation type="date" allowBlank="1" sqref="B504"/>
    <dataValidation type="list" allowBlank="1" sqref="A505">
      <formula1>=Instruction!$W$2:$W$122</formula1>
    </dataValidation>
    <dataValidation type="list" allowBlank="1" sqref="D505">
      <formula1>=Instruction!$U$2:$U$38</formula1>
    </dataValidation>
    <dataValidation type="list" allowBlank="1" sqref="E505">
      <formula1>"DELIVERY,REVIEW,REWORK,Leave,Others"</formula1>
    </dataValidation>
    <dataValidation type="list" allowBlank="1" sqref="F505">
      <formula1>"DBSCRIPT"</formula1>
    </dataValidation>
    <dataValidation type="list" allowBlank="1" sqref="G505">
      <formula1>"Yes,No"</formula1>
    </dataValidation>
    <dataValidation type="list" allowBlank="1" sqref="H505">
      <formula1>"Yes,No"</formula1>
    </dataValidation>
    <dataValidation type="list" allowBlank="1" sqref="M505">
      <formula1>=Instruction!$V$2:$V$36</formula1>
    </dataValidation>
    <dataValidation type="date" allowBlank="1" sqref="B505"/>
    <dataValidation type="list" allowBlank="1" sqref="A506">
      <formula1>=Instruction!$W$2:$W$122</formula1>
    </dataValidation>
    <dataValidation type="list" allowBlank="1" sqref="D506">
      <formula1>=Instruction!$U$2:$U$38</formula1>
    </dataValidation>
    <dataValidation type="list" allowBlank="1" sqref="E506">
      <formula1>"DELIVERY,REVIEW,REWORK,Leave,Others"</formula1>
    </dataValidation>
    <dataValidation type="list" allowBlank="1" sqref="F506">
      <formula1>"DBSCRIPT"</formula1>
    </dataValidation>
    <dataValidation type="list" allowBlank="1" sqref="G506">
      <formula1>"Yes,No"</formula1>
    </dataValidation>
    <dataValidation type="list" allowBlank="1" sqref="H506">
      <formula1>"Yes,No"</formula1>
    </dataValidation>
    <dataValidation type="list" allowBlank="1" sqref="M506">
      <formula1>=Instruction!$V$2:$V$36</formula1>
    </dataValidation>
    <dataValidation type="date" allowBlank="1" sqref="B506"/>
    <dataValidation type="list" allowBlank="1" sqref="A507">
      <formula1>=Instruction!$W$2:$W$122</formula1>
    </dataValidation>
    <dataValidation type="list" allowBlank="1" sqref="D507">
      <formula1>=Instruction!$U$2:$U$38</formula1>
    </dataValidation>
    <dataValidation type="list" allowBlank="1" sqref="E507">
      <formula1>"DELIVERY,REVIEW,REWORK,Leave,Others"</formula1>
    </dataValidation>
    <dataValidation type="list" allowBlank="1" sqref="F507">
      <formula1>"DBSCRIPT"</formula1>
    </dataValidation>
    <dataValidation type="list" allowBlank="1" sqref="G507">
      <formula1>"Yes,No"</formula1>
    </dataValidation>
    <dataValidation type="list" allowBlank="1" sqref="H507">
      <formula1>"Yes,No"</formula1>
    </dataValidation>
    <dataValidation type="list" allowBlank="1" sqref="M507">
      <formula1>=Instruction!$V$2:$V$36</formula1>
    </dataValidation>
    <dataValidation type="date" allowBlank="1" sqref="B507"/>
    <dataValidation type="list" allowBlank="1" sqref="A508">
      <formula1>=Instruction!$W$2:$W$122</formula1>
    </dataValidation>
    <dataValidation type="list" allowBlank="1" sqref="D508">
      <formula1>=Instruction!$U$2:$U$38</formula1>
    </dataValidation>
    <dataValidation type="list" allowBlank="1" sqref="E508">
      <formula1>"DELIVERY,REVIEW,REWORK,Leave,Others"</formula1>
    </dataValidation>
    <dataValidation type="list" allowBlank="1" sqref="F508">
      <formula1>"DBSCRIPT"</formula1>
    </dataValidation>
    <dataValidation type="list" allowBlank="1" sqref="G508">
      <formula1>"Yes,No"</formula1>
    </dataValidation>
    <dataValidation type="list" allowBlank="1" sqref="H508">
      <formula1>"Yes,No"</formula1>
    </dataValidation>
    <dataValidation type="list" allowBlank="1" sqref="M508">
      <formula1>=Instruction!$V$2:$V$36</formula1>
    </dataValidation>
    <dataValidation type="date" allowBlank="1" sqref="B508"/>
    <dataValidation type="list" allowBlank="1" sqref="A509">
      <formula1>=Instruction!$W$2:$W$122</formula1>
    </dataValidation>
    <dataValidation type="list" allowBlank="1" sqref="D509">
      <formula1>=Instruction!$U$2:$U$38</formula1>
    </dataValidation>
    <dataValidation type="list" allowBlank="1" sqref="E509">
      <formula1>"DELIVERY,REVIEW,REWORK,Leave,Others"</formula1>
    </dataValidation>
    <dataValidation type="list" allowBlank="1" sqref="F509">
      <formula1>"DBSCRIPT"</formula1>
    </dataValidation>
    <dataValidation type="list" allowBlank="1" sqref="G509">
      <formula1>"Yes,No"</formula1>
    </dataValidation>
    <dataValidation type="list" allowBlank="1" sqref="H509">
      <formula1>"Yes,No"</formula1>
    </dataValidation>
    <dataValidation type="list" allowBlank="1" sqref="M509">
      <formula1>=Instruction!$V$2:$V$36</formula1>
    </dataValidation>
    <dataValidation type="date" allowBlank="1" sqref="B509"/>
    <dataValidation type="list" allowBlank="1" sqref="A510">
      <formula1>=Instruction!$W$2:$W$122</formula1>
    </dataValidation>
    <dataValidation type="list" allowBlank="1" sqref="D510">
      <formula1>=Instruction!$U$2:$U$38</formula1>
    </dataValidation>
    <dataValidation type="list" allowBlank="1" sqref="E510">
      <formula1>"DELIVERY,REVIEW,REWORK,Leave,Others"</formula1>
    </dataValidation>
    <dataValidation type="list" allowBlank="1" sqref="F510">
      <formula1>"DBSCRIPT"</formula1>
    </dataValidation>
    <dataValidation type="list" allowBlank="1" sqref="G510">
      <formula1>"Yes,No"</formula1>
    </dataValidation>
    <dataValidation type="list" allowBlank="1" sqref="H510">
      <formula1>"Yes,No"</formula1>
    </dataValidation>
    <dataValidation type="list" allowBlank="1" sqref="M510">
      <formula1>=Instruction!$V$2:$V$36</formula1>
    </dataValidation>
    <dataValidation type="date" allowBlank="1" sqref="B510"/>
    <dataValidation type="list" allowBlank="1" sqref="A511">
      <formula1>=Instruction!$W$2:$W$122</formula1>
    </dataValidation>
    <dataValidation type="list" allowBlank="1" sqref="D511">
      <formula1>=Instruction!$U$2:$U$38</formula1>
    </dataValidation>
    <dataValidation type="list" allowBlank="1" sqref="E511">
      <formula1>"DELIVERY,REVIEW,REWORK,Leave,Others"</formula1>
    </dataValidation>
    <dataValidation type="list" allowBlank="1" sqref="F511">
      <formula1>"DBSCRIPT"</formula1>
    </dataValidation>
    <dataValidation type="list" allowBlank="1" sqref="G511">
      <formula1>"Yes,No"</formula1>
    </dataValidation>
    <dataValidation type="list" allowBlank="1" sqref="H511">
      <formula1>"Yes,No"</formula1>
    </dataValidation>
    <dataValidation type="list" allowBlank="1" sqref="M511">
      <formula1>=Instruction!$V$2:$V$36</formula1>
    </dataValidation>
    <dataValidation type="date" allowBlank="1" sqref="B511"/>
    <dataValidation type="list" allowBlank="1" sqref="A512">
      <formula1>=Instruction!$W$2:$W$122</formula1>
    </dataValidation>
    <dataValidation type="list" allowBlank="1" sqref="D512">
      <formula1>=Instruction!$U$2:$U$38</formula1>
    </dataValidation>
    <dataValidation type="list" allowBlank="1" sqref="E512">
      <formula1>"DELIVERY,REVIEW,REWORK,Leave,Others"</formula1>
    </dataValidation>
    <dataValidation type="list" allowBlank="1" sqref="F512">
      <formula1>"DBSCRIPT"</formula1>
    </dataValidation>
    <dataValidation type="list" allowBlank="1" sqref="G512">
      <formula1>"Yes,No"</formula1>
    </dataValidation>
    <dataValidation type="list" allowBlank="1" sqref="H512">
      <formula1>"Yes,No"</formula1>
    </dataValidation>
    <dataValidation type="list" allowBlank="1" sqref="M512">
      <formula1>=Instruction!$V$2:$V$36</formula1>
    </dataValidation>
    <dataValidation type="date" allowBlank="1" sqref="B512"/>
    <dataValidation type="list" allowBlank="1" sqref="A513">
      <formula1>=Instruction!$W$2:$W$122</formula1>
    </dataValidation>
    <dataValidation type="list" allowBlank="1" sqref="D513">
      <formula1>=Instruction!$U$2:$U$38</formula1>
    </dataValidation>
    <dataValidation type="list" allowBlank="1" sqref="E513">
      <formula1>"DELIVERY,REVIEW,REWORK,Leave,Others"</formula1>
    </dataValidation>
    <dataValidation type="list" allowBlank="1" sqref="F513">
      <formula1>"DBSCRIPT"</formula1>
    </dataValidation>
    <dataValidation type="list" allowBlank="1" sqref="G513">
      <formula1>"Yes,No"</formula1>
    </dataValidation>
    <dataValidation type="list" allowBlank="1" sqref="H513">
      <formula1>"Yes,No"</formula1>
    </dataValidation>
    <dataValidation type="list" allowBlank="1" sqref="M513">
      <formula1>=Instruction!$V$2:$V$36</formula1>
    </dataValidation>
    <dataValidation type="date" allowBlank="1" sqref="B513"/>
    <dataValidation type="list" allowBlank="1" sqref="A514">
      <formula1>=Instruction!$W$2:$W$122</formula1>
    </dataValidation>
    <dataValidation type="list" allowBlank="1" sqref="D514">
      <formula1>=Instruction!$U$2:$U$38</formula1>
    </dataValidation>
    <dataValidation type="list" allowBlank="1" sqref="E514">
      <formula1>"DELIVERY,REVIEW,REWORK,Leave,Others"</formula1>
    </dataValidation>
    <dataValidation type="list" allowBlank="1" sqref="F514">
      <formula1>"DBSCRIPT"</formula1>
    </dataValidation>
    <dataValidation type="list" allowBlank="1" sqref="G514">
      <formula1>"Yes,No"</formula1>
    </dataValidation>
    <dataValidation type="list" allowBlank="1" sqref="H514">
      <formula1>"Yes,No"</formula1>
    </dataValidation>
    <dataValidation type="list" allowBlank="1" sqref="M514">
      <formula1>=Instruction!$V$2:$V$36</formula1>
    </dataValidation>
    <dataValidation type="date" allowBlank="1" sqref="B514"/>
    <dataValidation type="list" allowBlank="1" sqref="A515">
      <formula1>=Instruction!$W$2:$W$122</formula1>
    </dataValidation>
    <dataValidation type="list" allowBlank="1" sqref="D515">
      <formula1>=Instruction!$U$2:$U$38</formula1>
    </dataValidation>
    <dataValidation type="list" allowBlank="1" sqref="E515">
      <formula1>"DELIVERY,REVIEW,REWORK,Leave,Others"</formula1>
    </dataValidation>
    <dataValidation type="list" allowBlank="1" sqref="F515">
      <formula1>"DBSCRIPT"</formula1>
    </dataValidation>
    <dataValidation type="list" allowBlank="1" sqref="G515">
      <formula1>"Yes,No"</formula1>
    </dataValidation>
    <dataValidation type="list" allowBlank="1" sqref="H515">
      <formula1>"Yes,No"</formula1>
    </dataValidation>
    <dataValidation type="list" allowBlank="1" sqref="M515">
      <formula1>=Instruction!$V$2:$V$36</formula1>
    </dataValidation>
    <dataValidation type="date" allowBlank="1" sqref="B515"/>
    <dataValidation type="list" allowBlank="1" sqref="A516">
      <formula1>=Instruction!$W$2:$W$122</formula1>
    </dataValidation>
    <dataValidation type="list" allowBlank="1" sqref="D516">
      <formula1>=Instruction!$U$2:$U$38</formula1>
    </dataValidation>
    <dataValidation type="list" allowBlank="1" sqref="E516">
      <formula1>"DELIVERY,REVIEW,REWORK,Leave,Others"</formula1>
    </dataValidation>
    <dataValidation type="list" allowBlank="1" sqref="F516">
      <formula1>"DBSCRIPT"</formula1>
    </dataValidation>
    <dataValidation type="list" allowBlank="1" sqref="G516">
      <formula1>"Yes,No"</formula1>
    </dataValidation>
    <dataValidation type="list" allowBlank="1" sqref="H516">
      <formula1>"Yes,No"</formula1>
    </dataValidation>
    <dataValidation type="list" allowBlank="1" sqref="M516">
      <formula1>=Instruction!$V$2:$V$36</formula1>
    </dataValidation>
    <dataValidation type="date" allowBlank="1" sqref="B516"/>
    <dataValidation type="list" allowBlank="1" sqref="A517">
      <formula1>=Instruction!$W$2:$W$122</formula1>
    </dataValidation>
    <dataValidation type="list" allowBlank="1" sqref="D517">
      <formula1>=Instruction!$U$2:$U$38</formula1>
    </dataValidation>
    <dataValidation type="list" allowBlank="1" sqref="E517">
      <formula1>"DELIVERY,REVIEW,REWORK,Leave,Others"</formula1>
    </dataValidation>
    <dataValidation type="list" allowBlank="1" sqref="F517">
      <formula1>"DBSCRIPT"</formula1>
    </dataValidation>
    <dataValidation type="list" allowBlank="1" sqref="G517">
      <formula1>"Yes,No"</formula1>
    </dataValidation>
    <dataValidation type="list" allowBlank="1" sqref="H517">
      <formula1>"Yes,No"</formula1>
    </dataValidation>
    <dataValidation type="list" allowBlank="1" sqref="M517">
      <formula1>=Instruction!$V$2:$V$36</formula1>
    </dataValidation>
    <dataValidation type="date" allowBlank="1" sqref="B517"/>
    <dataValidation type="list" allowBlank="1" sqref="A518">
      <formula1>=Instruction!$W$2:$W$122</formula1>
    </dataValidation>
    <dataValidation type="list" allowBlank="1" sqref="D518">
      <formula1>=Instruction!$U$2:$U$38</formula1>
    </dataValidation>
    <dataValidation type="list" allowBlank="1" sqref="E518">
      <formula1>"DELIVERY,REVIEW,REWORK,Leave,Others"</formula1>
    </dataValidation>
    <dataValidation type="list" allowBlank="1" sqref="F518">
      <formula1>"DBSCRIPT"</formula1>
    </dataValidation>
    <dataValidation type="list" allowBlank="1" sqref="G518">
      <formula1>"Yes,No"</formula1>
    </dataValidation>
    <dataValidation type="list" allowBlank="1" sqref="H518">
      <formula1>"Yes,No"</formula1>
    </dataValidation>
    <dataValidation type="list" allowBlank="1" sqref="M518">
      <formula1>=Instruction!$V$2:$V$36</formula1>
    </dataValidation>
    <dataValidation type="date" allowBlank="1" sqref="B518"/>
    <dataValidation type="list" allowBlank="1" sqref="A519">
      <formula1>=Instruction!$W$2:$W$122</formula1>
    </dataValidation>
    <dataValidation type="list" allowBlank="1" sqref="D519">
      <formula1>=Instruction!$U$2:$U$38</formula1>
    </dataValidation>
    <dataValidation type="list" allowBlank="1" sqref="E519">
      <formula1>"DELIVERY,REVIEW,REWORK,Leave,Others"</formula1>
    </dataValidation>
    <dataValidation type="list" allowBlank="1" sqref="F519">
      <formula1>"DBSCRIPT"</formula1>
    </dataValidation>
    <dataValidation type="list" allowBlank="1" sqref="G519">
      <formula1>"Yes,No"</formula1>
    </dataValidation>
    <dataValidation type="list" allowBlank="1" sqref="H519">
      <formula1>"Yes,No"</formula1>
    </dataValidation>
    <dataValidation type="list" allowBlank="1" sqref="M519">
      <formula1>=Instruction!$V$2:$V$36</formula1>
    </dataValidation>
    <dataValidation type="date" allowBlank="1" sqref="B519"/>
    <dataValidation type="list" allowBlank="1" sqref="A520">
      <formula1>=Instruction!$W$2:$W$122</formula1>
    </dataValidation>
    <dataValidation type="list" allowBlank="1" sqref="D520">
      <formula1>=Instruction!$U$2:$U$38</formula1>
    </dataValidation>
    <dataValidation type="list" allowBlank="1" sqref="E520">
      <formula1>"DELIVERY,REVIEW,REWORK,Leave,Others"</formula1>
    </dataValidation>
    <dataValidation type="list" allowBlank="1" sqref="F520">
      <formula1>"DBSCRIPT"</formula1>
    </dataValidation>
    <dataValidation type="list" allowBlank="1" sqref="G520">
      <formula1>"Yes,No"</formula1>
    </dataValidation>
    <dataValidation type="list" allowBlank="1" sqref="H520">
      <formula1>"Yes,No"</formula1>
    </dataValidation>
    <dataValidation type="list" allowBlank="1" sqref="M520">
      <formula1>=Instruction!$V$2:$V$36</formula1>
    </dataValidation>
    <dataValidation type="date" allowBlank="1" sqref="B520"/>
    <dataValidation type="list" allowBlank="1" sqref="A521">
      <formula1>=Instruction!$W$2:$W$122</formula1>
    </dataValidation>
    <dataValidation type="list" allowBlank="1" sqref="D521">
      <formula1>=Instruction!$U$2:$U$38</formula1>
    </dataValidation>
    <dataValidation type="list" allowBlank="1" sqref="E521">
      <formula1>"DELIVERY,REVIEW,REWORK,Leave,Others"</formula1>
    </dataValidation>
    <dataValidation type="list" allowBlank="1" sqref="F521">
      <formula1>"DBSCRIPT"</formula1>
    </dataValidation>
    <dataValidation type="list" allowBlank="1" sqref="G521">
      <formula1>"Yes,No"</formula1>
    </dataValidation>
    <dataValidation type="list" allowBlank="1" sqref="H521">
      <formula1>"Yes,No"</formula1>
    </dataValidation>
    <dataValidation type="list" allowBlank="1" sqref="M521">
      <formula1>=Instruction!$V$2:$V$36</formula1>
    </dataValidation>
    <dataValidation type="date" allowBlank="1" sqref="B521"/>
    <dataValidation type="list" allowBlank="1" sqref="A522">
      <formula1>=Instruction!$W$2:$W$122</formula1>
    </dataValidation>
    <dataValidation type="list" allowBlank="1" sqref="D522">
      <formula1>=Instruction!$U$2:$U$38</formula1>
    </dataValidation>
    <dataValidation type="list" allowBlank="1" sqref="E522">
      <formula1>"DELIVERY,REVIEW,REWORK,Leave,Others"</formula1>
    </dataValidation>
    <dataValidation type="list" allowBlank="1" sqref="F522">
      <formula1>"DBSCRIPT"</formula1>
    </dataValidation>
    <dataValidation type="list" allowBlank="1" sqref="G522">
      <formula1>"Yes,No"</formula1>
    </dataValidation>
    <dataValidation type="list" allowBlank="1" sqref="H522">
      <formula1>"Yes,No"</formula1>
    </dataValidation>
    <dataValidation type="list" allowBlank="1" sqref="M522">
      <formula1>=Instruction!$V$2:$V$36</formula1>
    </dataValidation>
    <dataValidation type="date" allowBlank="1" sqref="B522"/>
    <dataValidation type="list" allowBlank="1" sqref="A523">
      <formula1>=Instruction!$W$2:$W$122</formula1>
    </dataValidation>
    <dataValidation type="list" allowBlank="1" sqref="D523">
      <formula1>=Instruction!$U$2:$U$38</formula1>
    </dataValidation>
    <dataValidation type="list" allowBlank="1" sqref="E523">
      <formula1>"DELIVERY,REVIEW,REWORK,Leave,Others"</formula1>
    </dataValidation>
    <dataValidation type="list" allowBlank="1" sqref="F523">
      <formula1>"DBSCRIPT"</formula1>
    </dataValidation>
    <dataValidation type="list" allowBlank="1" sqref="G523">
      <formula1>"Yes,No"</formula1>
    </dataValidation>
    <dataValidation type="list" allowBlank="1" sqref="H523">
      <formula1>"Yes,No"</formula1>
    </dataValidation>
    <dataValidation type="list" allowBlank="1" sqref="M523">
      <formula1>=Instruction!$V$2:$V$36</formula1>
    </dataValidation>
    <dataValidation type="date" allowBlank="1" sqref="B523"/>
    <dataValidation type="list" allowBlank="1" sqref="A524">
      <formula1>=Instruction!$W$2:$W$122</formula1>
    </dataValidation>
    <dataValidation type="list" allowBlank="1" sqref="D524">
      <formula1>=Instruction!$U$2:$U$38</formula1>
    </dataValidation>
    <dataValidation type="list" allowBlank="1" sqref="E524">
      <formula1>"DELIVERY,REVIEW,REWORK,Leave,Others"</formula1>
    </dataValidation>
    <dataValidation type="list" allowBlank="1" sqref="F524">
      <formula1>"DBSCRIPT"</formula1>
    </dataValidation>
    <dataValidation type="list" allowBlank="1" sqref="G524">
      <formula1>"Yes,No"</formula1>
    </dataValidation>
    <dataValidation type="list" allowBlank="1" sqref="H524">
      <formula1>"Yes,No"</formula1>
    </dataValidation>
    <dataValidation type="list" allowBlank="1" sqref="M524">
      <formula1>=Instruction!$V$2:$V$36</formula1>
    </dataValidation>
    <dataValidation type="date" allowBlank="1" sqref="B524"/>
    <dataValidation type="list" allowBlank="1" sqref="A525">
      <formula1>=Instruction!$W$2:$W$122</formula1>
    </dataValidation>
    <dataValidation type="list" allowBlank="1" sqref="D525">
      <formula1>=Instruction!$U$2:$U$38</formula1>
    </dataValidation>
    <dataValidation type="list" allowBlank="1" sqref="E525">
      <formula1>"DELIVERY,REVIEW,REWORK,Leave,Others"</formula1>
    </dataValidation>
    <dataValidation type="list" allowBlank="1" sqref="F525">
      <formula1>"DBSCRIPT"</formula1>
    </dataValidation>
    <dataValidation type="list" allowBlank="1" sqref="G525">
      <formula1>"Yes,No"</formula1>
    </dataValidation>
    <dataValidation type="list" allowBlank="1" sqref="H525">
      <formula1>"Yes,No"</formula1>
    </dataValidation>
    <dataValidation type="list" allowBlank="1" sqref="M525">
      <formula1>=Instruction!$V$2:$V$36</formula1>
    </dataValidation>
    <dataValidation type="date" allowBlank="1" sqref="B525"/>
    <dataValidation type="list" allowBlank="1" sqref="A526">
      <formula1>=Instruction!$W$2:$W$122</formula1>
    </dataValidation>
    <dataValidation type="list" allowBlank="1" sqref="D526">
      <formula1>=Instruction!$U$2:$U$38</formula1>
    </dataValidation>
    <dataValidation type="list" allowBlank="1" sqref="E526">
      <formula1>"DELIVERY,REVIEW,REWORK,Leave,Others"</formula1>
    </dataValidation>
    <dataValidation type="list" allowBlank="1" sqref="F526">
      <formula1>"DBSCRIPT"</formula1>
    </dataValidation>
    <dataValidation type="list" allowBlank="1" sqref="G526">
      <formula1>"Yes,No"</formula1>
    </dataValidation>
    <dataValidation type="list" allowBlank="1" sqref="H526">
      <formula1>"Yes,No"</formula1>
    </dataValidation>
    <dataValidation type="list" allowBlank="1" sqref="M526">
      <formula1>=Instruction!$V$2:$V$36</formula1>
    </dataValidation>
    <dataValidation type="date" allowBlank="1" sqref="B526"/>
    <dataValidation type="list" allowBlank="1" sqref="A527">
      <formula1>=Instruction!$W$2:$W$122</formula1>
    </dataValidation>
    <dataValidation type="list" allowBlank="1" sqref="D527">
      <formula1>=Instruction!$U$2:$U$38</formula1>
    </dataValidation>
    <dataValidation type="list" allowBlank="1" sqref="E527">
      <formula1>"DELIVERY,REVIEW,REWORK,Leave,Others"</formula1>
    </dataValidation>
    <dataValidation type="list" allowBlank="1" sqref="F527">
      <formula1>"DBSCRIPT"</formula1>
    </dataValidation>
    <dataValidation type="list" allowBlank="1" sqref="G527">
      <formula1>"Yes,No"</formula1>
    </dataValidation>
    <dataValidation type="list" allowBlank="1" sqref="H527">
      <formula1>"Yes,No"</formula1>
    </dataValidation>
    <dataValidation type="list" allowBlank="1" sqref="M527">
      <formula1>=Instruction!$V$2:$V$36</formula1>
    </dataValidation>
    <dataValidation type="date" allowBlank="1" sqref="B527"/>
    <dataValidation type="list" allowBlank="1" sqref="A528">
      <formula1>=Instruction!$W$2:$W$122</formula1>
    </dataValidation>
    <dataValidation type="list" allowBlank="1" sqref="D528">
      <formula1>=Instruction!$U$2:$U$38</formula1>
    </dataValidation>
    <dataValidation type="list" allowBlank="1" sqref="E528">
      <formula1>"DELIVERY,REVIEW,REWORK,Leave,Others"</formula1>
    </dataValidation>
    <dataValidation type="list" allowBlank="1" sqref="F528">
      <formula1>"DBSCRIPT"</formula1>
    </dataValidation>
    <dataValidation type="list" allowBlank="1" sqref="G528">
      <formula1>"Yes,No"</formula1>
    </dataValidation>
    <dataValidation type="list" allowBlank="1" sqref="H528">
      <formula1>"Yes,No"</formula1>
    </dataValidation>
    <dataValidation type="list" allowBlank="1" sqref="M528">
      <formula1>=Instruction!$V$2:$V$36</formula1>
    </dataValidation>
    <dataValidation type="date" allowBlank="1" sqref="B528"/>
    <dataValidation type="list" allowBlank="1" sqref="A529">
      <formula1>=Instruction!$W$2:$W$122</formula1>
    </dataValidation>
    <dataValidation type="list" allowBlank="1" sqref="D529">
      <formula1>=Instruction!$U$2:$U$38</formula1>
    </dataValidation>
    <dataValidation type="list" allowBlank="1" sqref="E529">
      <formula1>"DELIVERY,REVIEW,REWORK,Leave,Others"</formula1>
    </dataValidation>
    <dataValidation type="list" allowBlank="1" sqref="F529">
      <formula1>"DBSCRIPT"</formula1>
    </dataValidation>
    <dataValidation type="list" allowBlank="1" sqref="G529">
      <formula1>"Yes,No"</formula1>
    </dataValidation>
    <dataValidation type="list" allowBlank="1" sqref="H529">
      <formula1>"Yes,No"</formula1>
    </dataValidation>
    <dataValidation type="list" allowBlank="1" sqref="M529">
      <formula1>=Instruction!$V$2:$V$36</formula1>
    </dataValidation>
    <dataValidation type="date" allowBlank="1" sqref="B529"/>
    <dataValidation type="list" allowBlank="1" sqref="A530">
      <formula1>=Instruction!$W$2:$W$122</formula1>
    </dataValidation>
    <dataValidation type="list" allowBlank="1" sqref="D530">
      <formula1>=Instruction!$U$2:$U$38</formula1>
    </dataValidation>
    <dataValidation type="list" allowBlank="1" sqref="E530">
      <formula1>"DELIVERY,REVIEW,REWORK,Leave,Others"</formula1>
    </dataValidation>
    <dataValidation type="list" allowBlank="1" sqref="F530">
      <formula1>"DBSCRIPT"</formula1>
    </dataValidation>
    <dataValidation type="list" allowBlank="1" sqref="G530">
      <formula1>"Yes,No"</formula1>
    </dataValidation>
    <dataValidation type="list" allowBlank="1" sqref="H530">
      <formula1>"Yes,No"</formula1>
    </dataValidation>
    <dataValidation type="list" allowBlank="1" sqref="M530">
      <formula1>=Instruction!$V$2:$V$36</formula1>
    </dataValidation>
    <dataValidation type="date" allowBlank="1" sqref="B530"/>
    <dataValidation type="list" allowBlank="1" sqref="A531">
      <formula1>=Instruction!$W$2:$W$122</formula1>
    </dataValidation>
    <dataValidation type="list" allowBlank="1" sqref="D531">
      <formula1>=Instruction!$U$2:$U$38</formula1>
    </dataValidation>
    <dataValidation type="list" allowBlank="1" sqref="E531">
      <formula1>"DELIVERY,REVIEW,REWORK,Leave,Others"</formula1>
    </dataValidation>
    <dataValidation type="list" allowBlank="1" sqref="F531">
      <formula1>"DBSCRIPT"</formula1>
    </dataValidation>
    <dataValidation type="list" allowBlank="1" sqref="G531">
      <formula1>"Yes,No"</formula1>
    </dataValidation>
    <dataValidation type="list" allowBlank="1" sqref="H531">
      <formula1>"Yes,No"</formula1>
    </dataValidation>
    <dataValidation type="list" allowBlank="1" sqref="M531">
      <formula1>=Instruction!$V$2:$V$36</formula1>
    </dataValidation>
    <dataValidation type="date" allowBlank="1" sqref="B531"/>
    <dataValidation type="list" allowBlank="1" sqref="A532">
      <formula1>=Instruction!$W$2:$W$122</formula1>
    </dataValidation>
    <dataValidation type="list" allowBlank="1" sqref="D532">
      <formula1>=Instruction!$U$2:$U$38</formula1>
    </dataValidation>
    <dataValidation type="list" allowBlank="1" sqref="E532">
      <formula1>"DELIVERY,REVIEW,REWORK,Leave,Others"</formula1>
    </dataValidation>
    <dataValidation type="list" allowBlank="1" sqref="F532">
      <formula1>"DBSCRIPT"</formula1>
    </dataValidation>
    <dataValidation type="list" allowBlank="1" sqref="G532">
      <formula1>"Yes,No"</formula1>
    </dataValidation>
    <dataValidation type="list" allowBlank="1" sqref="H532">
      <formula1>"Yes,No"</formula1>
    </dataValidation>
    <dataValidation type="list" allowBlank="1" sqref="M532">
      <formula1>=Instruction!$V$2:$V$36</formula1>
    </dataValidation>
    <dataValidation type="date" allowBlank="1" sqref="B532"/>
    <dataValidation type="list" allowBlank="1" sqref="A533">
      <formula1>=Instruction!$W$2:$W$122</formula1>
    </dataValidation>
    <dataValidation type="list" allowBlank="1" sqref="D533">
      <formula1>=Instruction!$U$2:$U$38</formula1>
    </dataValidation>
    <dataValidation type="list" allowBlank="1" sqref="E533">
      <formula1>"DELIVERY,REVIEW,REWORK,Leave,Others"</formula1>
    </dataValidation>
    <dataValidation type="list" allowBlank="1" sqref="F533">
      <formula1>"DBSCRIPT"</formula1>
    </dataValidation>
    <dataValidation type="list" allowBlank="1" sqref="G533">
      <formula1>"Yes,No"</formula1>
    </dataValidation>
    <dataValidation type="list" allowBlank="1" sqref="H533">
      <formula1>"Yes,No"</formula1>
    </dataValidation>
    <dataValidation type="list" allowBlank="1" sqref="M533">
      <formula1>=Instruction!$V$2:$V$36</formula1>
    </dataValidation>
    <dataValidation type="date" allowBlank="1" sqref="B533"/>
    <dataValidation type="list" allowBlank="1" sqref="A534">
      <formula1>=Instruction!$W$2:$W$122</formula1>
    </dataValidation>
    <dataValidation type="list" allowBlank="1" sqref="D534">
      <formula1>=Instruction!$U$2:$U$38</formula1>
    </dataValidation>
    <dataValidation type="list" allowBlank="1" sqref="E534">
      <formula1>"DELIVERY,REVIEW,REWORK,Leave,Others"</formula1>
    </dataValidation>
    <dataValidation type="list" allowBlank="1" sqref="F534">
      <formula1>"DBSCRIPT"</formula1>
    </dataValidation>
    <dataValidation type="list" allowBlank="1" sqref="G534">
      <formula1>"Yes,No"</formula1>
    </dataValidation>
    <dataValidation type="list" allowBlank="1" sqref="H534">
      <formula1>"Yes,No"</formula1>
    </dataValidation>
    <dataValidation type="list" allowBlank="1" sqref="M534">
      <formula1>=Instruction!$V$2:$V$36</formula1>
    </dataValidation>
    <dataValidation type="date" allowBlank="1" sqref="B534"/>
    <dataValidation type="list" allowBlank="1" sqref="A535">
      <formula1>=Instruction!$W$2:$W$122</formula1>
    </dataValidation>
    <dataValidation type="list" allowBlank="1" sqref="D535">
      <formula1>=Instruction!$U$2:$U$38</formula1>
    </dataValidation>
    <dataValidation type="list" allowBlank="1" sqref="E535">
      <formula1>"DELIVERY,REVIEW,REWORK,Leave,Others"</formula1>
    </dataValidation>
    <dataValidation type="list" allowBlank="1" sqref="F535">
      <formula1>"DBSCRIPT"</formula1>
    </dataValidation>
    <dataValidation type="list" allowBlank="1" sqref="G535">
      <formula1>"Yes,No"</formula1>
    </dataValidation>
    <dataValidation type="list" allowBlank="1" sqref="H535">
      <formula1>"Yes,No"</formula1>
    </dataValidation>
    <dataValidation type="list" allowBlank="1" sqref="M535">
      <formula1>=Instruction!$V$2:$V$36</formula1>
    </dataValidation>
    <dataValidation type="date" allowBlank="1" sqref="B535"/>
    <dataValidation type="list" allowBlank="1" sqref="A536">
      <formula1>=Instruction!$W$2:$W$122</formula1>
    </dataValidation>
    <dataValidation type="list" allowBlank="1" sqref="D536">
      <formula1>=Instruction!$U$2:$U$38</formula1>
    </dataValidation>
    <dataValidation type="list" allowBlank="1" sqref="E536">
      <formula1>"DELIVERY,REVIEW,REWORK,Leave,Others"</formula1>
    </dataValidation>
    <dataValidation type="list" allowBlank="1" sqref="F536">
      <formula1>"DBSCRIPT"</formula1>
    </dataValidation>
    <dataValidation type="list" allowBlank="1" sqref="G536">
      <formula1>"Yes,No"</formula1>
    </dataValidation>
    <dataValidation type="list" allowBlank="1" sqref="H536">
      <formula1>"Yes,No"</formula1>
    </dataValidation>
    <dataValidation type="list" allowBlank="1" sqref="M536">
      <formula1>=Instruction!$V$2:$V$36</formula1>
    </dataValidation>
    <dataValidation type="date" allowBlank="1" sqref="B536"/>
    <dataValidation type="list" allowBlank="1" sqref="A537">
      <formula1>=Instruction!$W$2:$W$122</formula1>
    </dataValidation>
    <dataValidation type="list" allowBlank="1" sqref="D537">
      <formula1>=Instruction!$U$2:$U$38</formula1>
    </dataValidation>
    <dataValidation type="list" allowBlank="1" sqref="E537">
      <formula1>"DELIVERY,REVIEW,REWORK,Leave,Others"</formula1>
    </dataValidation>
    <dataValidation type="list" allowBlank="1" sqref="F537">
      <formula1>"DBSCRIPT"</formula1>
    </dataValidation>
    <dataValidation type="list" allowBlank="1" sqref="G537">
      <formula1>"Yes,No"</formula1>
    </dataValidation>
    <dataValidation type="list" allowBlank="1" sqref="H537">
      <formula1>"Yes,No"</formula1>
    </dataValidation>
    <dataValidation type="list" allowBlank="1" sqref="M537">
      <formula1>=Instruction!$V$2:$V$36</formula1>
    </dataValidation>
    <dataValidation type="date" allowBlank="1" sqref="B537"/>
    <dataValidation type="list" allowBlank="1" sqref="A538">
      <formula1>=Instruction!$W$2:$W$122</formula1>
    </dataValidation>
    <dataValidation type="list" allowBlank="1" sqref="D538">
      <formula1>=Instruction!$U$2:$U$38</formula1>
    </dataValidation>
    <dataValidation type="list" allowBlank="1" sqref="E538">
      <formula1>"DELIVERY,REVIEW,REWORK,Leave,Others"</formula1>
    </dataValidation>
    <dataValidation type="list" allowBlank="1" sqref="F538">
      <formula1>"DBSCRIPT"</formula1>
    </dataValidation>
    <dataValidation type="list" allowBlank="1" sqref="G538">
      <formula1>"Yes,No"</formula1>
    </dataValidation>
    <dataValidation type="list" allowBlank="1" sqref="H538">
      <formula1>"Yes,No"</formula1>
    </dataValidation>
    <dataValidation type="list" allowBlank="1" sqref="M538">
      <formula1>=Instruction!$V$2:$V$36</formula1>
    </dataValidation>
    <dataValidation type="date" allowBlank="1" sqref="B538"/>
    <dataValidation type="list" allowBlank="1" sqref="A539">
      <formula1>=Instruction!$W$2:$W$122</formula1>
    </dataValidation>
    <dataValidation type="list" allowBlank="1" sqref="D539">
      <formula1>=Instruction!$U$2:$U$38</formula1>
    </dataValidation>
    <dataValidation type="list" allowBlank="1" sqref="E539">
      <formula1>"DELIVERY,REVIEW,REWORK,Leave,Others"</formula1>
    </dataValidation>
    <dataValidation type="list" allowBlank="1" sqref="F539">
      <formula1>"DBSCRIPT"</formula1>
    </dataValidation>
    <dataValidation type="list" allowBlank="1" sqref="G539">
      <formula1>"Yes,No"</formula1>
    </dataValidation>
    <dataValidation type="list" allowBlank="1" sqref="H539">
      <formula1>"Yes,No"</formula1>
    </dataValidation>
    <dataValidation type="list" allowBlank="1" sqref="M539">
      <formula1>=Instruction!$V$2:$V$36</formula1>
    </dataValidation>
    <dataValidation type="date" allowBlank="1" sqref="B539"/>
    <dataValidation type="list" allowBlank="1" sqref="A540">
      <formula1>=Instruction!$W$2:$W$122</formula1>
    </dataValidation>
    <dataValidation type="list" allowBlank="1" sqref="D540">
      <formula1>=Instruction!$U$2:$U$38</formula1>
    </dataValidation>
    <dataValidation type="list" allowBlank="1" sqref="E540">
      <formula1>"DELIVERY,REVIEW,REWORK,Leave,Others"</formula1>
    </dataValidation>
    <dataValidation type="list" allowBlank="1" sqref="F540">
      <formula1>"DBSCRIPT"</formula1>
    </dataValidation>
    <dataValidation type="list" allowBlank="1" sqref="G540">
      <formula1>"Yes,No"</formula1>
    </dataValidation>
    <dataValidation type="list" allowBlank="1" sqref="H540">
      <formula1>"Yes,No"</formula1>
    </dataValidation>
    <dataValidation type="list" allowBlank="1" sqref="M540">
      <formula1>=Instruction!$V$2:$V$36</formula1>
    </dataValidation>
    <dataValidation type="date" allowBlank="1" sqref="B540"/>
    <dataValidation type="list" allowBlank="1" sqref="A541">
      <formula1>=Instruction!$W$2:$W$122</formula1>
    </dataValidation>
    <dataValidation type="list" allowBlank="1" sqref="D541">
      <formula1>=Instruction!$U$2:$U$38</formula1>
    </dataValidation>
    <dataValidation type="list" allowBlank="1" sqref="E541">
      <formula1>"DELIVERY,REVIEW,REWORK,Leave,Others"</formula1>
    </dataValidation>
    <dataValidation type="list" allowBlank="1" sqref="F541">
      <formula1>"DBSCRIPT"</formula1>
    </dataValidation>
    <dataValidation type="list" allowBlank="1" sqref="G541">
      <formula1>"Yes,No"</formula1>
    </dataValidation>
    <dataValidation type="list" allowBlank="1" sqref="H541">
      <formula1>"Yes,No"</formula1>
    </dataValidation>
    <dataValidation type="list" allowBlank="1" sqref="M541">
      <formula1>=Instruction!$V$2:$V$36</formula1>
    </dataValidation>
    <dataValidation type="date" allowBlank="1" sqref="B541"/>
    <dataValidation type="list" allowBlank="1" sqref="A542">
      <formula1>=Instruction!$W$2:$W$122</formula1>
    </dataValidation>
    <dataValidation type="list" allowBlank="1" sqref="D542">
      <formula1>=Instruction!$U$2:$U$38</formula1>
    </dataValidation>
    <dataValidation type="list" allowBlank="1" sqref="E542">
      <formula1>"DELIVERY,REVIEW,REWORK,Leave,Others"</formula1>
    </dataValidation>
    <dataValidation type="list" allowBlank="1" sqref="F542">
      <formula1>"DBSCRIPT"</formula1>
    </dataValidation>
    <dataValidation type="list" allowBlank="1" sqref="G542">
      <formula1>"Yes,No"</formula1>
    </dataValidation>
    <dataValidation type="list" allowBlank="1" sqref="H542">
      <formula1>"Yes,No"</formula1>
    </dataValidation>
    <dataValidation type="list" allowBlank="1" sqref="M542">
      <formula1>=Instruction!$V$2:$V$36</formula1>
    </dataValidation>
    <dataValidation type="date" allowBlank="1" sqref="B542"/>
    <dataValidation type="list" allowBlank="1" sqref="A543">
      <formula1>=Instruction!$W$2:$W$122</formula1>
    </dataValidation>
    <dataValidation type="list" allowBlank="1" sqref="D543">
      <formula1>=Instruction!$U$2:$U$38</formula1>
    </dataValidation>
    <dataValidation type="list" allowBlank="1" sqref="E543">
      <formula1>"DELIVERY,REVIEW,REWORK,Leave,Others"</formula1>
    </dataValidation>
    <dataValidation type="list" allowBlank="1" sqref="F543">
      <formula1>"DBSCRIPT"</formula1>
    </dataValidation>
    <dataValidation type="list" allowBlank="1" sqref="G543">
      <formula1>"Yes,No"</formula1>
    </dataValidation>
    <dataValidation type="list" allowBlank="1" sqref="H543">
      <formula1>"Yes,No"</formula1>
    </dataValidation>
    <dataValidation type="list" allowBlank="1" sqref="M543">
      <formula1>=Instruction!$V$2:$V$36</formula1>
    </dataValidation>
    <dataValidation type="date" allowBlank="1" sqref="B543"/>
    <dataValidation type="list" allowBlank="1" sqref="A544">
      <formula1>=Instruction!$W$2:$W$122</formula1>
    </dataValidation>
    <dataValidation type="list" allowBlank="1" sqref="D544">
      <formula1>=Instruction!$U$2:$U$38</formula1>
    </dataValidation>
    <dataValidation type="list" allowBlank="1" sqref="E544">
      <formula1>"DELIVERY,REVIEW,REWORK,Leave,Others"</formula1>
    </dataValidation>
    <dataValidation type="list" allowBlank="1" sqref="F544">
      <formula1>"DBSCRIPT"</formula1>
    </dataValidation>
    <dataValidation type="list" allowBlank="1" sqref="G544">
      <formula1>"Yes,No"</formula1>
    </dataValidation>
    <dataValidation type="list" allowBlank="1" sqref="H544">
      <formula1>"Yes,No"</formula1>
    </dataValidation>
    <dataValidation type="list" allowBlank="1" sqref="M544">
      <formula1>=Instruction!$V$2:$V$36</formula1>
    </dataValidation>
    <dataValidation type="date" allowBlank="1" sqref="B544"/>
    <dataValidation type="list" allowBlank="1" sqref="A545">
      <formula1>=Instruction!$W$2:$W$122</formula1>
    </dataValidation>
    <dataValidation type="list" allowBlank="1" sqref="D545">
      <formula1>=Instruction!$U$2:$U$38</formula1>
    </dataValidation>
    <dataValidation type="list" allowBlank="1" sqref="E545">
      <formula1>"DELIVERY,REVIEW,REWORK,Leave,Others"</formula1>
    </dataValidation>
    <dataValidation type="list" allowBlank="1" sqref="F545">
      <formula1>"DBSCRIPT"</formula1>
    </dataValidation>
    <dataValidation type="list" allowBlank="1" sqref="G545">
      <formula1>"Yes,No"</formula1>
    </dataValidation>
    <dataValidation type="list" allowBlank="1" sqref="H545">
      <formula1>"Yes,No"</formula1>
    </dataValidation>
    <dataValidation type="list" allowBlank="1" sqref="M545">
      <formula1>=Instruction!$V$2:$V$36</formula1>
    </dataValidation>
    <dataValidation type="date" allowBlank="1" sqref="B545"/>
    <dataValidation type="list" allowBlank="1" sqref="A546">
      <formula1>=Instruction!$W$2:$W$122</formula1>
    </dataValidation>
    <dataValidation type="list" allowBlank="1" sqref="D546">
      <formula1>=Instruction!$U$2:$U$38</formula1>
    </dataValidation>
    <dataValidation type="list" allowBlank="1" sqref="E546">
      <formula1>"DELIVERY,REVIEW,REWORK,Leave,Others"</formula1>
    </dataValidation>
    <dataValidation type="list" allowBlank="1" sqref="F546">
      <formula1>"DBSCRIPT"</formula1>
    </dataValidation>
    <dataValidation type="list" allowBlank="1" sqref="G546">
      <formula1>"Yes,No"</formula1>
    </dataValidation>
    <dataValidation type="list" allowBlank="1" sqref="H546">
      <formula1>"Yes,No"</formula1>
    </dataValidation>
    <dataValidation type="list" allowBlank="1" sqref="M546">
      <formula1>=Instruction!$V$2:$V$36</formula1>
    </dataValidation>
    <dataValidation type="date" allowBlank="1" sqref="B546"/>
    <dataValidation type="list" allowBlank="1" sqref="A547">
      <formula1>=Instruction!$W$2:$W$122</formula1>
    </dataValidation>
    <dataValidation type="list" allowBlank="1" sqref="D547">
      <formula1>=Instruction!$U$2:$U$38</formula1>
    </dataValidation>
    <dataValidation type="list" allowBlank="1" sqref="E547">
      <formula1>"DELIVERY,REVIEW,REWORK,Leave,Others"</formula1>
    </dataValidation>
    <dataValidation type="list" allowBlank="1" sqref="F547">
      <formula1>"DBSCRIPT"</formula1>
    </dataValidation>
    <dataValidation type="list" allowBlank="1" sqref="G547">
      <formula1>"Yes,No"</formula1>
    </dataValidation>
    <dataValidation type="list" allowBlank="1" sqref="H547">
      <formula1>"Yes,No"</formula1>
    </dataValidation>
    <dataValidation type="list" allowBlank="1" sqref="M547">
      <formula1>=Instruction!$V$2:$V$36</formula1>
    </dataValidation>
    <dataValidation type="date" allowBlank="1" sqref="B547"/>
    <dataValidation type="list" allowBlank="1" sqref="A548">
      <formula1>=Instruction!$W$2:$W$122</formula1>
    </dataValidation>
    <dataValidation type="list" allowBlank="1" sqref="D548">
      <formula1>=Instruction!$U$2:$U$38</formula1>
    </dataValidation>
    <dataValidation type="list" allowBlank="1" sqref="E548">
      <formula1>"DELIVERY,REVIEW,REWORK,Leave,Others"</formula1>
    </dataValidation>
    <dataValidation type="list" allowBlank="1" sqref="F548">
      <formula1>"DBSCRIPT"</formula1>
    </dataValidation>
    <dataValidation type="list" allowBlank="1" sqref="G548">
      <formula1>"Yes,No"</formula1>
    </dataValidation>
    <dataValidation type="list" allowBlank="1" sqref="H548">
      <formula1>"Yes,No"</formula1>
    </dataValidation>
    <dataValidation type="list" allowBlank="1" sqref="M548">
      <formula1>=Instruction!$V$2:$V$36</formula1>
    </dataValidation>
    <dataValidation type="date" allowBlank="1" sqref="B548"/>
    <dataValidation type="list" allowBlank="1" sqref="A549">
      <formula1>=Instruction!$W$2:$W$122</formula1>
    </dataValidation>
    <dataValidation type="list" allowBlank="1" sqref="D549">
      <formula1>=Instruction!$U$2:$U$38</formula1>
    </dataValidation>
    <dataValidation type="list" allowBlank="1" sqref="E549">
      <formula1>"DELIVERY,REVIEW,REWORK,Leave,Others"</formula1>
    </dataValidation>
    <dataValidation type="list" allowBlank="1" sqref="F549">
      <formula1>"DBSCRIPT"</formula1>
    </dataValidation>
    <dataValidation type="list" allowBlank="1" sqref="G549">
      <formula1>"Yes,No"</formula1>
    </dataValidation>
    <dataValidation type="list" allowBlank="1" sqref="H549">
      <formula1>"Yes,No"</formula1>
    </dataValidation>
    <dataValidation type="list" allowBlank="1" sqref="M549">
      <formula1>=Instruction!$V$2:$V$36</formula1>
    </dataValidation>
    <dataValidation type="date" allowBlank="1" sqref="B549"/>
    <dataValidation type="list" allowBlank="1" sqref="A550">
      <formula1>=Instruction!$W$2:$W$122</formula1>
    </dataValidation>
    <dataValidation type="list" allowBlank="1" sqref="D550">
      <formula1>=Instruction!$U$2:$U$38</formula1>
    </dataValidation>
    <dataValidation type="list" allowBlank="1" sqref="E550">
      <formula1>"DELIVERY,REVIEW,REWORK,Leave,Others"</formula1>
    </dataValidation>
    <dataValidation type="list" allowBlank="1" sqref="F550">
      <formula1>"DBSCRIPT"</formula1>
    </dataValidation>
    <dataValidation type="list" allowBlank="1" sqref="G550">
      <formula1>"Yes,No"</formula1>
    </dataValidation>
    <dataValidation type="list" allowBlank="1" sqref="H550">
      <formula1>"Yes,No"</formula1>
    </dataValidation>
    <dataValidation type="list" allowBlank="1" sqref="M550">
      <formula1>=Instruction!$V$2:$V$36</formula1>
    </dataValidation>
    <dataValidation type="date" allowBlank="1" sqref="B550"/>
    <dataValidation type="list" allowBlank="1" sqref="A551">
      <formula1>=Instruction!$W$2:$W$122</formula1>
    </dataValidation>
    <dataValidation type="list" allowBlank="1" sqref="D551">
      <formula1>=Instruction!$U$2:$U$38</formula1>
    </dataValidation>
    <dataValidation type="list" allowBlank="1" sqref="E551">
      <formula1>"DELIVERY,REVIEW,REWORK,Leave,Others"</formula1>
    </dataValidation>
    <dataValidation type="list" allowBlank="1" sqref="F551">
      <formula1>"DBSCRIPT"</formula1>
    </dataValidation>
    <dataValidation type="list" allowBlank="1" sqref="G551">
      <formula1>"Yes,No"</formula1>
    </dataValidation>
    <dataValidation type="list" allowBlank="1" sqref="H551">
      <formula1>"Yes,No"</formula1>
    </dataValidation>
    <dataValidation type="list" allowBlank="1" sqref="M551">
      <formula1>=Instruction!$V$2:$V$36</formula1>
    </dataValidation>
    <dataValidation type="date" allowBlank="1" sqref="B551"/>
    <dataValidation type="list" allowBlank="1" sqref="A552">
      <formula1>=Instruction!$W$2:$W$122</formula1>
    </dataValidation>
    <dataValidation type="list" allowBlank="1" sqref="D552">
      <formula1>=Instruction!$U$2:$U$38</formula1>
    </dataValidation>
    <dataValidation type="list" allowBlank="1" sqref="E552">
      <formula1>"DELIVERY,REVIEW,REWORK,Leave,Others"</formula1>
    </dataValidation>
    <dataValidation type="list" allowBlank="1" sqref="F552">
      <formula1>"DBSCRIPT"</formula1>
    </dataValidation>
    <dataValidation type="list" allowBlank="1" sqref="G552">
      <formula1>"Yes,No"</formula1>
    </dataValidation>
    <dataValidation type="list" allowBlank="1" sqref="H552">
      <formula1>"Yes,No"</formula1>
    </dataValidation>
    <dataValidation type="list" allowBlank="1" sqref="M552">
      <formula1>=Instruction!$V$2:$V$36</formula1>
    </dataValidation>
    <dataValidation type="date" allowBlank="1" sqref="B552"/>
    <dataValidation type="list" allowBlank="1" sqref="A553">
      <formula1>=Instruction!$W$2:$W$122</formula1>
    </dataValidation>
    <dataValidation type="list" allowBlank="1" sqref="D553">
      <formula1>=Instruction!$U$2:$U$38</formula1>
    </dataValidation>
    <dataValidation type="list" allowBlank="1" sqref="E553">
      <formula1>"DELIVERY,REVIEW,REWORK,Leave,Others"</formula1>
    </dataValidation>
    <dataValidation type="list" allowBlank="1" sqref="F553">
      <formula1>"DBSCRIPT"</formula1>
    </dataValidation>
    <dataValidation type="list" allowBlank="1" sqref="G553">
      <formula1>"Yes,No"</formula1>
    </dataValidation>
    <dataValidation type="list" allowBlank="1" sqref="H553">
      <formula1>"Yes,No"</formula1>
    </dataValidation>
    <dataValidation type="list" allowBlank="1" sqref="M553">
      <formula1>=Instruction!$V$2:$V$36</formula1>
    </dataValidation>
    <dataValidation type="date" allowBlank="1" sqref="B553"/>
    <dataValidation type="list" allowBlank="1" sqref="A554">
      <formula1>=Instruction!$W$2:$W$122</formula1>
    </dataValidation>
    <dataValidation type="list" allowBlank="1" sqref="D554">
      <formula1>=Instruction!$U$2:$U$38</formula1>
    </dataValidation>
    <dataValidation type="list" allowBlank="1" sqref="E554">
      <formula1>"DELIVERY,REVIEW,REWORK,Leave,Others"</formula1>
    </dataValidation>
    <dataValidation type="list" allowBlank="1" sqref="F554">
      <formula1>"DBSCRIPT"</formula1>
    </dataValidation>
    <dataValidation type="list" allowBlank="1" sqref="G554">
      <formula1>"Yes,No"</formula1>
    </dataValidation>
    <dataValidation type="list" allowBlank="1" sqref="H554">
      <formula1>"Yes,No"</formula1>
    </dataValidation>
    <dataValidation type="list" allowBlank="1" sqref="M554">
      <formula1>=Instruction!$V$2:$V$36</formula1>
    </dataValidation>
    <dataValidation type="date" allowBlank="1" sqref="B554"/>
    <dataValidation type="list" allowBlank="1" sqref="A555">
      <formula1>=Instruction!$W$2:$W$122</formula1>
    </dataValidation>
    <dataValidation type="list" allowBlank="1" sqref="D555">
      <formula1>=Instruction!$U$2:$U$38</formula1>
    </dataValidation>
    <dataValidation type="list" allowBlank="1" sqref="E555">
      <formula1>"DELIVERY,REVIEW,REWORK,Leave,Others"</formula1>
    </dataValidation>
    <dataValidation type="list" allowBlank="1" sqref="F555">
      <formula1>"DBSCRIPT"</formula1>
    </dataValidation>
    <dataValidation type="list" allowBlank="1" sqref="G555">
      <formula1>"Yes,No"</formula1>
    </dataValidation>
    <dataValidation type="list" allowBlank="1" sqref="H555">
      <formula1>"Yes,No"</formula1>
    </dataValidation>
    <dataValidation type="list" allowBlank="1" sqref="M555">
      <formula1>=Instruction!$V$2:$V$36</formula1>
    </dataValidation>
    <dataValidation type="date" allowBlank="1" sqref="B555"/>
    <dataValidation type="list" allowBlank="1" sqref="A556">
      <formula1>=Instruction!$W$2:$W$122</formula1>
    </dataValidation>
    <dataValidation type="list" allowBlank="1" sqref="D556">
      <formula1>=Instruction!$U$2:$U$38</formula1>
    </dataValidation>
    <dataValidation type="list" allowBlank="1" sqref="E556">
      <formula1>"DELIVERY,REVIEW,REWORK,Leave,Others"</formula1>
    </dataValidation>
    <dataValidation type="list" allowBlank="1" sqref="F556">
      <formula1>"DBSCRIPT"</formula1>
    </dataValidation>
    <dataValidation type="list" allowBlank="1" sqref="G556">
      <formula1>"Yes,No"</formula1>
    </dataValidation>
    <dataValidation type="list" allowBlank="1" sqref="H556">
      <formula1>"Yes,No"</formula1>
    </dataValidation>
    <dataValidation type="list" allowBlank="1" sqref="M556">
      <formula1>=Instruction!$V$2:$V$36</formula1>
    </dataValidation>
    <dataValidation type="date" allowBlank="1" sqref="B556"/>
    <dataValidation type="list" allowBlank="1" sqref="A557">
      <formula1>=Instruction!$W$2:$W$122</formula1>
    </dataValidation>
    <dataValidation type="list" allowBlank="1" sqref="D557">
      <formula1>=Instruction!$U$2:$U$38</formula1>
    </dataValidation>
    <dataValidation type="list" allowBlank="1" sqref="E557">
      <formula1>"DELIVERY,REVIEW,REWORK,Leave,Others"</formula1>
    </dataValidation>
    <dataValidation type="list" allowBlank="1" sqref="F557">
      <formula1>"DBSCRIPT"</formula1>
    </dataValidation>
    <dataValidation type="list" allowBlank="1" sqref="G557">
      <formula1>"Yes,No"</formula1>
    </dataValidation>
    <dataValidation type="list" allowBlank="1" sqref="H557">
      <formula1>"Yes,No"</formula1>
    </dataValidation>
    <dataValidation type="list" allowBlank="1" sqref="M557">
      <formula1>=Instruction!$V$2:$V$36</formula1>
    </dataValidation>
    <dataValidation type="date" allowBlank="1" sqref="B557"/>
    <dataValidation type="list" allowBlank="1" sqref="A558">
      <formula1>=Instruction!$W$2:$W$122</formula1>
    </dataValidation>
    <dataValidation type="list" allowBlank="1" sqref="D558">
      <formula1>=Instruction!$U$2:$U$38</formula1>
    </dataValidation>
    <dataValidation type="list" allowBlank="1" sqref="E558">
      <formula1>"DELIVERY,REVIEW,REWORK,Leave,Others"</formula1>
    </dataValidation>
    <dataValidation type="list" allowBlank="1" sqref="F558">
      <formula1>"DBSCRIPT"</formula1>
    </dataValidation>
    <dataValidation type="list" allowBlank="1" sqref="G558">
      <formula1>"Yes,No"</formula1>
    </dataValidation>
    <dataValidation type="list" allowBlank="1" sqref="H558">
      <formula1>"Yes,No"</formula1>
    </dataValidation>
    <dataValidation type="list" allowBlank="1" sqref="M558">
      <formula1>=Instruction!$V$2:$V$36</formula1>
    </dataValidation>
    <dataValidation type="date" allowBlank="1" sqref="B558"/>
    <dataValidation type="list" allowBlank="1" sqref="A559">
      <formula1>=Instruction!$W$2:$W$122</formula1>
    </dataValidation>
    <dataValidation type="list" allowBlank="1" sqref="D559">
      <formula1>=Instruction!$U$2:$U$38</formula1>
    </dataValidation>
    <dataValidation type="list" allowBlank="1" sqref="E559">
      <formula1>"DELIVERY,REVIEW,REWORK,Leave,Others"</formula1>
    </dataValidation>
    <dataValidation type="list" allowBlank="1" sqref="F559">
      <formula1>"DBSCRIPT"</formula1>
    </dataValidation>
    <dataValidation type="list" allowBlank="1" sqref="G559">
      <formula1>"Yes,No"</formula1>
    </dataValidation>
    <dataValidation type="list" allowBlank="1" sqref="H559">
      <formula1>"Yes,No"</formula1>
    </dataValidation>
    <dataValidation type="list" allowBlank="1" sqref="M559">
      <formula1>=Instruction!$V$2:$V$36</formula1>
    </dataValidation>
    <dataValidation type="date" allowBlank="1" sqref="B559"/>
    <dataValidation type="list" allowBlank="1" sqref="A560">
      <formula1>=Instruction!$W$2:$W$122</formula1>
    </dataValidation>
    <dataValidation type="list" allowBlank="1" sqref="D560">
      <formula1>=Instruction!$U$2:$U$38</formula1>
    </dataValidation>
    <dataValidation type="list" allowBlank="1" sqref="E560">
      <formula1>"DELIVERY,REVIEW,REWORK,Leave,Others"</formula1>
    </dataValidation>
    <dataValidation type="list" allowBlank="1" sqref="F560">
      <formula1>"DBSCRIPT"</formula1>
    </dataValidation>
    <dataValidation type="list" allowBlank="1" sqref="G560">
      <formula1>"Yes,No"</formula1>
    </dataValidation>
    <dataValidation type="list" allowBlank="1" sqref="H560">
      <formula1>"Yes,No"</formula1>
    </dataValidation>
    <dataValidation type="list" allowBlank="1" sqref="M560">
      <formula1>=Instruction!$V$2:$V$36</formula1>
    </dataValidation>
    <dataValidation type="date" allowBlank="1" sqref="B560"/>
    <dataValidation type="list" allowBlank="1" sqref="A561">
      <formula1>=Instruction!$W$2:$W$122</formula1>
    </dataValidation>
    <dataValidation type="list" allowBlank="1" sqref="D561">
      <formula1>=Instruction!$U$2:$U$38</formula1>
    </dataValidation>
    <dataValidation type="list" allowBlank="1" sqref="E561">
      <formula1>"DELIVERY,REVIEW,REWORK,Leave,Others"</formula1>
    </dataValidation>
    <dataValidation type="list" allowBlank="1" sqref="F561">
      <formula1>"DBSCRIPT"</formula1>
    </dataValidation>
    <dataValidation type="list" allowBlank="1" sqref="G561">
      <formula1>"Yes,No"</formula1>
    </dataValidation>
    <dataValidation type="list" allowBlank="1" sqref="H561">
      <formula1>"Yes,No"</formula1>
    </dataValidation>
    <dataValidation type="list" allowBlank="1" sqref="M561">
      <formula1>=Instruction!$V$2:$V$36</formula1>
    </dataValidation>
    <dataValidation type="date" allowBlank="1" sqref="B561"/>
    <dataValidation type="list" allowBlank="1" sqref="A562">
      <formula1>=Instruction!$W$2:$W$122</formula1>
    </dataValidation>
    <dataValidation type="list" allowBlank="1" sqref="D562">
      <formula1>=Instruction!$U$2:$U$38</formula1>
    </dataValidation>
    <dataValidation type="list" allowBlank="1" sqref="E562">
      <formula1>"DELIVERY,REVIEW,REWORK,Leave,Others"</formula1>
    </dataValidation>
    <dataValidation type="list" allowBlank="1" sqref="F562">
      <formula1>"DBSCRIPT"</formula1>
    </dataValidation>
    <dataValidation type="list" allowBlank="1" sqref="G562">
      <formula1>"Yes,No"</formula1>
    </dataValidation>
    <dataValidation type="list" allowBlank="1" sqref="H562">
      <formula1>"Yes,No"</formula1>
    </dataValidation>
    <dataValidation type="list" allowBlank="1" sqref="M562">
      <formula1>=Instruction!$V$2:$V$36</formula1>
    </dataValidation>
    <dataValidation type="date" allowBlank="1" sqref="B562"/>
    <dataValidation type="list" allowBlank="1" sqref="A563">
      <formula1>=Instruction!$W$2:$W$122</formula1>
    </dataValidation>
    <dataValidation type="list" allowBlank="1" sqref="D563">
      <formula1>=Instruction!$U$2:$U$38</formula1>
    </dataValidation>
    <dataValidation type="list" allowBlank="1" sqref="E563">
      <formula1>"DELIVERY,REVIEW,REWORK,Leave,Others"</formula1>
    </dataValidation>
    <dataValidation type="list" allowBlank="1" sqref="F563">
      <formula1>"DBSCRIPT"</formula1>
    </dataValidation>
    <dataValidation type="list" allowBlank="1" sqref="G563">
      <formula1>"Yes,No"</formula1>
    </dataValidation>
    <dataValidation type="list" allowBlank="1" sqref="H563">
      <formula1>"Yes,No"</formula1>
    </dataValidation>
    <dataValidation type="list" allowBlank="1" sqref="M563">
      <formula1>=Instruction!$V$2:$V$36</formula1>
    </dataValidation>
    <dataValidation type="date" allowBlank="1" sqref="B563"/>
    <dataValidation type="list" allowBlank="1" sqref="A564">
      <formula1>=Instruction!$W$2:$W$122</formula1>
    </dataValidation>
    <dataValidation type="list" allowBlank="1" sqref="D564">
      <formula1>=Instruction!$U$2:$U$38</formula1>
    </dataValidation>
    <dataValidation type="list" allowBlank="1" sqref="E564">
      <formula1>"DELIVERY,REVIEW,REWORK,Leave,Others"</formula1>
    </dataValidation>
    <dataValidation type="list" allowBlank="1" sqref="F564">
      <formula1>"DBSCRIPT"</formula1>
    </dataValidation>
    <dataValidation type="list" allowBlank="1" sqref="G564">
      <formula1>"Yes,No"</formula1>
    </dataValidation>
    <dataValidation type="list" allowBlank="1" sqref="H564">
      <formula1>"Yes,No"</formula1>
    </dataValidation>
    <dataValidation type="list" allowBlank="1" sqref="M564">
      <formula1>=Instruction!$V$2:$V$36</formula1>
    </dataValidation>
    <dataValidation type="date" allowBlank="1" sqref="B564"/>
    <dataValidation type="list" allowBlank="1" sqref="A565">
      <formula1>=Instruction!$W$2:$W$122</formula1>
    </dataValidation>
    <dataValidation type="list" allowBlank="1" sqref="D565">
      <formula1>=Instruction!$U$2:$U$38</formula1>
    </dataValidation>
    <dataValidation type="list" allowBlank="1" sqref="E565">
      <formula1>"DELIVERY,REVIEW,REWORK,Leave,Others"</formula1>
    </dataValidation>
    <dataValidation type="list" allowBlank="1" sqref="F565">
      <formula1>"DBSCRIPT"</formula1>
    </dataValidation>
    <dataValidation type="list" allowBlank="1" sqref="G565">
      <formula1>"Yes,No"</formula1>
    </dataValidation>
    <dataValidation type="list" allowBlank="1" sqref="H565">
      <formula1>"Yes,No"</formula1>
    </dataValidation>
    <dataValidation type="list" allowBlank="1" sqref="M565">
      <formula1>=Instruction!$V$2:$V$36</formula1>
    </dataValidation>
    <dataValidation type="date" allowBlank="1" sqref="B565"/>
    <dataValidation type="list" allowBlank="1" sqref="A566">
      <formula1>=Instruction!$W$2:$W$122</formula1>
    </dataValidation>
    <dataValidation type="list" allowBlank="1" sqref="D566">
      <formula1>=Instruction!$U$2:$U$38</formula1>
    </dataValidation>
    <dataValidation type="list" allowBlank="1" sqref="E566">
      <formula1>"DELIVERY,REVIEW,REWORK,Leave,Others"</formula1>
    </dataValidation>
    <dataValidation type="list" allowBlank="1" sqref="F566">
      <formula1>"DBSCRIPT"</formula1>
    </dataValidation>
    <dataValidation type="list" allowBlank="1" sqref="G566">
      <formula1>"Yes,No"</formula1>
    </dataValidation>
    <dataValidation type="list" allowBlank="1" sqref="H566">
      <formula1>"Yes,No"</formula1>
    </dataValidation>
    <dataValidation type="list" allowBlank="1" sqref="M566">
      <formula1>=Instruction!$V$2:$V$36</formula1>
    </dataValidation>
    <dataValidation type="date" allowBlank="1" sqref="B566"/>
    <dataValidation type="list" allowBlank="1" sqref="A567">
      <formula1>=Instruction!$W$2:$W$122</formula1>
    </dataValidation>
    <dataValidation type="list" allowBlank="1" sqref="D567">
      <formula1>=Instruction!$U$2:$U$38</formula1>
    </dataValidation>
    <dataValidation type="list" allowBlank="1" sqref="E567">
      <formula1>"DELIVERY,REVIEW,REWORK,Leave,Others"</formula1>
    </dataValidation>
    <dataValidation type="list" allowBlank="1" sqref="F567">
      <formula1>"DBSCRIPT"</formula1>
    </dataValidation>
    <dataValidation type="list" allowBlank="1" sqref="G567">
      <formula1>"Yes,No"</formula1>
    </dataValidation>
    <dataValidation type="list" allowBlank="1" sqref="H567">
      <formula1>"Yes,No"</formula1>
    </dataValidation>
    <dataValidation type="list" allowBlank="1" sqref="M567">
      <formula1>=Instruction!$V$2:$V$36</formula1>
    </dataValidation>
    <dataValidation type="date" allowBlank="1" sqref="B567"/>
    <dataValidation type="list" allowBlank="1" sqref="A568">
      <formula1>=Instruction!$W$2:$W$122</formula1>
    </dataValidation>
    <dataValidation type="list" allowBlank="1" sqref="D568">
      <formula1>=Instruction!$U$2:$U$38</formula1>
    </dataValidation>
    <dataValidation type="list" allowBlank="1" sqref="E568">
      <formula1>"DELIVERY,REVIEW,REWORK,Leave,Others"</formula1>
    </dataValidation>
    <dataValidation type="list" allowBlank="1" sqref="F568">
      <formula1>"DBSCRIPT"</formula1>
    </dataValidation>
    <dataValidation type="list" allowBlank="1" sqref="G568">
      <formula1>"Yes,No"</formula1>
    </dataValidation>
    <dataValidation type="list" allowBlank="1" sqref="H568">
      <formula1>"Yes,No"</formula1>
    </dataValidation>
    <dataValidation type="list" allowBlank="1" sqref="M568">
      <formula1>=Instruction!$V$2:$V$36</formula1>
    </dataValidation>
    <dataValidation type="date" allowBlank="1" sqref="B568"/>
    <dataValidation type="list" allowBlank="1" sqref="A569">
      <formula1>=Instruction!$W$2:$W$122</formula1>
    </dataValidation>
    <dataValidation type="list" allowBlank="1" sqref="D569">
      <formula1>=Instruction!$U$2:$U$38</formula1>
    </dataValidation>
    <dataValidation type="list" allowBlank="1" sqref="E569">
      <formula1>"DELIVERY,REVIEW,REWORK,Leave,Others"</formula1>
    </dataValidation>
    <dataValidation type="list" allowBlank="1" sqref="F569">
      <formula1>"DBSCRIPT"</formula1>
    </dataValidation>
    <dataValidation type="list" allowBlank="1" sqref="G569">
      <formula1>"Yes,No"</formula1>
    </dataValidation>
    <dataValidation type="list" allowBlank="1" sqref="H569">
      <formula1>"Yes,No"</formula1>
    </dataValidation>
    <dataValidation type="list" allowBlank="1" sqref="M569">
      <formula1>=Instruction!$V$2:$V$36</formula1>
    </dataValidation>
    <dataValidation type="date" allowBlank="1" sqref="B569"/>
    <dataValidation type="list" allowBlank="1" sqref="A570">
      <formula1>=Instruction!$W$2:$W$122</formula1>
    </dataValidation>
    <dataValidation type="list" allowBlank="1" sqref="D570">
      <formula1>=Instruction!$U$2:$U$38</formula1>
    </dataValidation>
    <dataValidation type="list" allowBlank="1" sqref="E570">
      <formula1>"DELIVERY,REVIEW,REWORK,Leave,Others"</formula1>
    </dataValidation>
    <dataValidation type="list" allowBlank="1" sqref="F570">
      <formula1>"DBSCRIPT"</formula1>
    </dataValidation>
    <dataValidation type="list" allowBlank="1" sqref="G570">
      <formula1>"Yes,No"</formula1>
    </dataValidation>
    <dataValidation type="list" allowBlank="1" sqref="H570">
      <formula1>"Yes,No"</formula1>
    </dataValidation>
    <dataValidation type="list" allowBlank="1" sqref="M570">
      <formula1>=Instruction!$V$2:$V$36</formula1>
    </dataValidation>
    <dataValidation type="date" allowBlank="1" sqref="B570"/>
    <dataValidation type="list" allowBlank="1" sqref="A571">
      <formula1>=Instruction!$W$2:$W$122</formula1>
    </dataValidation>
    <dataValidation type="list" allowBlank="1" sqref="D571">
      <formula1>=Instruction!$U$2:$U$38</formula1>
    </dataValidation>
    <dataValidation type="list" allowBlank="1" sqref="E571">
      <formula1>"DELIVERY,REVIEW,REWORK,Leave,Others"</formula1>
    </dataValidation>
    <dataValidation type="list" allowBlank="1" sqref="F571">
      <formula1>"DBSCRIPT"</formula1>
    </dataValidation>
    <dataValidation type="list" allowBlank="1" sqref="G571">
      <formula1>"Yes,No"</formula1>
    </dataValidation>
    <dataValidation type="list" allowBlank="1" sqref="H571">
      <formula1>"Yes,No"</formula1>
    </dataValidation>
    <dataValidation type="list" allowBlank="1" sqref="M571">
      <formula1>=Instruction!$V$2:$V$36</formula1>
    </dataValidation>
    <dataValidation type="date" allowBlank="1" sqref="B571"/>
    <dataValidation type="list" allowBlank="1" sqref="A572">
      <formula1>=Instruction!$W$2:$W$122</formula1>
    </dataValidation>
    <dataValidation type="list" allowBlank="1" sqref="D572">
      <formula1>=Instruction!$U$2:$U$38</formula1>
    </dataValidation>
    <dataValidation type="list" allowBlank="1" sqref="E572">
      <formula1>"DELIVERY,REVIEW,REWORK,Leave,Others"</formula1>
    </dataValidation>
    <dataValidation type="list" allowBlank="1" sqref="F572">
      <formula1>"DBSCRIPT"</formula1>
    </dataValidation>
    <dataValidation type="list" allowBlank="1" sqref="G572">
      <formula1>"Yes,No"</formula1>
    </dataValidation>
    <dataValidation type="list" allowBlank="1" sqref="H572">
      <formula1>"Yes,No"</formula1>
    </dataValidation>
    <dataValidation type="list" allowBlank="1" sqref="M572">
      <formula1>=Instruction!$V$2:$V$36</formula1>
    </dataValidation>
    <dataValidation type="date" allowBlank="1" sqref="B572"/>
    <dataValidation type="list" allowBlank="1" sqref="A573">
      <formula1>=Instruction!$W$2:$W$122</formula1>
    </dataValidation>
    <dataValidation type="list" allowBlank="1" sqref="D573">
      <formula1>=Instruction!$U$2:$U$38</formula1>
    </dataValidation>
    <dataValidation type="list" allowBlank="1" sqref="E573">
      <formula1>"DELIVERY,REVIEW,REWORK,Leave,Others"</formula1>
    </dataValidation>
    <dataValidation type="list" allowBlank="1" sqref="F573">
      <formula1>"DBSCRIPT"</formula1>
    </dataValidation>
    <dataValidation type="list" allowBlank="1" sqref="G573">
      <formula1>"Yes,No"</formula1>
    </dataValidation>
    <dataValidation type="list" allowBlank="1" sqref="H573">
      <formula1>"Yes,No"</formula1>
    </dataValidation>
    <dataValidation type="list" allowBlank="1" sqref="M573">
      <formula1>=Instruction!$V$2:$V$36</formula1>
    </dataValidation>
    <dataValidation type="date" allowBlank="1" sqref="B573"/>
    <dataValidation type="list" allowBlank="1" sqref="A574">
      <formula1>=Instruction!$W$2:$W$122</formula1>
    </dataValidation>
    <dataValidation type="list" allowBlank="1" sqref="D574">
      <formula1>=Instruction!$U$2:$U$38</formula1>
    </dataValidation>
    <dataValidation type="list" allowBlank="1" sqref="E574">
      <formula1>"DELIVERY,REVIEW,REWORK,Leave,Others"</formula1>
    </dataValidation>
    <dataValidation type="list" allowBlank="1" sqref="F574">
      <formula1>"DBSCRIPT"</formula1>
    </dataValidation>
    <dataValidation type="list" allowBlank="1" sqref="G574">
      <formula1>"Yes,No"</formula1>
    </dataValidation>
    <dataValidation type="list" allowBlank="1" sqref="H574">
      <formula1>"Yes,No"</formula1>
    </dataValidation>
    <dataValidation type="list" allowBlank="1" sqref="M574">
      <formula1>=Instruction!$V$2:$V$36</formula1>
    </dataValidation>
    <dataValidation type="date" allowBlank="1" sqref="B574"/>
    <dataValidation type="list" allowBlank="1" sqref="A575">
      <formula1>=Instruction!$W$2:$W$122</formula1>
    </dataValidation>
    <dataValidation type="list" allowBlank="1" sqref="D575">
      <formula1>=Instruction!$U$2:$U$38</formula1>
    </dataValidation>
    <dataValidation type="list" allowBlank="1" sqref="E575">
      <formula1>"DELIVERY,REVIEW,REWORK,Leave,Others"</formula1>
    </dataValidation>
    <dataValidation type="list" allowBlank="1" sqref="F575">
      <formula1>"DBSCRIPT"</formula1>
    </dataValidation>
    <dataValidation type="list" allowBlank="1" sqref="G575">
      <formula1>"Yes,No"</formula1>
    </dataValidation>
    <dataValidation type="list" allowBlank="1" sqref="H575">
      <formula1>"Yes,No"</formula1>
    </dataValidation>
    <dataValidation type="list" allowBlank="1" sqref="M575">
      <formula1>=Instruction!$V$2:$V$36</formula1>
    </dataValidation>
    <dataValidation type="date" allowBlank="1" sqref="B575"/>
    <dataValidation type="list" allowBlank="1" sqref="A576">
      <formula1>=Instruction!$W$2:$W$122</formula1>
    </dataValidation>
    <dataValidation type="list" allowBlank="1" sqref="D576">
      <formula1>=Instruction!$U$2:$U$38</formula1>
    </dataValidation>
    <dataValidation type="list" allowBlank="1" sqref="E576">
      <formula1>"DELIVERY,REVIEW,REWORK,Leave,Others"</formula1>
    </dataValidation>
    <dataValidation type="list" allowBlank="1" sqref="F576">
      <formula1>"DBSCRIPT"</formula1>
    </dataValidation>
    <dataValidation type="list" allowBlank="1" sqref="G576">
      <formula1>"Yes,No"</formula1>
    </dataValidation>
    <dataValidation type="list" allowBlank="1" sqref="H576">
      <formula1>"Yes,No"</formula1>
    </dataValidation>
    <dataValidation type="list" allowBlank="1" sqref="M576">
      <formula1>=Instruction!$V$2:$V$36</formula1>
    </dataValidation>
    <dataValidation type="date" allowBlank="1" sqref="B576"/>
    <dataValidation type="list" allowBlank="1" sqref="A577">
      <formula1>=Instruction!$W$2:$W$122</formula1>
    </dataValidation>
    <dataValidation type="list" allowBlank="1" sqref="D577">
      <formula1>=Instruction!$U$2:$U$38</formula1>
    </dataValidation>
    <dataValidation type="list" allowBlank="1" sqref="E577">
      <formula1>"DELIVERY,REVIEW,REWORK,Leave,Others"</formula1>
    </dataValidation>
    <dataValidation type="list" allowBlank="1" sqref="F577">
      <formula1>"DBSCRIPT"</formula1>
    </dataValidation>
    <dataValidation type="list" allowBlank="1" sqref="G577">
      <formula1>"Yes,No"</formula1>
    </dataValidation>
    <dataValidation type="list" allowBlank="1" sqref="H577">
      <formula1>"Yes,No"</formula1>
    </dataValidation>
    <dataValidation type="list" allowBlank="1" sqref="M577">
      <formula1>=Instruction!$V$2:$V$36</formula1>
    </dataValidation>
    <dataValidation type="date" allowBlank="1" sqref="B577"/>
    <dataValidation type="list" allowBlank="1" sqref="A578">
      <formula1>=Instruction!$W$2:$W$122</formula1>
    </dataValidation>
    <dataValidation type="list" allowBlank="1" sqref="D578">
      <formula1>=Instruction!$U$2:$U$38</formula1>
    </dataValidation>
    <dataValidation type="list" allowBlank="1" sqref="E578">
      <formula1>"DELIVERY,REVIEW,REWORK,Leave,Others"</formula1>
    </dataValidation>
    <dataValidation type="list" allowBlank="1" sqref="F578">
      <formula1>"DBSCRIPT"</formula1>
    </dataValidation>
    <dataValidation type="list" allowBlank="1" sqref="G578">
      <formula1>"Yes,No"</formula1>
    </dataValidation>
    <dataValidation type="list" allowBlank="1" sqref="H578">
      <formula1>"Yes,No"</formula1>
    </dataValidation>
    <dataValidation type="list" allowBlank="1" sqref="M578">
      <formula1>=Instruction!$V$2:$V$36</formula1>
    </dataValidation>
    <dataValidation type="date" allowBlank="1" sqref="B578"/>
    <dataValidation type="list" allowBlank="1" sqref="A579">
      <formula1>=Instruction!$W$2:$W$122</formula1>
    </dataValidation>
    <dataValidation type="list" allowBlank="1" sqref="D579">
      <formula1>=Instruction!$U$2:$U$38</formula1>
    </dataValidation>
    <dataValidation type="list" allowBlank="1" sqref="E579">
      <formula1>"DELIVERY,REVIEW,REWORK,Leave,Others"</formula1>
    </dataValidation>
    <dataValidation type="list" allowBlank="1" sqref="F579">
      <formula1>"DBSCRIPT"</formula1>
    </dataValidation>
    <dataValidation type="list" allowBlank="1" sqref="G579">
      <formula1>"Yes,No"</formula1>
    </dataValidation>
    <dataValidation type="list" allowBlank="1" sqref="H579">
      <formula1>"Yes,No"</formula1>
    </dataValidation>
    <dataValidation type="list" allowBlank="1" sqref="M579">
      <formula1>=Instruction!$V$2:$V$36</formula1>
    </dataValidation>
    <dataValidation type="date" allowBlank="1" sqref="B579"/>
    <dataValidation type="list" allowBlank="1" sqref="A580">
      <formula1>=Instruction!$W$2:$W$122</formula1>
    </dataValidation>
    <dataValidation type="list" allowBlank="1" sqref="D580">
      <formula1>=Instruction!$U$2:$U$38</formula1>
    </dataValidation>
    <dataValidation type="list" allowBlank="1" sqref="E580">
      <formula1>"DELIVERY,REVIEW,REWORK,Leave,Others"</formula1>
    </dataValidation>
    <dataValidation type="list" allowBlank="1" sqref="F580">
      <formula1>"DBSCRIPT"</formula1>
    </dataValidation>
    <dataValidation type="list" allowBlank="1" sqref="G580">
      <formula1>"Yes,No"</formula1>
    </dataValidation>
    <dataValidation type="list" allowBlank="1" sqref="H580">
      <formula1>"Yes,No"</formula1>
    </dataValidation>
    <dataValidation type="list" allowBlank="1" sqref="M580">
      <formula1>=Instruction!$V$2:$V$36</formula1>
    </dataValidation>
    <dataValidation type="date" allowBlank="1" sqref="B580"/>
    <dataValidation type="list" allowBlank="1" sqref="A581">
      <formula1>=Instruction!$W$2:$W$122</formula1>
    </dataValidation>
    <dataValidation type="list" allowBlank="1" sqref="D581">
      <formula1>=Instruction!$U$2:$U$38</formula1>
    </dataValidation>
    <dataValidation type="list" allowBlank="1" sqref="E581">
      <formula1>"DELIVERY,REVIEW,REWORK,Leave,Others"</formula1>
    </dataValidation>
    <dataValidation type="list" allowBlank="1" sqref="F581">
      <formula1>"DBSCRIPT"</formula1>
    </dataValidation>
    <dataValidation type="list" allowBlank="1" sqref="G581">
      <formula1>"Yes,No"</formula1>
    </dataValidation>
    <dataValidation type="list" allowBlank="1" sqref="H581">
      <formula1>"Yes,No"</formula1>
    </dataValidation>
    <dataValidation type="list" allowBlank="1" sqref="M581">
      <formula1>=Instruction!$V$2:$V$36</formula1>
    </dataValidation>
    <dataValidation type="date" allowBlank="1" sqref="B581"/>
    <dataValidation type="list" allowBlank="1" sqref="A582">
      <formula1>=Instruction!$W$2:$W$122</formula1>
    </dataValidation>
    <dataValidation type="list" allowBlank="1" sqref="D582">
      <formula1>=Instruction!$U$2:$U$38</formula1>
    </dataValidation>
    <dataValidation type="list" allowBlank="1" sqref="E582">
      <formula1>"DELIVERY,REVIEW,REWORK,Leave,Others"</formula1>
    </dataValidation>
    <dataValidation type="list" allowBlank="1" sqref="F582">
      <formula1>"DBSCRIPT"</formula1>
    </dataValidation>
    <dataValidation type="list" allowBlank="1" sqref="G582">
      <formula1>"Yes,No"</formula1>
    </dataValidation>
    <dataValidation type="list" allowBlank="1" sqref="H582">
      <formula1>"Yes,No"</formula1>
    </dataValidation>
    <dataValidation type="list" allowBlank="1" sqref="M582">
      <formula1>=Instruction!$V$2:$V$36</formula1>
    </dataValidation>
    <dataValidation type="date" allowBlank="1" sqref="B582"/>
    <dataValidation type="list" allowBlank="1" sqref="A583">
      <formula1>=Instruction!$W$2:$W$122</formula1>
    </dataValidation>
    <dataValidation type="list" allowBlank="1" sqref="D583">
      <formula1>=Instruction!$U$2:$U$38</formula1>
    </dataValidation>
    <dataValidation type="list" allowBlank="1" sqref="E583">
      <formula1>"DELIVERY,REVIEW,REWORK,Leave,Others"</formula1>
    </dataValidation>
    <dataValidation type="list" allowBlank="1" sqref="F583">
      <formula1>"DBSCRIPT"</formula1>
    </dataValidation>
    <dataValidation type="list" allowBlank="1" sqref="G583">
      <formula1>"Yes,No"</formula1>
    </dataValidation>
    <dataValidation type="list" allowBlank="1" sqref="H583">
      <formula1>"Yes,No"</formula1>
    </dataValidation>
    <dataValidation type="list" allowBlank="1" sqref="M583">
      <formula1>=Instruction!$V$2:$V$36</formula1>
    </dataValidation>
    <dataValidation type="date" allowBlank="1" sqref="B583"/>
    <dataValidation type="list" allowBlank="1" sqref="A584">
      <formula1>=Instruction!$W$2:$W$122</formula1>
    </dataValidation>
    <dataValidation type="list" allowBlank="1" sqref="D584">
      <formula1>=Instruction!$U$2:$U$38</formula1>
    </dataValidation>
    <dataValidation type="list" allowBlank="1" sqref="E584">
      <formula1>"DELIVERY,REVIEW,REWORK,Leave,Others"</formula1>
    </dataValidation>
    <dataValidation type="list" allowBlank="1" sqref="F584">
      <formula1>"DBSCRIPT"</formula1>
    </dataValidation>
    <dataValidation type="list" allowBlank="1" sqref="G584">
      <formula1>"Yes,No"</formula1>
    </dataValidation>
    <dataValidation type="list" allowBlank="1" sqref="H584">
      <formula1>"Yes,No"</formula1>
    </dataValidation>
    <dataValidation type="list" allowBlank="1" sqref="M584">
      <formula1>=Instruction!$V$2:$V$36</formula1>
    </dataValidation>
    <dataValidation type="date" allowBlank="1" sqref="B584"/>
    <dataValidation type="list" allowBlank="1" sqref="A585">
      <formula1>=Instruction!$W$2:$W$122</formula1>
    </dataValidation>
    <dataValidation type="list" allowBlank="1" sqref="D585">
      <formula1>=Instruction!$U$2:$U$38</formula1>
    </dataValidation>
    <dataValidation type="list" allowBlank="1" sqref="E585">
      <formula1>"DELIVERY,REVIEW,REWORK,Leave,Others"</formula1>
    </dataValidation>
    <dataValidation type="list" allowBlank="1" sqref="F585">
      <formula1>"DBSCRIPT"</formula1>
    </dataValidation>
    <dataValidation type="list" allowBlank="1" sqref="G585">
      <formula1>"Yes,No"</formula1>
    </dataValidation>
    <dataValidation type="list" allowBlank="1" sqref="H585">
      <formula1>"Yes,No"</formula1>
    </dataValidation>
    <dataValidation type="list" allowBlank="1" sqref="M585">
      <formula1>=Instruction!$V$2:$V$36</formula1>
    </dataValidation>
    <dataValidation type="date" allowBlank="1" sqref="B585"/>
    <dataValidation type="list" allowBlank="1" sqref="A586">
      <formula1>=Instruction!$W$2:$W$122</formula1>
    </dataValidation>
    <dataValidation type="list" allowBlank="1" sqref="D586">
      <formula1>=Instruction!$U$2:$U$38</formula1>
    </dataValidation>
    <dataValidation type="list" allowBlank="1" sqref="E586">
      <formula1>"DELIVERY,REVIEW,REWORK,Leave,Others"</formula1>
    </dataValidation>
    <dataValidation type="list" allowBlank="1" sqref="F586">
      <formula1>"DBSCRIPT"</formula1>
    </dataValidation>
    <dataValidation type="list" allowBlank="1" sqref="G586">
      <formula1>"Yes,No"</formula1>
    </dataValidation>
    <dataValidation type="list" allowBlank="1" sqref="H586">
      <formula1>"Yes,No"</formula1>
    </dataValidation>
    <dataValidation type="list" allowBlank="1" sqref="M586">
      <formula1>=Instruction!$V$2:$V$36</formula1>
    </dataValidation>
    <dataValidation type="date" allowBlank="1" sqref="B586"/>
    <dataValidation type="list" allowBlank="1" sqref="A587">
      <formula1>=Instruction!$W$2:$W$122</formula1>
    </dataValidation>
    <dataValidation type="list" allowBlank="1" sqref="D587">
      <formula1>=Instruction!$U$2:$U$38</formula1>
    </dataValidation>
    <dataValidation type="list" allowBlank="1" sqref="E587">
      <formula1>"DELIVERY,REVIEW,REWORK,Leave,Others"</formula1>
    </dataValidation>
    <dataValidation type="list" allowBlank="1" sqref="F587">
      <formula1>"DBSCRIPT"</formula1>
    </dataValidation>
    <dataValidation type="list" allowBlank="1" sqref="G587">
      <formula1>"Yes,No"</formula1>
    </dataValidation>
    <dataValidation type="list" allowBlank="1" sqref="H587">
      <formula1>"Yes,No"</formula1>
    </dataValidation>
    <dataValidation type="list" allowBlank="1" sqref="M587">
      <formula1>=Instruction!$V$2:$V$36</formula1>
    </dataValidation>
    <dataValidation type="date" allowBlank="1" sqref="B587"/>
    <dataValidation type="list" allowBlank="1" sqref="A588">
      <formula1>=Instruction!$W$2:$W$122</formula1>
    </dataValidation>
    <dataValidation type="list" allowBlank="1" sqref="D588">
      <formula1>=Instruction!$U$2:$U$38</formula1>
    </dataValidation>
    <dataValidation type="list" allowBlank="1" sqref="E588">
      <formula1>"DELIVERY,REVIEW,REWORK,Leave,Others"</formula1>
    </dataValidation>
    <dataValidation type="list" allowBlank="1" sqref="F588">
      <formula1>"DBSCRIPT"</formula1>
    </dataValidation>
    <dataValidation type="list" allowBlank="1" sqref="G588">
      <formula1>"Yes,No"</formula1>
    </dataValidation>
    <dataValidation type="list" allowBlank="1" sqref="H588">
      <formula1>"Yes,No"</formula1>
    </dataValidation>
    <dataValidation type="list" allowBlank="1" sqref="M588">
      <formula1>=Instruction!$V$2:$V$36</formula1>
    </dataValidation>
    <dataValidation type="date" allowBlank="1" sqref="B588"/>
    <dataValidation type="list" allowBlank="1" sqref="A589">
      <formula1>=Instruction!$W$2:$W$122</formula1>
    </dataValidation>
    <dataValidation type="list" allowBlank="1" sqref="D589">
      <formula1>=Instruction!$U$2:$U$38</formula1>
    </dataValidation>
    <dataValidation type="list" allowBlank="1" sqref="E589">
      <formula1>"DELIVERY,REVIEW,REWORK,Leave,Others"</formula1>
    </dataValidation>
    <dataValidation type="list" allowBlank="1" sqref="F589">
      <formula1>"DBSCRIPT"</formula1>
    </dataValidation>
    <dataValidation type="list" allowBlank="1" sqref="G589">
      <formula1>"Yes,No"</formula1>
    </dataValidation>
    <dataValidation type="list" allowBlank="1" sqref="H589">
      <formula1>"Yes,No"</formula1>
    </dataValidation>
    <dataValidation type="list" allowBlank="1" sqref="M589">
      <formula1>=Instruction!$V$2:$V$36</formula1>
    </dataValidation>
    <dataValidation type="date" allowBlank="1" sqref="B589"/>
    <dataValidation type="list" allowBlank="1" sqref="A590">
      <formula1>=Instruction!$W$2:$W$122</formula1>
    </dataValidation>
    <dataValidation type="list" allowBlank="1" sqref="D590">
      <formula1>=Instruction!$U$2:$U$38</formula1>
    </dataValidation>
    <dataValidation type="list" allowBlank="1" sqref="E590">
      <formula1>"DELIVERY,REVIEW,REWORK,Leave,Others"</formula1>
    </dataValidation>
    <dataValidation type="list" allowBlank="1" sqref="F590">
      <formula1>"DBSCRIPT"</formula1>
    </dataValidation>
    <dataValidation type="list" allowBlank="1" sqref="G590">
      <formula1>"Yes,No"</formula1>
    </dataValidation>
    <dataValidation type="list" allowBlank="1" sqref="H590">
      <formula1>"Yes,No"</formula1>
    </dataValidation>
    <dataValidation type="list" allowBlank="1" sqref="M590">
      <formula1>=Instruction!$V$2:$V$36</formula1>
    </dataValidation>
    <dataValidation type="date" allowBlank="1" sqref="B590"/>
    <dataValidation type="list" allowBlank="1" sqref="A591">
      <formula1>=Instruction!$W$2:$W$122</formula1>
    </dataValidation>
    <dataValidation type="list" allowBlank="1" sqref="D591">
      <formula1>=Instruction!$U$2:$U$38</formula1>
    </dataValidation>
    <dataValidation type="list" allowBlank="1" sqref="E591">
      <formula1>"DELIVERY,REVIEW,REWORK,Leave,Others"</formula1>
    </dataValidation>
    <dataValidation type="list" allowBlank="1" sqref="F591">
      <formula1>"DBSCRIPT"</formula1>
    </dataValidation>
    <dataValidation type="list" allowBlank="1" sqref="G591">
      <formula1>"Yes,No"</formula1>
    </dataValidation>
    <dataValidation type="list" allowBlank="1" sqref="H591">
      <formula1>"Yes,No"</formula1>
    </dataValidation>
    <dataValidation type="list" allowBlank="1" sqref="M591">
      <formula1>=Instruction!$V$2:$V$36</formula1>
    </dataValidation>
    <dataValidation type="date" allowBlank="1" sqref="B591"/>
    <dataValidation type="list" allowBlank="1" sqref="A592">
      <formula1>=Instruction!$W$2:$W$122</formula1>
    </dataValidation>
    <dataValidation type="list" allowBlank="1" sqref="D592">
      <formula1>=Instruction!$U$2:$U$38</formula1>
    </dataValidation>
    <dataValidation type="list" allowBlank="1" sqref="E592">
      <formula1>"DELIVERY,REVIEW,REWORK,Leave,Others"</formula1>
    </dataValidation>
    <dataValidation type="list" allowBlank="1" sqref="F592">
      <formula1>"DBSCRIPT"</formula1>
    </dataValidation>
    <dataValidation type="list" allowBlank="1" sqref="G592">
      <formula1>"Yes,No"</formula1>
    </dataValidation>
    <dataValidation type="list" allowBlank="1" sqref="H592">
      <formula1>"Yes,No"</formula1>
    </dataValidation>
    <dataValidation type="list" allowBlank="1" sqref="M592">
      <formula1>=Instruction!$V$2:$V$36</formula1>
    </dataValidation>
    <dataValidation type="date" allowBlank="1" sqref="B592"/>
    <dataValidation type="list" allowBlank="1" sqref="A593">
      <formula1>=Instruction!$W$2:$W$122</formula1>
    </dataValidation>
    <dataValidation type="list" allowBlank="1" sqref="D593">
      <formula1>=Instruction!$U$2:$U$38</formula1>
    </dataValidation>
    <dataValidation type="list" allowBlank="1" sqref="E593">
      <formula1>"DELIVERY,REVIEW,REWORK,Leave,Others"</formula1>
    </dataValidation>
    <dataValidation type="list" allowBlank="1" sqref="F593">
      <formula1>"DBSCRIPT"</formula1>
    </dataValidation>
    <dataValidation type="list" allowBlank="1" sqref="G593">
      <formula1>"Yes,No"</formula1>
    </dataValidation>
    <dataValidation type="list" allowBlank="1" sqref="H593">
      <formula1>"Yes,No"</formula1>
    </dataValidation>
    <dataValidation type="list" allowBlank="1" sqref="M593">
      <formula1>=Instruction!$V$2:$V$36</formula1>
    </dataValidation>
    <dataValidation type="date" allowBlank="1" sqref="B593"/>
    <dataValidation type="list" allowBlank="1" sqref="A594">
      <formula1>=Instruction!$W$2:$W$122</formula1>
    </dataValidation>
    <dataValidation type="list" allowBlank="1" sqref="D594">
      <formula1>=Instruction!$U$2:$U$38</formula1>
    </dataValidation>
    <dataValidation type="list" allowBlank="1" sqref="E594">
      <formula1>"DELIVERY,REVIEW,REWORK,Leave,Others"</formula1>
    </dataValidation>
    <dataValidation type="list" allowBlank="1" sqref="F594">
      <formula1>"DBSCRIPT"</formula1>
    </dataValidation>
    <dataValidation type="list" allowBlank="1" sqref="G594">
      <formula1>"Yes,No"</formula1>
    </dataValidation>
    <dataValidation type="list" allowBlank="1" sqref="H594">
      <formula1>"Yes,No"</formula1>
    </dataValidation>
    <dataValidation type="list" allowBlank="1" sqref="M594">
      <formula1>=Instruction!$V$2:$V$36</formula1>
    </dataValidation>
    <dataValidation type="date" allowBlank="1" sqref="B594"/>
    <dataValidation type="list" allowBlank="1" sqref="A595">
      <formula1>=Instruction!$W$2:$W$122</formula1>
    </dataValidation>
    <dataValidation type="list" allowBlank="1" sqref="D595">
      <formula1>=Instruction!$U$2:$U$38</formula1>
    </dataValidation>
    <dataValidation type="list" allowBlank="1" sqref="E595">
      <formula1>"DELIVERY,REVIEW,REWORK,Leave,Others"</formula1>
    </dataValidation>
    <dataValidation type="list" allowBlank="1" sqref="F595">
      <formula1>"DBSCRIPT"</formula1>
    </dataValidation>
    <dataValidation type="list" allowBlank="1" sqref="G595">
      <formula1>"Yes,No"</formula1>
    </dataValidation>
    <dataValidation type="list" allowBlank="1" sqref="H595">
      <formula1>"Yes,No"</formula1>
    </dataValidation>
    <dataValidation type="list" allowBlank="1" sqref="M595">
      <formula1>=Instruction!$V$2:$V$36</formula1>
    </dataValidation>
    <dataValidation type="date" allowBlank="1" sqref="B595"/>
    <dataValidation type="list" allowBlank="1" sqref="A596">
      <formula1>=Instruction!$W$2:$W$122</formula1>
    </dataValidation>
    <dataValidation type="list" allowBlank="1" sqref="D596">
      <formula1>=Instruction!$U$2:$U$38</formula1>
    </dataValidation>
    <dataValidation type="list" allowBlank="1" sqref="E596">
      <formula1>"DELIVERY,REVIEW,REWORK,Leave,Others"</formula1>
    </dataValidation>
    <dataValidation type="list" allowBlank="1" sqref="F596">
      <formula1>"DBSCRIPT"</formula1>
    </dataValidation>
    <dataValidation type="list" allowBlank="1" sqref="G596">
      <formula1>"Yes,No"</formula1>
    </dataValidation>
    <dataValidation type="list" allowBlank="1" sqref="H596">
      <formula1>"Yes,No"</formula1>
    </dataValidation>
    <dataValidation type="list" allowBlank="1" sqref="M596">
      <formula1>=Instruction!$V$2:$V$36</formula1>
    </dataValidation>
    <dataValidation type="date" allowBlank="1" sqref="B596"/>
    <dataValidation type="list" allowBlank="1" sqref="A597">
      <formula1>=Instruction!$W$2:$W$122</formula1>
    </dataValidation>
    <dataValidation type="list" allowBlank="1" sqref="D597">
      <formula1>=Instruction!$U$2:$U$38</formula1>
    </dataValidation>
    <dataValidation type="list" allowBlank="1" sqref="E597">
      <formula1>"DELIVERY,REVIEW,REWORK,Leave,Others"</formula1>
    </dataValidation>
    <dataValidation type="list" allowBlank="1" sqref="F597">
      <formula1>"DBSCRIPT"</formula1>
    </dataValidation>
    <dataValidation type="list" allowBlank="1" sqref="G597">
      <formula1>"Yes,No"</formula1>
    </dataValidation>
    <dataValidation type="list" allowBlank="1" sqref="H597">
      <formula1>"Yes,No"</formula1>
    </dataValidation>
    <dataValidation type="list" allowBlank="1" sqref="M597">
      <formula1>=Instruction!$V$2:$V$36</formula1>
    </dataValidation>
    <dataValidation type="date" allowBlank="1" sqref="B597"/>
    <dataValidation type="list" allowBlank="1" sqref="A598">
      <formula1>=Instruction!$W$2:$W$122</formula1>
    </dataValidation>
    <dataValidation type="list" allowBlank="1" sqref="D598">
      <formula1>=Instruction!$U$2:$U$38</formula1>
    </dataValidation>
    <dataValidation type="list" allowBlank="1" sqref="E598">
      <formula1>"DELIVERY,REVIEW,REWORK,Leave,Others"</formula1>
    </dataValidation>
    <dataValidation type="list" allowBlank="1" sqref="F598">
      <formula1>"DBSCRIPT"</formula1>
    </dataValidation>
    <dataValidation type="list" allowBlank="1" sqref="G598">
      <formula1>"Yes,No"</formula1>
    </dataValidation>
    <dataValidation type="list" allowBlank="1" sqref="H598">
      <formula1>"Yes,No"</formula1>
    </dataValidation>
    <dataValidation type="list" allowBlank="1" sqref="M598">
      <formula1>=Instruction!$V$2:$V$36</formula1>
    </dataValidation>
    <dataValidation type="date" allowBlank="1" sqref="B598"/>
    <dataValidation type="list" allowBlank="1" sqref="A599">
      <formula1>=Instruction!$W$2:$W$122</formula1>
    </dataValidation>
    <dataValidation type="list" allowBlank="1" sqref="D599">
      <formula1>=Instruction!$U$2:$U$38</formula1>
    </dataValidation>
    <dataValidation type="list" allowBlank="1" sqref="E599">
      <formula1>"DELIVERY,REVIEW,REWORK,Leave,Others"</formula1>
    </dataValidation>
    <dataValidation type="list" allowBlank="1" sqref="F599">
      <formula1>"DBSCRIPT"</formula1>
    </dataValidation>
    <dataValidation type="list" allowBlank="1" sqref="G599">
      <formula1>"Yes,No"</formula1>
    </dataValidation>
    <dataValidation type="list" allowBlank="1" sqref="H599">
      <formula1>"Yes,No"</formula1>
    </dataValidation>
    <dataValidation type="list" allowBlank="1" sqref="M599">
      <formula1>=Instruction!$V$2:$V$36</formula1>
    </dataValidation>
    <dataValidation type="date" allowBlank="1" sqref="B599"/>
    <dataValidation type="list" allowBlank="1" sqref="A600">
      <formula1>=Instruction!$W$2:$W$122</formula1>
    </dataValidation>
    <dataValidation type="list" allowBlank="1" sqref="D600">
      <formula1>=Instruction!$U$2:$U$38</formula1>
    </dataValidation>
    <dataValidation type="list" allowBlank="1" sqref="E600">
      <formula1>"DELIVERY,REVIEW,REWORK,Leave,Others"</formula1>
    </dataValidation>
    <dataValidation type="list" allowBlank="1" sqref="F600">
      <formula1>"DBSCRIPT"</formula1>
    </dataValidation>
    <dataValidation type="list" allowBlank="1" sqref="G600">
      <formula1>"Yes,No"</formula1>
    </dataValidation>
    <dataValidation type="list" allowBlank="1" sqref="H600">
      <formula1>"Yes,No"</formula1>
    </dataValidation>
    <dataValidation type="list" allowBlank="1" sqref="M600">
      <formula1>=Instruction!$V$2:$V$36</formula1>
    </dataValidation>
    <dataValidation type="date" allowBlank="1" sqref="B600"/>
    <dataValidation type="list" allowBlank="1" sqref="A601">
      <formula1>=Instruction!$W$2:$W$122</formula1>
    </dataValidation>
    <dataValidation type="list" allowBlank="1" sqref="D601">
      <formula1>=Instruction!$U$2:$U$38</formula1>
    </dataValidation>
    <dataValidation type="list" allowBlank="1" sqref="E601">
      <formula1>"DELIVERY,REVIEW,REWORK,Leave,Others"</formula1>
    </dataValidation>
    <dataValidation type="list" allowBlank="1" sqref="F601">
      <formula1>"DBSCRIPT"</formula1>
    </dataValidation>
    <dataValidation type="list" allowBlank="1" sqref="G601">
      <formula1>"Yes,No"</formula1>
    </dataValidation>
    <dataValidation type="list" allowBlank="1" sqref="H601">
      <formula1>"Yes,No"</formula1>
    </dataValidation>
    <dataValidation type="list" allowBlank="1" sqref="M601">
      <formula1>=Instruction!$V$2:$V$36</formula1>
    </dataValidation>
    <dataValidation type="date" allowBlank="1" sqref="B601"/>
    <dataValidation type="list" allowBlank="1" sqref="A602">
      <formula1>=Instruction!$W$2:$W$122</formula1>
    </dataValidation>
    <dataValidation type="list" allowBlank="1" sqref="D602">
      <formula1>=Instruction!$U$2:$U$38</formula1>
    </dataValidation>
    <dataValidation type="list" allowBlank="1" sqref="E602">
      <formula1>"DELIVERY,REVIEW,REWORK,Leave,Others"</formula1>
    </dataValidation>
    <dataValidation type="list" allowBlank="1" sqref="F602">
      <formula1>"DBSCRIPT"</formula1>
    </dataValidation>
    <dataValidation type="list" allowBlank="1" sqref="G602">
      <formula1>"Yes,No"</formula1>
    </dataValidation>
    <dataValidation type="list" allowBlank="1" sqref="H602">
      <formula1>"Yes,No"</formula1>
    </dataValidation>
    <dataValidation type="list" allowBlank="1" sqref="M602">
      <formula1>=Instruction!$V$2:$V$36</formula1>
    </dataValidation>
    <dataValidation type="date" allowBlank="1" sqref="B602"/>
    <dataValidation type="list" allowBlank="1" sqref="A603">
      <formula1>=Instruction!$W$2:$W$122</formula1>
    </dataValidation>
    <dataValidation type="list" allowBlank="1" sqref="D603">
      <formula1>=Instruction!$U$2:$U$38</formula1>
    </dataValidation>
    <dataValidation type="list" allowBlank="1" sqref="E603">
      <formula1>"DELIVERY,REVIEW,REWORK,Leave,Others"</formula1>
    </dataValidation>
    <dataValidation type="list" allowBlank="1" sqref="F603">
      <formula1>"DBSCRIPT"</formula1>
    </dataValidation>
    <dataValidation type="list" allowBlank="1" sqref="G603">
      <formula1>"Yes,No"</formula1>
    </dataValidation>
    <dataValidation type="list" allowBlank="1" sqref="H603">
      <formula1>"Yes,No"</formula1>
    </dataValidation>
    <dataValidation type="list" allowBlank="1" sqref="M603">
      <formula1>=Instruction!$V$2:$V$36</formula1>
    </dataValidation>
    <dataValidation type="date" allowBlank="1" sqref="B603"/>
    <dataValidation type="list" allowBlank="1" sqref="A604">
      <formula1>=Instruction!$W$2:$W$122</formula1>
    </dataValidation>
    <dataValidation type="list" allowBlank="1" sqref="D604">
      <formula1>=Instruction!$U$2:$U$38</formula1>
    </dataValidation>
    <dataValidation type="list" allowBlank="1" sqref="E604">
      <formula1>"DELIVERY,REVIEW,REWORK,Leave,Others"</formula1>
    </dataValidation>
    <dataValidation type="list" allowBlank="1" sqref="F604">
      <formula1>"DBSCRIPT"</formula1>
    </dataValidation>
    <dataValidation type="list" allowBlank="1" sqref="G604">
      <formula1>"Yes,No"</formula1>
    </dataValidation>
    <dataValidation type="list" allowBlank="1" sqref="H604">
      <formula1>"Yes,No"</formula1>
    </dataValidation>
    <dataValidation type="list" allowBlank="1" sqref="M604">
      <formula1>=Instruction!$V$2:$V$36</formula1>
    </dataValidation>
    <dataValidation type="date" allowBlank="1" sqref="B604"/>
    <dataValidation type="list" allowBlank="1" sqref="A605">
      <formula1>=Instruction!$W$2:$W$122</formula1>
    </dataValidation>
    <dataValidation type="list" allowBlank="1" sqref="D605">
      <formula1>=Instruction!$U$2:$U$38</formula1>
    </dataValidation>
    <dataValidation type="list" allowBlank="1" sqref="E605">
      <formula1>"DELIVERY,REVIEW,REWORK,Leave,Others"</formula1>
    </dataValidation>
    <dataValidation type="list" allowBlank="1" sqref="F605">
      <formula1>"DBSCRIPT"</formula1>
    </dataValidation>
    <dataValidation type="list" allowBlank="1" sqref="G605">
      <formula1>"Yes,No"</formula1>
    </dataValidation>
    <dataValidation type="list" allowBlank="1" sqref="H605">
      <formula1>"Yes,No"</formula1>
    </dataValidation>
    <dataValidation type="list" allowBlank="1" sqref="M605">
      <formula1>=Instruction!$V$2:$V$36</formula1>
    </dataValidation>
    <dataValidation type="date" allowBlank="1" sqref="B605"/>
    <dataValidation type="list" allowBlank="1" sqref="A606">
      <formula1>=Instruction!$W$2:$W$122</formula1>
    </dataValidation>
    <dataValidation type="list" allowBlank="1" sqref="D606">
      <formula1>=Instruction!$U$2:$U$38</formula1>
    </dataValidation>
    <dataValidation type="list" allowBlank="1" sqref="E606">
      <formula1>"DELIVERY,REVIEW,REWORK,Leave,Others"</formula1>
    </dataValidation>
    <dataValidation type="list" allowBlank="1" sqref="F606">
      <formula1>"DBSCRIPT"</formula1>
    </dataValidation>
    <dataValidation type="list" allowBlank="1" sqref="G606">
      <formula1>"Yes,No"</formula1>
    </dataValidation>
    <dataValidation type="list" allowBlank="1" sqref="H606">
      <formula1>"Yes,No"</formula1>
    </dataValidation>
    <dataValidation type="list" allowBlank="1" sqref="M606">
      <formula1>=Instruction!$V$2:$V$36</formula1>
    </dataValidation>
    <dataValidation type="date" allowBlank="1" sqref="B606"/>
    <dataValidation type="list" allowBlank="1" sqref="A607">
      <formula1>=Instruction!$W$2:$W$122</formula1>
    </dataValidation>
    <dataValidation type="list" allowBlank="1" sqref="D607">
      <formula1>=Instruction!$U$2:$U$38</formula1>
    </dataValidation>
    <dataValidation type="list" allowBlank="1" sqref="E607">
      <formula1>"DELIVERY,REVIEW,REWORK,Leave,Others"</formula1>
    </dataValidation>
    <dataValidation type="list" allowBlank="1" sqref="F607">
      <formula1>"DBSCRIPT"</formula1>
    </dataValidation>
    <dataValidation type="list" allowBlank="1" sqref="G607">
      <formula1>"Yes,No"</formula1>
    </dataValidation>
    <dataValidation type="list" allowBlank="1" sqref="H607">
      <formula1>"Yes,No"</formula1>
    </dataValidation>
    <dataValidation type="list" allowBlank="1" sqref="M607">
      <formula1>=Instruction!$V$2:$V$36</formula1>
    </dataValidation>
    <dataValidation type="date" allowBlank="1" sqref="B607"/>
    <dataValidation type="list" allowBlank="1" sqref="A608">
      <formula1>=Instruction!$W$2:$W$122</formula1>
    </dataValidation>
    <dataValidation type="list" allowBlank="1" sqref="D608">
      <formula1>=Instruction!$U$2:$U$38</formula1>
    </dataValidation>
    <dataValidation type="list" allowBlank="1" sqref="E608">
      <formula1>"DELIVERY,REVIEW,REWORK,Leave,Others"</formula1>
    </dataValidation>
    <dataValidation type="list" allowBlank="1" sqref="F608">
      <formula1>"DBSCRIPT"</formula1>
    </dataValidation>
    <dataValidation type="list" allowBlank="1" sqref="G608">
      <formula1>"Yes,No"</formula1>
    </dataValidation>
    <dataValidation type="list" allowBlank="1" sqref="H608">
      <formula1>"Yes,No"</formula1>
    </dataValidation>
    <dataValidation type="list" allowBlank="1" sqref="M608">
      <formula1>=Instruction!$V$2:$V$36</formula1>
    </dataValidation>
    <dataValidation type="date" allowBlank="1" sqref="B608"/>
    <dataValidation type="list" allowBlank="1" sqref="A609">
      <formula1>=Instruction!$W$2:$W$122</formula1>
    </dataValidation>
    <dataValidation type="list" allowBlank="1" sqref="D609">
      <formula1>=Instruction!$U$2:$U$38</formula1>
    </dataValidation>
    <dataValidation type="list" allowBlank="1" sqref="E609">
      <formula1>"DELIVERY,REVIEW,REWORK,Leave,Others"</formula1>
    </dataValidation>
    <dataValidation type="list" allowBlank="1" sqref="F609">
      <formula1>"DBSCRIPT"</formula1>
    </dataValidation>
    <dataValidation type="list" allowBlank="1" sqref="G609">
      <formula1>"Yes,No"</formula1>
    </dataValidation>
    <dataValidation type="list" allowBlank="1" sqref="H609">
      <formula1>"Yes,No"</formula1>
    </dataValidation>
    <dataValidation type="list" allowBlank="1" sqref="M609">
      <formula1>=Instruction!$V$2:$V$36</formula1>
    </dataValidation>
    <dataValidation type="date" allowBlank="1" sqref="B609"/>
    <dataValidation type="list" allowBlank="1" sqref="A610">
      <formula1>=Instruction!$W$2:$W$122</formula1>
    </dataValidation>
    <dataValidation type="list" allowBlank="1" sqref="D610">
      <formula1>=Instruction!$U$2:$U$38</formula1>
    </dataValidation>
    <dataValidation type="list" allowBlank="1" sqref="E610">
      <formula1>"DELIVERY,REVIEW,REWORK,Leave,Others"</formula1>
    </dataValidation>
    <dataValidation type="list" allowBlank="1" sqref="F610">
      <formula1>"DBSCRIPT"</formula1>
    </dataValidation>
    <dataValidation type="list" allowBlank="1" sqref="G610">
      <formula1>"Yes,No"</formula1>
    </dataValidation>
    <dataValidation type="list" allowBlank="1" sqref="H610">
      <formula1>"Yes,No"</formula1>
    </dataValidation>
    <dataValidation type="list" allowBlank="1" sqref="M610">
      <formula1>=Instruction!$V$2:$V$36</formula1>
    </dataValidation>
    <dataValidation type="date" allowBlank="1" sqref="B610"/>
    <dataValidation type="list" allowBlank="1" sqref="A611">
      <formula1>=Instruction!$W$2:$W$122</formula1>
    </dataValidation>
    <dataValidation type="list" allowBlank="1" sqref="D611">
      <formula1>=Instruction!$U$2:$U$38</formula1>
    </dataValidation>
    <dataValidation type="list" allowBlank="1" sqref="E611">
      <formula1>"DELIVERY,REVIEW,REWORK,Leave,Others"</formula1>
    </dataValidation>
    <dataValidation type="list" allowBlank="1" sqref="F611">
      <formula1>"DBSCRIPT"</formula1>
    </dataValidation>
    <dataValidation type="list" allowBlank="1" sqref="G611">
      <formula1>"Yes,No"</formula1>
    </dataValidation>
    <dataValidation type="list" allowBlank="1" sqref="H611">
      <formula1>"Yes,No"</formula1>
    </dataValidation>
    <dataValidation type="list" allowBlank="1" sqref="M611">
      <formula1>=Instruction!$V$2:$V$36</formula1>
    </dataValidation>
    <dataValidation type="date" allowBlank="1" sqref="B611"/>
    <dataValidation type="list" allowBlank="1" sqref="A612">
      <formula1>=Instruction!$W$2:$W$122</formula1>
    </dataValidation>
    <dataValidation type="list" allowBlank="1" sqref="D612">
      <formula1>=Instruction!$U$2:$U$38</formula1>
    </dataValidation>
    <dataValidation type="list" allowBlank="1" sqref="E612">
      <formula1>"DELIVERY,REVIEW,REWORK,Leave,Others"</formula1>
    </dataValidation>
    <dataValidation type="list" allowBlank="1" sqref="F612">
      <formula1>"DBSCRIPT"</formula1>
    </dataValidation>
    <dataValidation type="list" allowBlank="1" sqref="G612">
      <formula1>"Yes,No"</formula1>
    </dataValidation>
    <dataValidation type="list" allowBlank="1" sqref="H612">
      <formula1>"Yes,No"</formula1>
    </dataValidation>
    <dataValidation type="list" allowBlank="1" sqref="M612">
      <formula1>=Instruction!$V$2:$V$36</formula1>
    </dataValidation>
    <dataValidation type="date" allowBlank="1" sqref="B612"/>
    <dataValidation type="list" allowBlank="1" sqref="A613">
      <formula1>=Instruction!$W$2:$W$122</formula1>
    </dataValidation>
    <dataValidation type="list" allowBlank="1" sqref="D613">
      <formula1>=Instruction!$U$2:$U$38</formula1>
    </dataValidation>
    <dataValidation type="list" allowBlank="1" sqref="E613">
      <formula1>"DELIVERY,REVIEW,REWORK,Leave,Others"</formula1>
    </dataValidation>
    <dataValidation type="list" allowBlank="1" sqref="F613">
      <formula1>"DBSCRIPT"</formula1>
    </dataValidation>
    <dataValidation type="list" allowBlank="1" sqref="G613">
      <formula1>"Yes,No"</formula1>
    </dataValidation>
    <dataValidation type="list" allowBlank="1" sqref="H613">
      <formula1>"Yes,No"</formula1>
    </dataValidation>
    <dataValidation type="list" allowBlank="1" sqref="M613">
      <formula1>=Instruction!$V$2:$V$36</formula1>
    </dataValidation>
    <dataValidation type="date" allowBlank="1" sqref="B613"/>
    <dataValidation type="list" allowBlank="1" sqref="A614">
      <formula1>=Instruction!$W$2:$W$122</formula1>
    </dataValidation>
    <dataValidation type="list" allowBlank="1" sqref="D614">
      <formula1>=Instruction!$U$2:$U$38</formula1>
    </dataValidation>
    <dataValidation type="list" allowBlank="1" sqref="E614">
      <formula1>"DELIVERY,REVIEW,REWORK,Leave,Others"</formula1>
    </dataValidation>
    <dataValidation type="list" allowBlank="1" sqref="F614">
      <formula1>"DBSCRIPT"</formula1>
    </dataValidation>
    <dataValidation type="list" allowBlank="1" sqref="G614">
      <formula1>"Yes,No"</formula1>
    </dataValidation>
    <dataValidation type="list" allowBlank="1" sqref="H614">
      <formula1>"Yes,No"</formula1>
    </dataValidation>
    <dataValidation type="list" allowBlank="1" sqref="M614">
      <formula1>=Instruction!$V$2:$V$36</formula1>
    </dataValidation>
    <dataValidation type="date" allowBlank="1" sqref="B614"/>
    <dataValidation type="list" allowBlank="1" sqref="A615">
      <formula1>=Instruction!$W$2:$W$122</formula1>
    </dataValidation>
    <dataValidation type="list" allowBlank="1" sqref="D615">
      <formula1>=Instruction!$U$2:$U$38</formula1>
    </dataValidation>
    <dataValidation type="list" allowBlank="1" sqref="E615">
      <formula1>"DELIVERY,REVIEW,REWORK,Leave,Others"</formula1>
    </dataValidation>
    <dataValidation type="list" allowBlank="1" sqref="F615">
      <formula1>"DBSCRIPT"</formula1>
    </dataValidation>
    <dataValidation type="list" allowBlank="1" sqref="G615">
      <formula1>"Yes,No"</formula1>
    </dataValidation>
    <dataValidation type="list" allowBlank="1" sqref="H615">
      <formula1>"Yes,No"</formula1>
    </dataValidation>
    <dataValidation type="list" allowBlank="1" sqref="M615">
      <formula1>=Instruction!$V$2:$V$36</formula1>
    </dataValidation>
    <dataValidation type="date" allowBlank="1" sqref="B615"/>
    <dataValidation type="list" allowBlank="1" sqref="A616">
      <formula1>=Instruction!$W$2:$W$122</formula1>
    </dataValidation>
    <dataValidation type="list" allowBlank="1" sqref="D616">
      <formula1>=Instruction!$U$2:$U$38</formula1>
    </dataValidation>
    <dataValidation type="list" allowBlank="1" sqref="E616">
      <formula1>"DELIVERY,REVIEW,REWORK,Leave,Others"</formula1>
    </dataValidation>
    <dataValidation type="list" allowBlank="1" sqref="F616">
      <formula1>"DBSCRIPT"</formula1>
    </dataValidation>
    <dataValidation type="list" allowBlank="1" sqref="G616">
      <formula1>"Yes,No"</formula1>
    </dataValidation>
    <dataValidation type="list" allowBlank="1" sqref="H616">
      <formula1>"Yes,No"</formula1>
    </dataValidation>
    <dataValidation type="list" allowBlank="1" sqref="M616">
      <formula1>=Instruction!$V$2:$V$36</formula1>
    </dataValidation>
    <dataValidation type="date" allowBlank="1" sqref="B616"/>
    <dataValidation type="list" allowBlank="1" sqref="A617">
      <formula1>=Instruction!$W$2:$W$122</formula1>
    </dataValidation>
    <dataValidation type="list" allowBlank="1" sqref="D617">
      <formula1>=Instruction!$U$2:$U$38</formula1>
    </dataValidation>
    <dataValidation type="list" allowBlank="1" sqref="E617">
      <formula1>"DELIVERY,REVIEW,REWORK,Leave,Others"</formula1>
    </dataValidation>
    <dataValidation type="list" allowBlank="1" sqref="F617">
      <formula1>"DBSCRIPT"</formula1>
    </dataValidation>
    <dataValidation type="list" allowBlank="1" sqref="G617">
      <formula1>"Yes,No"</formula1>
    </dataValidation>
    <dataValidation type="list" allowBlank="1" sqref="H617">
      <formula1>"Yes,No"</formula1>
    </dataValidation>
    <dataValidation type="list" allowBlank="1" sqref="M617">
      <formula1>=Instruction!$V$2:$V$36</formula1>
    </dataValidation>
    <dataValidation type="date" allowBlank="1" sqref="B617"/>
    <dataValidation type="list" allowBlank="1" sqref="A618">
      <formula1>=Instruction!$W$2:$W$122</formula1>
    </dataValidation>
    <dataValidation type="list" allowBlank="1" sqref="D618">
      <formula1>=Instruction!$U$2:$U$38</formula1>
    </dataValidation>
    <dataValidation type="list" allowBlank="1" sqref="E618">
      <formula1>"DELIVERY,REVIEW,REWORK,Leave,Others"</formula1>
    </dataValidation>
    <dataValidation type="list" allowBlank="1" sqref="F618">
      <formula1>"DBSCRIPT"</formula1>
    </dataValidation>
    <dataValidation type="list" allowBlank="1" sqref="G618">
      <formula1>"Yes,No"</formula1>
    </dataValidation>
    <dataValidation type="list" allowBlank="1" sqref="H618">
      <formula1>"Yes,No"</formula1>
    </dataValidation>
    <dataValidation type="list" allowBlank="1" sqref="M618">
      <formula1>=Instruction!$V$2:$V$36</formula1>
    </dataValidation>
    <dataValidation type="date" allowBlank="1" sqref="B618"/>
    <dataValidation type="list" allowBlank="1" sqref="A619">
      <formula1>=Instruction!$W$2:$W$122</formula1>
    </dataValidation>
    <dataValidation type="list" allowBlank="1" sqref="D619">
      <formula1>=Instruction!$U$2:$U$38</formula1>
    </dataValidation>
    <dataValidation type="list" allowBlank="1" sqref="E619">
      <formula1>"DELIVERY,REVIEW,REWORK,Leave,Others"</formula1>
    </dataValidation>
    <dataValidation type="list" allowBlank="1" sqref="F619">
      <formula1>"DBSCRIPT"</formula1>
    </dataValidation>
    <dataValidation type="list" allowBlank="1" sqref="G619">
      <formula1>"Yes,No"</formula1>
    </dataValidation>
    <dataValidation type="list" allowBlank="1" sqref="H619">
      <formula1>"Yes,No"</formula1>
    </dataValidation>
    <dataValidation type="list" allowBlank="1" sqref="M619">
      <formula1>=Instruction!$V$2:$V$36</formula1>
    </dataValidation>
    <dataValidation type="date" allowBlank="1" sqref="B619"/>
    <dataValidation type="list" allowBlank="1" sqref="A620">
      <formula1>=Instruction!$W$2:$W$122</formula1>
    </dataValidation>
    <dataValidation type="list" allowBlank="1" sqref="D620">
      <formula1>=Instruction!$U$2:$U$38</formula1>
    </dataValidation>
    <dataValidation type="list" allowBlank="1" sqref="E620">
      <formula1>"DELIVERY,REVIEW,REWORK,Leave,Others"</formula1>
    </dataValidation>
    <dataValidation type="list" allowBlank="1" sqref="F620">
      <formula1>"DBSCRIPT"</formula1>
    </dataValidation>
    <dataValidation type="list" allowBlank="1" sqref="G620">
      <formula1>"Yes,No"</formula1>
    </dataValidation>
    <dataValidation type="list" allowBlank="1" sqref="H620">
      <formula1>"Yes,No"</formula1>
    </dataValidation>
    <dataValidation type="list" allowBlank="1" sqref="M620">
      <formula1>=Instruction!$V$2:$V$36</formula1>
    </dataValidation>
    <dataValidation type="date" allowBlank="1" sqref="B620"/>
    <dataValidation type="list" allowBlank="1" sqref="A621">
      <formula1>=Instruction!$W$2:$W$122</formula1>
    </dataValidation>
    <dataValidation type="list" allowBlank="1" sqref="D621">
      <formula1>=Instruction!$U$2:$U$38</formula1>
    </dataValidation>
    <dataValidation type="list" allowBlank="1" sqref="E621">
      <formula1>"DELIVERY,REVIEW,REWORK,Leave,Others"</formula1>
    </dataValidation>
    <dataValidation type="list" allowBlank="1" sqref="F621">
      <formula1>"DBSCRIPT"</formula1>
    </dataValidation>
    <dataValidation type="list" allowBlank="1" sqref="G621">
      <formula1>"Yes,No"</formula1>
    </dataValidation>
    <dataValidation type="list" allowBlank="1" sqref="H621">
      <formula1>"Yes,No"</formula1>
    </dataValidation>
    <dataValidation type="list" allowBlank="1" sqref="M621">
      <formula1>=Instruction!$V$2:$V$36</formula1>
    </dataValidation>
    <dataValidation type="date" allowBlank="1" sqref="B621"/>
    <dataValidation type="list" allowBlank="1" sqref="A622">
      <formula1>=Instruction!$W$2:$W$122</formula1>
    </dataValidation>
    <dataValidation type="list" allowBlank="1" sqref="D622">
      <formula1>=Instruction!$U$2:$U$38</formula1>
    </dataValidation>
    <dataValidation type="list" allowBlank="1" sqref="E622">
      <formula1>"DELIVERY,REVIEW,REWORK,Leave,Others"</formula1>
    </dataValidation>
    <dataValidation type="list" allowBlank="1" sqref="F622">
      <formula1>"DBSCRIPT"</formula1>
    </dataValidation>
    <dataValidation type="list" allowBlank="1" sqref="G622">
      <formula1>"Yes,No"</formula1>
    </dataValidation>
    <dataValidation type="list" allowBlank="1" sqref="H622">
      <formula1>"Yes,No"</formula1>
    </dataValidation>
    <dataValidation type="list" allowBlank="1" sqref="M622">
      <formula1>=Instruction!$V$2:$V$36</formula1>
    </dataValidation>
    <dataValidation type="date" allowBlank="1" sqref="B622"/>
    <dataValidation type="list" allowBlank="1" sqref="A623">
      <formula1>=Instruction!$W$2:$W$122</formula1>
    </dataValidation>
    <dataValidation type="list" allowBlank="1" sqref="D623">
      <formula1>=Instruction!$U$2:$U$38</formula1>
    </dataValidation>
    <dataValidation type="list" allowBlank="1" sqref="E623">
      <formula1>"DELIVERY,REVIEW,REWORK,Leave,Others"</formula1>
    </dataValidation>
    <dataValidation type="list" allowBlank="1" sqref="F623">
      <formula1>"DBSCRIPT"</formula1>
    </dataValidation>
    <dataValidation type="list" allowBlank="1" sqref="G623">
      <formula1>"Yes,No"</formula1>
    </dataValidation>
    <dataValidation type="list" allowBlank="1" sqref="H623">
      <formula1>"Yes,No"</formula1>
    </dataValidation>
    <dataValidation type="list" allowBlank="1" sqref="M623">
      <formula1>=Instruction!$V$2:$V$36</formula1>
    </dataValidation>
    <dataValidation type="date" allowBlank="1" sqref="B623"/>
    <dataValidation type="list" allowBlank="1" sqref="A624">
      <formula1>=Instruction!$W$2:$W$122</formula1>
    </dataValidation>
    <dataValidation type="list" allowBlank="1" sqref="D624">
      <formula1>=Instruction!$U$2:$U$38</formula1>
    </dataValidation>
    <dataValidation type="list" allowBlank="1" sqref="E624">
      <formula1>"DELIVERY,REVIEW,REWORK,Leave,Others"</formula1>
    </dataValidation>
    <dataValidation type="list" allowBlank="1" sqref="F624">
      <formula1>"DBSCRIPT"</formula1>
    </dataValidation>
    <dataValidation type="list" allowBlank="1" sqref="G624">
      <formula1>"Yes,No"</formula1>
    </dataValidation>
    <dataValidation type="list" allowBlank="1" sqref="H624">
      <formula1>"Yes,No"</formula1>
    </dataValidation>
    <dataValidation type="list" allowBlank="1" sqref="M624">
      <formula1>=Instruction!$V$2:$V$36</formula1>
    </dataValidation>
    <dataValidation type="date" allowBlank="1" sqref="B624"/>
    <dataValidation type="list" allowBlank="1" sqref="A625">
      <formula1>=Instruction!$W$2:$W$122</formula1>
    </dataValidation>
    <dataValidation type="list" allowBlank="1" sqref="D625">
      <formula1>=Instruction!$U$2:$U$38</formula1>
    </dataValidation>
    <dataValidation type="list" allowBlank="1" sqref="E625">
      <formula1>"DELIVERY,REVIEW,REWORK,Leave,Others"</formula1>
    </dataValidation>
    <dataValidation type="list" allowBlank="1" sqref="F625">
      <formula1>"DBSCRIPT"</formula1>
    </dataValidation>
    <dataValidation type="list" allowBlank="1" sqref="G625">
      <formula1>"Yes,No"</formula1>
    </dataValidation>
    <dataValidation type="list" allowBlank="1" sqref="H625">
      <formula1>"Yes,No"</formula1>
    </dataValidation>
    <dataValidation type="list" allowBlank="1" sqref="M625">
      <formula1>=Instruction!$V$2:$V$36</formula1>
    </dataValidation>
    <dataValidation type="date" allowBlank="1" sqref="B625"/>
    <dataValidation type="list" allowBlank="1" sqref="A626">
      <formula1>=Instruction!$W$2:$W$122</formula1>
    </dataValidation>
    <dataValidation type="list" allowBlank="1" sqref="D626">
      <formula1>=Instruction!$U$2:$U$38</formula1>
    </dataValidation>
    <dataValidation type="list" allowBlank="1" sqref="E626">
      <formula1>"DELIVERY,REVIEW,REWORK,Leave,Others"</formula1>
    </dataValidation>
    <dataValidation type="list" allowBlank="1" sqref="F626">
      <formula1>"DBSCRIPT"</formula1>
    </dataValidation>
    <dataValidation type="list" allowBlank="1" sqref="G626">
      <formula1>"Yes,No"</formula1>
    </dataValidation>
    <dataValidation type="list" allowBlank="1" sqref="H626">
      <formula1>"Yes,No"</formula1>
    </dataValidation>
    <dataValidation type="list" allowBlank="1" sqref="M626">
      <formula1>=Instruction!$V$2:$V$36</formula1>
    </dataValidation>
    <dataValidation type="date" allowBlank="1" sqref="B626"/>
    <dataValidation type="list" allowBlank="1" sqref="A627">
      <formula1>=Instruction!$W$2:$W$122</formula1>
    </dataValidation>
    <dataValidation type="list" allowBlank="1" sqref="D627">
      <formula1>=Instruction!$U$2:$U$38</formula1>
    </dataValidation>
    <dataValidation type="list" allowBlank="1" sqref="E627">
      <formula1>"DELIVERY,REVIEW,REWORK,Leave,Others"</formula1>
    </dataValidation>
    <dataValidation type="list" allowBlank="1" sqref="F627">
      <formula1>"DBSCRIPT"</formula1>
    </dataValidation>
    <dataValidation type="list" allowBlank="1" sqref="G627">
      <formula1>"Yes,No"</formula1>
    </dataValidation>
    <dataValidation type="list" allowBlank="1" sqref="H627">
      <formula1>"Yes,No"</formula1>
    </dataValidation>
    <dataValidation type="list" allowBlank="1" sqref="M627">
      <formula1>=Instruction!$V$2:$V$36</formula1>
    </dataValidation>
    <dataValidation type="date" allowBlank="1" sqref="B627"/>
    <dataValidation type="list" allowBlank="1" sqref="A628">
      <formula1>=Instruction!$W$2:$W$122</formula1>
    </dataValidation>
    <dataValidation type="list" allowBlank="1" sqref="D628">
      <formula1>=Instruction!$U$2:$U$38</formula1>
    </dataValidation>
    <dataValidation type="list" allowBlank="1" sqref="E628">
      <formula1>"DELIVERY,REVIEW,REWORK,Leave,Others"</formula1>
    </dataValidation>
    <dataValidation type="list" allowBlank="1" sqref="F628">
      <formula1>"DBSCRIPT"</formula1>
    </dataValidation>
    <dataValidation type="list" allowBlank="1" sqref="G628">
      <formula1>"Yes,No"</formula1>
    </dataValidation>
    <dataValidation type="list" allowBlank="1" sqref="H628">
      <formula1>"Yes,No"</formula1>
    </dataValidation>
    <dataValidation type="list" allowBlank="1" sqref="M628">
      <formula1>=Instruction!$V$2:$V$36</formula1>
    </dataValidation>
    <dataValidation type="date" allowBlank="1" sqref="B628"/>
    <dataValidation type="list" allowBlank="1" sqref="A629">
      <formula1>=Instruction!$W$2:$W$122</formula1>
    </dataValidation>
    <dataValidation type="list" allowBlank="1" sqref="D629">
      <formula1>=Instruction!$U$2:$U$38</formula1>
    </dataValidation>
    <dataValidation type="list" allowBlank="1" sqref="E629">
      <formula1>"DELIVERY,REVIEW,REWORK,Leave,Others"</formula1>
    </dataValidation>
    <dataValidation type="list" allowBlank="1" sqref="F629">
      <formula1>"DBSCRIPT"</formula1>
    </dataValidation>
    <dataValidation type="list" allowBlank="1" sqref="G629">
      <formula1>"Yes,No"</formula1>
    </dataValidation>
    <dataValidation type="list" allowBlank="1" sqref="H629">
      <formula1>"Yes,No"</formula1>
    </dataValidation>
    <dataValidation type="list" allowBlank="1" sqref="M629">
      <formula1>=Instruction!$V$2:$V$36</formula1>
    </dataValidation>
    <dataValidation type="date" allowBlank="1" sqref="B629"/>
    <dataValidation type="list" allowBlank="1" sqref="A630">
      <formula1>=Instruction!$W$2:$W$122</formula1>
    </dataValidation>
    <dataValidation type="list" allowBlank="1" sqref="D630">
      <formula1>=Instruction!$U$2:$U$38</formula1>
    </dataValidation>
    <dataValidation type="list" allowBlank="1" sqref="E630">
      <formula1>"DELIVERY,REVIEW,REWORK,Leave,Others"</formula1>
    </dataValidation>
    <dataValidation type="list" allowBlank="1" sqref="F630">
      <formula1>"DBSCRIPT"</formula1>
    </dataValidation>
    <dataValidation type="list" allowBlank="1" sqref="G630">
      <formula1>"Yes,No"</formula1>
    </dataValidation>
    <dataValidation type="list" allowBlank="1" sqref="H630">
      <formula1>"Yes,No"</formula1>
    </dataValidation>
    <dataValidation type="list" allowBlank="1" sqref="M630">
      <formula1>=Instruction!$V$2:$V$36</formula1>
    </dataValidation>
    <dataValidation type="date" allowBlank="1" sqref="B630"/>
    <dataValidation type="list" allowBlank="1" sqref="A631">
      <formula1>=Instruction!$W$2:$W$122</formula1>
    </dataValidation>
    <dataValidation type="list" allowBlank="1" sqref="D631">
      <formula1>=Instruction!$U$2:$U$38</formula1>
    </dataValidation>
    <dataValidation type="list" allowBlank="1" sqref="E631">
      <formula1>"DELIVERY,REVIEW,REWORK,Leave,Others"</formula1>
    </dataValidation>
    <dataValidation type="list" allowBlank="1" sqref="F631">
      <formula1>"DBSCRIPT"</formula1>
    </dataValidation>
    <dataValidation type="list" allowBlank="1" sqref="G631">
      <formula1>"Yes,No"</formula1>
    </dataValidation>
    <dataValidation type="list" allowBlank="1" sqref="H631">
      <formula1>"Yes,No"</formula1>
    </dataValidation>
    <dataValidation type="list" allowBlank="1" sqref="M631">
      <formula1>=Instruction!$V$2:$V$36</formula1>
    </dataValidation>
    <dataValidation type="date" allowBlank="1" sqref="B631"/>
    <dataValidation type="list" allowBlank="1" sqref="A632">
      <formula1>=Instruction!$W$2:$W$122</formula1>
    </dataValidation>
    <dataValidation type="list" allowBlank="1" sqref="D632">
      <formula1>=Instruction!$U$2:$U$38</formula1>
    </dataValidation>
    <dataValidation type="list" allowBlank="1" sqref="E632">
      <formula1>"DELIVERY,REVIEW,REWORK,Leave,Others"</formula1>
    </dataValidation>
    <dataValidation type="list" allowBlank="1" sqref="F632">
      <formula1>"DBSCRIPT"</formula1>
    </dataValidation>
    <dataValidation type="list" allowBlank="1" sqref="G632">
      <formula1>"Yes,No"</formula1>
    </dataValidation>
    <dataValidation type="list" allowBlank="1" sqref="H632">
      <formula1>"Yes,No"</formula1>
    </dataValidation>
    <dataValidation type="list" allowBlank="1" sqref="M632">
      <formula1>=Instruction!$V$2:$V$36</formula1>
    </dataValidation>
    <dataValidation type="date" allowBlank="1" sqref="B632"/>
    <dataValidation type="list" allowBlank="1" sqref="A633">
      <formula1>=Instruction!$W$2:$W$122</formula1>
    </dataValidation>
    <dataValidation type="list" allowBlank="1" sqref="D633">
      <formula1>=Instruction!$U$2:$U$38</formula1>
    </dataValidation>
    <dataValidation type="list" allowBlank="1" sqref="E633">
      <formula1>"DELIVERY,REVIEW,REWORK,Leave,Others"</formula1>
    </dataValidation>
    <dataValidation type="list" allowBlank="1" sqref="F633">
      <formula1>"DBSCRIPT"</formula1>
    </dataValidation>
    <dataValidation type="list" allowBlank="1" sqref="G633">
      <formula1>"Yes,No"</formula1>
    </dataValidation>
    <dataValidation type="list" allowBlank="1" sqref="H633">
      <formula1>"Yes,No"</formula1>
    </dataValidation>
    <dataValidation type="list" allowBlank="1" sqref="M633">
      <formula1>=Instruction!$V$2:$V$36</formula1>
    </dataValidation>
    <dataValidation type="date" allowBlank="1" sqref="B633"/>
    <dataValidation type="list" allowBlank="1" sqref="A634">
      <formula1>=Instruction!$W$2:$W$122</formula1>
    </dataValidation>
    <dataValidation type="list" allowBlank="1" sqref="D634">
      <formula1>=Instruction!$U$2:$U$38</formula1>
    </dataValidation>
    <dataValidation type="list" allowBlank="1" sqref="E634">
      <formula1>"DELIVERY,REVIEW,REWORK,Leave,Others"</formula1>
    </dataValidation>
    <dataValidation type="list" allowBlank="1" sqref="F634">
      <formula1>"DBSCRIPT"</formula1>
    </dataValidation>
    <dataValidation type="list" allowBlank="1" sqref="G634">
      <formula1>"Yes,No"</formula1>
    </dataValidation>
    <dataValidation type="list" allowBlank="1" sqref="H634">
      <formula1>"Yes,No"</formula1>
    </dataValidation>
    <dataValidation type="list" allowBlank="1" sqref="M634">
      <formula1>=Instruction!$V$2:$V$36</formula1>
    </dataValidation>
    <dataValidation type="date" allowBlank="1" sqref="B634"/>
    <dataValidation type="list" allowBlank="1" sqref="A635">
      <formula1>=Instruction!$W$2:$W$122</formula1>
    </dataValidation>
    <dataValidation type="list" allowBlank="1" sqref="D635">
      <formula1>=Instruction!$U$2:$U$38</formula1>
    </dataValidation>
    <dataValidation type="list" allowBlank="1" sqref="E635">
      <formula1>"DELIVERY,REVIEW,REWORK,Leave,Others"</formula1>
    </dataValidation>
    <dataValidation type="list" allowBlank="1" sqref="F635">
      <formula1>"DBSCRIPT"</formula1>
    </dataValidation>
    <dataValidation type="list" allowBlank="1" sqref="G635">
      <formula1>"Yes,No"</formula1>
    </dataValidation>
    <dataValidation type="list" allowBlank="1" sqref="H635">
      <formula1>"Yes,No"</formula1>
    </dataValidation>
    <dataValidation type="list" allowBlank="1" sqref="M635">
      <formula1>=Instruction!$V$2:$V$36</formula1>
    </dataValidation>
    <dataValidation type="date" allowBlank="1" sqref="B635"/>
    <dataValidation type="list" allowBlank="1" sqref="A636">
      <formula1>=Instruction!$W$2:$W$122</formula1>
    </dataValidation>
    <dataValidation type="list" allowBlank="1" sqref="D636">
      <formula1>=Instruction!$U$2:$U$38</formula1>
    </dataValidation>
    <dataValidation type="list" allowBlank="1" sqref="E636">
      <formula1>"DELIVERY,REVIEW,REWORK,Leave,Others"</formula1>
    </dataValidation>
    <dataValidation type="list" allowBlank="1" sqref="F636">
      <formula1>"DBSCRIPT"</formula1>
    </dataValidation>
    <dataValidation type="list" allowBlank="1" sqref="G636">
      <formula1>"Yes,No"</formula1>
    </dataValidation>
    <dataValidation type="list" allowBlank="1" sqref="H636">
      <formula1>"Yes,No"</formula1>
    </dataValidation>
    <dataValidation type="list" allowBlank="1" sqref="M636">
      <formula1>=Instruction!$V$2:$V$36</formula1>
    </dataValidation>
    <dataValidation type="date" allowBlank="1" sqref="B636"/>
    <dataValidation type="list" allowBlank="1" sqref="A637">
      <formula1>=Instruction!$W$2:$W$122</formula1>
    </dataValidation>
    <dataValidation type="list" allowBlank="1" sqref="D637">
      <formula1>=Instruction!$U$2:$U$38</formula1>
    </dataValidation>
    <dataValidation type="list" allowBlank="1" sqref="E637">
      <formula1>"DELIVERY,REVIEW,REWORK,Leave,Others"</formula1>
    </dataValidation>
    <dataValidation type="list" allowBlank="1" sqref="F637">
      <formula1>"DBSCRIPT"</formula1>
    </dataValidation>
    <dataValidation type="list" allowBlank="1" sqref="G637">
      <formula1>"Yes,No"</formula1>
    </dataValidation>
    <dataValidation type="list" allowBlank="1" sqref="H637">
      <formula1>"Yes,No"</formula1>
    </dataValidation>
    <dataValidation type="list" allowBlank="1" sqref="M637">
      <formula1>=Instruction!$V$2:$V$36</formula1>
    </dataValidation>
    <dataValidation type="date" allowBlank="1" sqref="B637"/>
    <dataValidation type="list" allowBlank="1" sqref="A638">
      <formula1>=Instruction!$W$2:$W$122</formula1>
    </dataValidation>
    <dataValidation type="list" allowBlank="1" sqref="D638">
      <formula1>=Instruction!$U$2:$U$38</formula1>
    </dataValidation>
    <dataValidation type="list" allowBlank="1" sqref="E638">
      <formula1>"DELIVERY,REVIEW,REWORK,Leave,Others"</formula1>
    </dataValidation>
    <dataValidation type="list" allowBlank="1" sqref="F638">
      <formula1>"DBSCRIPT"</formula1>
    </dataValidation>
    <dataValidation type="list" allowBlank="1" sqref="G638">
      <formula1>"Yes,No"</formula1>
    </dataValidation>
    <dataValidation type="list" allowBlank="1" sqref="H638">
      <formula1>"Yes,No"</formula1>
    </dataValidation>
    <dataValidation type="list" allowBlank="1" sqref="M638">
      <formula1>=Instruction!$V$2:$V$36</formula1>
    </dataValidation>
    <dataValidation type="date" allowBlank="1" sqref="B638"/>
    <dataValidation type="list" allowBlank="1" sqref="A639">
      <formula1>=Instruction!$W$2:$W$122</formula1>
    </dataValidation>
    <dataValidation type="list" allowBlank="1" sqref="D639">
      <formula1>=Instruction!$U$2:$U$38</formula1>
    </dataValidation>
    <dataValidation type="list" allowBlank="1" sqref="E639">
      <formula1>"DELIVERY,REVIEW,REWORK,Leave,Others"</formula1>
    </dataValidation>
    <dataValidation type="list" allowBlank="1" sqref="F639">
      <formula1>"DBSCRIPT"</formula1>
    </dataValidation>
    <dataValidation type="list" allowBlank="1" sqref="G639">
      <formula1>"Yes,No"</formula1>
    </dataValidation>
    <dataValidation type="list" allowBlank="1" sqref="H639">
      <formula1>"Yes,No"</formula1>
    </dataValidation>
    <dataValidation type="list" allowBlank="1" sqref="M639">
      <formula1>=Instruction!$V$2:$V$36</formula1>
    </dataValidation>
    <dataValidation type="date" allowBlank="1" sqref="B639"/>
    <dataValidation type="list" allowBlank="1" sqref="A640">
      <formula1>=Instruction!$W$2:$W$122</formula1>
    </dataValidation>
    <dataValidation type="list" allowBlank="1" sqref="D640">
      <formula1>=Instruction!$U$2:$U$38</formula1>
    </dataValidation>
    <dataValidation type="list" allowBlank="1" sqref="E640">
      <formula1>"DELIVERY,REVIEW,REWORK,Leave,Others"</formula1>
    </dataValidation>
    <dataValidation type="list" allowBlank="1" sqref="F640">
      <formula1>"DBSCRIPT"</formula1>
    </dataValidation>
    <dataValidation type="list" allowBlank="1" sqref="G640">
      <formula1>"Yes,No"</formula1>
    </dataValidation>
    <dataValidation type="list" allowBlank="1" sqref="H640">
      <formula1>"Yes,No"</formula1>
    </dataValidation>
    <dataValidation type="list" allowBlank="1" sqref="M640">
      <formula1>=Instruction!$V$2:$V$36</formula1>
    </dataValidation>
    <dataValidation type="date" allowBlank="1" sqref="B640"/>
    <dataValidation type="list" allowBlank="1" sqref="A641">
      <formula1>=Instruction!$W$2:$W$122</formula1>
    </dataValidation>
    <dataValidation type="list" allowBlank="1" sqref="D641">
      <formula1>=Instruction!$U$2:$U$38</formula1>
    </dataValidation>
    <dataValidation type="list" allowBlank="1" sqref="E641">
      <formula1>"DELIVERY,REVIEW,REWORK,Leave,Others"</formula1>
    </dataValidation>
    <dataValidation type="list" allowBlank="1" sqref="F641">
      <formula1>"DBSCRIPT"</formula1>
    </dataValidation>
    <dataValidation type="list" allowBlank="1" sqref="G641">
      <formula1>"Yes,No"</formula1>
    </dataValidation>
    <dataValidation type="list" allowBlank="1" sqref="H641">
      <formula1>"Yes,No"</formula1>
    </dataValidation>
    <dataValidation type="list" allowBlank="1" sqref="M641">
      <formula1>=Instruction!$V$2:$V$36</formula1>
    </dataValidation>
    <dataValidation type="date" allowBlank="1" sqref="B641"/>
    <dataValidation type="list" allowBlank="1" sqref="A642">
      <formula1>=Instruction!$W$2:$W$122</formula1>
    </dataValidation>
    <dataValidation type="list" allowBlank="1" sqref="D642">
      <formula1>=Instruction!$U$2:$U$38</formula1>
    </dataValidation>
    <dataValidation type="list" allowBlank="1" sqref="E642">
      <formula1>"DELIVERY,REVIEW,REWORK,Leave,Others"</formula1>
    </dataValidation>
    <dataValidation type="list" allowBlank="1" sqref="F642">
      <formula1>"DBSCRIPT"</formula1>
    </dataValidation>
    <dataValidation type="list" allowBlank="1" sqref="G642">
      <formula1>"Yes,No"</formula1>
    </dataValidation>
    <dataValidation type="list" allowBlank="1" sqref="H642">
      <formula1>"Yes,No"</formula1>
    </dataValidation>
    <dataValidation type="list" allowBlank="1" sqref="M642">
      <formula1>=Instruction!$V$2:$V$36</formula1>
    </dataValidation>
    <dataValidation type="date" allowBlank="1" sqref="B642"/>
    <dataValidation type="list" allowBlank="1" sqref="A643">
      <formula1>=Instruction!$W$2:$W$122</formula1>
    </dataValidation>
    <dataValidation type="list" allowBlank="1" sqref="D643">
      <formula1>=Instruction!$U$2:$U$38</formula1>
    </dataValidation>
    <dataValidation type="list" allowBlank="1" sqref="E643">
      <formula1>"DELIVERY,REVIEW,REWORK,Leave,Others"</formula1>
    </dataValidation>
    <dataValidation type="list" allowBlank="1" sqref="F643">
      <formula1>"DBSCRIPT"</formula1>
    </dataValidation>
    <dataValidation type="list" allowBlank="1" sqref="G643">
      <formula1>"Yes,No"</formula1>
    </dataValidation>
    <dataValidation type="list" allowBlank="1" sqref="H643">
      <formula1>"Yes,No"</formula1>
    </dataValidation>
    <dataValidation type="list" allowBlank="1" sqref="M643">
      <formula1>=Instruction!$V$2:$V$36</formula1>
    </dataValidation>
    <dataValidation type="date" allowBlank="1" sqref="B643"/>
    <dataValidation type="list" allowBlank="1" sqref="A644">
      <formula1>=Instruction!$W$2:$W$122</formula1>
    </dataValidation>
    <dataValidation type="list" allowBlank="1" sqref="D644">
      <formula1>=Instruction!$U$2:$U$38</formula1>
    </dataValidation>
    <dataValidation type="list" allowBlank="1" sqref="E644">
      <formula1>"DELIVERY,REVIEW,REWORK,Leave,Others"</formula1>
    </dataValidation>
    <dataValidation type="list" allowBlank="1" sqref="F644">
      <formula1>"DBSCRIPT"</formula1>
    </dataValidation>
    <dataValidation type="list" allowBlank="1" sqref="G644">
      <formula1>"Yes,No"</formula1>
    </dataValidation>
    <dataValidation type="list" allowBlank="1" sqref="H644">
      <formula1>"Yes,No"</formula1>
    </dataValidation>
    <dataValidation type="list" allowBlank="1" sqref="M644">
      <formula1>=Instruction!$V$2:$V$36</formula1>
    </dataValidation>
    <dataValidation type="date" allowBlank="1" sqref="B644"/>
    <dataValidation type="list" allowBlank="1" sqref="A645">
      <formula1>=Instruction!$W$2:$W$122</formula1>
    </dataValidation>
    <dataValidation type="list" allowBlank="1" sqref="D645">
      <formula1>=Instruction!$U$2:$U$38</formula1>
    </dataValidation>
    <dataValidation type="list" allowBlank="1" sqref="E645">
      <formula1>"DELIVERY,REVIEW,REWORK,Leave,Others"</formula1>
    </dataValidation>
    <dataValidation type="list" allowBlank="1" sqref="F645">
      <formula1>"DBSCRIPT"</formula1>
    </dataValidation>
    <dataValidation type="list" allowBlank="1" sqref="G645">
      <formula1>"Yes,No"</formula1>
    </dataValidation>
    <dataValidation type="list" allowBlank="1" sqref="H645">
      <formula1>"Yes,No"</formula1>
    </dataValidation>
    <dataValidation type="list" allowBlank="1" sqref="M645">
      <formula1>=Instruction!$V$2:$V$36</formula1>
    </dataValidation>
    <dataValidation type="date" allowBlank="1" sqref="B645"/>
    <dataValidation type="list" allowBlank="1" sqref="A646">
      <formula1>=Instruction!$W$2:$W$122</formula1>
    </dataValidation>
    <dataValidation type="list" allowBlank="1" sqref="D646">
      <formula1>=Instruction!$U$2:$U$38</formula1>
    </dataValidation>
    <dataValidation type="list" allowBlank="1" sqref="E646">
      <formula1>"DELIVERY,REVIEW,REWORK,Leave,Others"</formula1>
    </dataValidation>
    <dataValidation type="list" allowBlank="1" sqref="F646">
      <formula1>"DBSCRIPT"</formula1>
    </dataValidation>
    <dataValidation type="list" allowBlank="1" sqref="G646">
      <formula1>"Yes,No"</formula1>
    </dataValidation>
    <dataValidation type="list" allowBlank="1" sqref="H646">
      <formula1>"Yes,No"</formula1>
    </dataValidation>
    <dataValidation type="list" allowBlank="1" sqref="M646">
      <formula1>=Instruction!$V$2:$V$36</formula1>
    </dataValidation>
    <dataValidation type="date" allowBlank="1" sqref="B646"/>
    <dataValidation type="list" allowBlank="1" sqref="A647">
      <formula1>=Instruction!$W$2:$W$122</formula1>
    </dataValidation>
    <dataValidation type="list" allowBlank="1" sqref="D647">
      <formula1>=Instruction!$U$2:$U$38</formula1>
    </dataValidation>
    <dataValidation type="list" allowBlank="1" sqref="E647">
      <formula1>"DELIVERY,REVIEW,REWORK,Leave,Others"</formula1>
    </dataValidation>
    <dataValidation type="list" allowBlank="1" sqref="F647">
      <formula1>"DBSCRIPT"</formula1>
    </dataValidation>
    <dataValidation type="list" allowBlank="1" sqref="G647">
      <formula1>"Yes,No"</formula1>
    </dataValidation>
    <dataValidation type="list" allowBlank="1" sqref="H647">
      <formula1>"Yes,No"</formula1>
    </dataValidation>
    <dataValidation type="list" allowBlank="1" sqref="M647">
      <formula1>=Instruction!$V$2:$V$36</formula1>
    </dataValidation>
    <dataValidation type="date" allowBlank="1" sqref="B647"/>
    <dataValidation type="list" allowBlank="1" sqref="A648">
      <formula1>=Instruction!$W$2:$W$122</formula1>
    </dataValidation>
    <dataValidation type="list" allowBlank="1" sqref="D648">
      <formula1>=Instruction!$U$2:$U$38</formula1>
    </dataValidation>
    <dataValidation type="list" allowBlank="1" sqref="E648">
      <formula1>"DELIVERY,REVIEW,REWORK,Leave,Others"</formula1>
    </dataValidation>
    <dataValidation type="list" allowBlank="1" sqref="F648">
      <formula1>"DBSCRIPT"</formula1>
    </dataValidation>
    <dataValidation type="list" allowBlank="1" sqref="G648">
      <formula1>"Yes,No"</formula1>
    </dataValidation>
    <dataValidation type="list" allowBlank="1" sqref="H648">
      <formula1>"Yes,No"</formula1>
    </dataValidation>
    <dataValidation type="list" allowBlank="1" sqref="M648">
      <formula1>=Instruction!$V$2:$V$36</formula1>
    </dataValidation>
    <dataValidation type="date" allowBlank="1" sqref="B648"/>
    <dataValidation type="list" allowBlank="1" sqref="A649">
      <formula1>=Instruction!$W$2:$W$122</formula1>
    </dataValidation>
    <dataValidation type="list" allowBlank="1" sqref="D649">
      <formula1>=Instruction!$U$2:$U$38</formula1>
    </dataValidation>
    <dataValidation type="list" allowBlank="1" sqref="E649">
      <formula1>"DELIVERY,REVIEW,REWORK,Leave,Others"</formula1>
    </dataValidation>
    <dataValidation type="list" allowBlank="1" sqref="F649">
      <formula1>"DBSCRIPT"</formula1>
    </dataValidation>
    <dataValidation type="list" allowBlank="1" sqref="G649">
      <formula1>"Yes,No"</formula1>
    </dataValidation>
    <dataValidation type="list" allowBlank="1" sqref="H649">
      <formula1>"Yes,No"</formula1>
    </dataValidation>
    <dataValidation type="list" allowBlank="1" sqref="M649">
      <formula1>=Instruction!$V$2:$V$36</formula1>
    </dataValidation>
    <dataValidation type="date" allowBlank="1" sqref="B649"/>
    <dataValidation type="list" allowBlank="1" sqref="A650">
      <formula1>=Instruction!$W$2:$W$122</formula1>
    </dataValidation>
    <dataValidation type="list" allowBlank="1" sqref="D650">
      <formula1>=Instruction!$U$2:$U$38</formula1>
    </dataValidation>
    <dataValidation type="list" allowBlank="1" sqref="E650">
      <formula1>"DELIVERY,REVIEW,REWORK,Leave,Others"</formula1>
    </dataValidation>
    <dataValidation type="list" allowBlank="1" sqref="F650">
      <formula1>"DBSCRIPT"</formula1>
    </dataValidation>
    <dataValidation type="list" allowBlank="1" sqref="G650">
      <formula1>"Yes,No"</formula1>
    </dataValidation>
    <dataValidation type="list" allowBlank="1" sqref="H650">
      <formula1>"Yes,No"</formula1>
    </dataValidation>
    <dataValidation type="list" allowBlank="1" sqref="M650">
      <formula1>=Instruction!$V$2:$V$36</formula1>
    </dataValidation>
    <dataValidation type="date" allowBlank="1" sqref="B650"/>
    <dataValidation type="list" allowBlank="1" sqref="A651">
      <formula1>=Instruction!$W$2:$W$122</formula1>
    </dataValidation>
    <dataValidation type="list" allowBlank="1" sqref="D651">
      <formula1>=Instruction!$U$2:$U$38</formula1>
    </dataValidation>
    <dataValidation type="list" allowBlank="1" sqref="E651">
      <formula1>"DELIVERY,REVIEW,REWORK,Leave,Others"</formula1>
    </dataValidation>
    <dataValidation type="list" allowBlank="1" sqref="F651">
      <formula1>"DBSCRIPT"</formula1>
    </dataValidation>
    <dataValidation type="list" allowBlank="1" sqref="G651">
      <formula1>"Yes,No"</formula1>
    </dataValidation>
    <dataValidation type="list" allowBlank="1" sqref="H651">
      <formula1>"Yes,No"</formula1>
    </dataValidation>
    <dataValidation type="list" allowBlank="1" sqref="M651">
      <formula1>=Instruction!$V$2:$V$36</formula1>
    </dataValidation>
    <dataValidation type="date" allowBlank="1" sqref="B651"/>
    <dataValidation type="list" allowBlank="1" sqref="A652">
      <formula1>=Instruction!$W$2:$W$122</formula1>
    </dataValidation>
    <dataValidation type="list" allowBlank="1" sqref="D652">
      <formula1>=Instruction!$U$2:$U$38</formula1>
    </dataValidation>
    <dataValidation type="list" allowBlank="1" sqref="E652">
      <formula1>"DELIVERY,REVIEW,REWORK,Leave,Others"</formula1>
    </dataValidation>
    <dataValidation type="list" allowBlank="1" sqref="F652">
      <formula1>"DBSCRIPT"</formula1>
    </dataValidation>
    <dataValidation type="list" allowBlank="1" sqref="G652">
      <formula1>"Yes,No"</formula1>
    </dataValidation>
    <dataValidation type="list" allowBlank="1" sqref="H652">
      <formula1>"Yes,No"</formula1>
    </dataValidation>
    <dataValidation type="list" allowBlank="1" sqref="M652">
      <formula1>=Instruction!$V$2:$V$36</formula1>
    </dataValidation>
    <dataValidation type="date" allowBlank="1" sqref="B652"/>
    <dataValidation type="list" allowBlank="1" sqref="A653">
      <formula1>=Instruction!$W$2:$W$122</formula1>
    </dataValidation>
    <dataValidation type="list" allowBlank="1" sqref="D653">
      <formula1>=Instruction!$U$2:$U$38</formula1>
    </dataValidation>
    <dataValidation type="list" allowBlank="1" sqref="E653">
      <formula1>"DELIVERY,REVIEW,REWORK,Leave,Others"</formula1>
    </dataValidation>
    <dataValidation type="list" allowBlank="1" sqref="F653">
      <formula1>"DBSCRIPT"</formula1>
    </dataValidation>
    <dataValidation type="list" allowBlank="1" sqref="G653">
      <formula1>"Yes,No"</formula1>
    </dataValidation>
    <dataValidation type="list" allowBlank="1" sqref="H653">
      <formula1>"Yes,No"</formula1>
    </dataValidation>
    <dataValidation type="list" allowBlank="1" sqref="M653">
      <formula1>=Instruction!$V$2:$V$36</formula1>
    </dataValidation>
    <dataValidation type="date" allowBlank="1" sqref="B653"/>
    <dataValidation type="list" allowBlank="1" sqref="A654">
      <formula1>=Instruction!$W$2:$W$122</formula1>
    </dataValidation>
    <dataValidation type="list" allowBlank="1" sqref="D654">
      <formula1>=Instruction!$U$2:$U$38</formula1>
    </dataValidation>
    <dataValidation type="list" allowBlank="1" sqref="E654">
      <formula1>"DELIVERY,REVIEW,REWORK,Leave,Others"</formula1>
    </dataValidation>
    <dataValidation type="list" allowBlank="1" sqref="F654">
      <formula1>"DBSCRIPT"</formula1>
    </dataValidation>
    <dataValidation type="list" allowBlank="1" sqref="G654">
      <formula1>"Yes,No"</formula1>
    </dataValidation>
    <dataValidation type="list" allowBlank="1" sqref="H654">
      <formula1>"Yes,No"</formula1>
    </dataValidation>
    <dataValidation type="list" allowBlank="1" sqref="M654">
      <formula1>=Instruction!$V$2:$V$36</formula1>
    </dataValidation>
    <dataValidation type="date" allowBlank="1" sqref="B654"/>
    <dataValidation type="list" allowBlank="1" sqref="A655">
      <formula1>=Instruction!$W$2:$W$122</formula1>
    </dataValidation>
    <dataValidation type="list" allowBlank="1" sqref="D655">
      <formula1>=Instruction!$U$2:$U$38</formula1>
    </dataValidation>
    <dataValidation type="list" allowBlank="1" sqref="E655">
      <formula1>"DELIVERY,REVIEW,REWORK,Leave,Others"</formula1>
    </dataValidation>
    <dataValidation type="list" allowBlank="1" sqref="F655">
      <formula1>"DBSCRIPT"</formula1>
    </dataValidation>
    <dataValidation type="list" allowBlank="1" sqref="G655">
      <formula1>"Yes,No"</formula1>
    </dataValidation>
    <dataValidation type="list" allowBlank="1" sqref="H655">
      <formula1>"Yes,No"</formula1>
    </dataValidation>
    <dataValidation type="list" allowBlank="1" sqref="M655">
      <formula1>=Instruction!$V$2:$V$36</formula1>
    </dataValidation>
    <dataValidation type="date" allowBlank="1" sqref="B655"/>
    <dataValidation type="list" allowBlank="1" sqref="A656">
      <formula1>=Instruction!$W$2:$W$122</formula1>
    </dataValidation>
    <dataValidation type="list" allowBlank="1" sqref="D656">
      <formula1>=Instruction!$U$2:$U$38</formula1>
    </dataValidation>
    <dataValidation type="list" allowBlank="1" sqref="E656">
      <formula1>"DELIVERY,REVIEW,REWORK,Leave,Others"</formula1>
    </dataValidation>
    <dataValidation type="list" allowBlank="1" sqref="F656">
      <formula1>"DBSCRIPT"</formula1>
    </dataValidation>
    <dataValidation type="list" allowBlank="1" sqref="G656">
      <formula1>"Yes,No"</formula1>
    </dataValidation>
    <dataValidation type="list" allowBlank="1" sqref="H656">
      <formula1>"Yes,No"</formula1>
    </dataValidation>
    <dataValidation type="list" allowBlank="1" sqref="M656">
      <formula1>=Instruction!$V$2:$V$36</formula1>
    </dataValidation>
    <dataValidation type="date" allowBlank="1" sqref="B656"/>
    <dataValidation type="list" allowBlank="1" sqref="A657">
      <formula1>=Instruction!$W$2:$W$122</formula1>
    </dataValidation>
    <dataValidation type="list" allowBlank="1" sqref="D657">
      <formula1>=Instruction!$U$2:$U$38</formula1>
    </dataValidation>
    <dataValidation type="list" allowBlank="1" sqref="E657">
      <formula1>"DELIVERY,REVIEW,REWORK,Leave,Others"</formula1>
    </dataValidation>
    <dataValidation type="list" allowBlank="1" sqref="F657">
      <formula1>"DBSCRIPT"</formula1>
    </dataValidation>
    <dataValidation type="list" allowBlank="1" sqref="G657">
      <formula1>"Yes,No"</formula1>
    </dataValidation>
    <dataValidation type="list" allowBlank="1" sqref="H657">
      <formula1>"Yes,No"</formula1>
    </dataValidation>
    <dataValidation type="list" allowBlank="1" sqref="M657">
      <formula1>=Instruction!$V$2:$V$36</formula1>
    </dataValidation>
    <dataValidation type="date" allowBlank="1" sqref="B657"/>
    <dataValidation type="list" allowBlank="1" sqref="A658">
      <formula1>=Instruction!$W$2:$W$122</formula1>
    </dataValidation>
    <dataValidation type="list" allowBlank="1" sqref="D658">
      <formula1>=Instruction!$U$2:$U$38</formula1>
    </dataValidation>
    <dataValidation type="list" allowBlank="1" sqref="E658">
      <formula1>"DELIVERY,REVIEW,REWORK,Leave,Others"</formula1>
    </dataValidation>
    <dataValidation type="list" allowBlank="1" sqref="F658">
      <formula1>"DBSCRIPT"</formula1>
    </dataValidation>
    <dataValidation type="list" allowBlank="1" sqref="G658">
      <formula1>"Yes,No"</formula1>
    </dataValidation>
    <dataValidation type="list" allowBlank="1" sqref="H658">
      <formula1>"Yes,No"</formula1>
    </dataValidation>
    <dataValidation type="list" allowBlank="1" sqref="M658">
      <formula1>=Instruction!$V$2:$V$36</formula1>
    </dataValidation>
    <dataValidation type="date" allowBlank="1" sqref="B658"/>
    <dataValidation type="list" allowBlank="1" sqref="A659">
      <formula1>=Instruction!$W$2:$W$122</formula1>
    </dataValidation>
    <dataValidation type="list" allowBlank="1" sqref="D659">
      <formula1>=Instruction!$U$2:$U$38</formula1>
    </dataValidation>
    <dataValidation type="list" allowBlank="1" sqref="E659">
      <formula1>"DELIVERY,REVIEW,REWORK,Leave,Others"</formula1>
    </dataValidation>
    <dataValidation type="list" allowBlank="1" sqref="F659">
      <formula1>"DBSCRIPT"</formula1>
    </dataValidation>
    <dataValidation type="list" allowBlank="1" sqref="G659">
      <formula1>"Yes,No"</formula1>
    </dataValidation>
    <dataValidation type="list" allowBlank="1" sqref="H659">
      <formula1>"Yes,No"</formula1>
    </dataValidation>
    <dataValidation type="list" allowBlank="1" sqref="M659">
      <formula1>=Instruction!$V$2:$V$36</formula1>
    </dataValidation>
    <dataValidation type="date" allowBlank="1" sqref="B659"/>
    <dataValidation type="list" allowBlank="1" sqref="A660">
      <formula1>=Instruction!$W$2:$W$122</formula1>
    </dataValidation>
    <dataValidation type="list" allowBlank="1" sqref="D660">
      <formula1>=Instruction!$U$2:$U$38</formula1>
    </dataValidation>
    <dataValidation type="list" allowBlank="1" sqref="E660">
      <formula1>"DELIVERY,REVIEW,REWORK,Leave,Others"</formula1>
    </dataValidation>
    <dataValidation type="list" allowBlank="1" sqref="F660">
      <formula1>"DBSCRIPT"</formula1>
    </dataValidation>
    <dataValidation type="list" allowBlank="1" sqref="G660">
      <formula1>"Yes,No"</formula1>
    </dataValidation>
    <dataValidation type="list" allowBlank="1" sqref="H660">
      <formula1>"Yes,No"</formula1>
    </dataValidation>
    <dataValidation type="list" allowBlank="1" sqref="M660">
      <formula1>=Instruction!$V$2:$V$36</formula1>
    </dataValidation>
    <dataValidation type="date" allowBlank="1" sqref="B660"/>
    <dataValidation type="list" allowBlank="1" sqref="A661">
      <formula1>=Instruction!$W$2:$W$122</formula1>
    </dataValidation>
    <dataValidation type="list" allowBlank="1" sqref="D661">
      <formula1>=Instruction!$U$2:$U$38</formula1>
    </dataValidation>
    <dataValidation type="list" allowBlank="1" sqref="E661">
      <formula1>"DELIVERY,REVIEW,REWORK,Leave,Others"</formula1>
    </dataValidation>
    <dataValidation type="list" allowBlank="1" sqref="F661">
      <formula1>"DBSCRIPT"</formula1>
    </dataValidation>
    <dataValidation type="list" allowBlank="1" sqref="G661">
      <formula1>"Yes,No"</formula1>
    </dataValidation>
    <dataValidation type="list" allowBlank="1" sqref="H661">
      <formula1>"Yes,No"</formula1>
    </dataValidation>
    <dataValidation type="list" allowBlank="1" sqref="M661">
      <formula1>=Instruction!$V$2:$V$36</formula1>
    </dataValidation>
    <dataValidation type="date" allowBlank="1" sqref="B661"/>
    <dataValidation type="list" allowBlank="1" sqref="A662">
      <formula1>=Instruction!$W$2:$W$122</formula1>
    </dataValidation>
    <dataValidation type="list" allowBlank="1" sqref="D662">
      <formula1>=Instruction!$U$2:$U$38</formula1>
    </dataValidation>
    <dataValidation type="list" allowBlank="1" sqref="E662">
      <formula1>"DELIVERY,REVIEW,REWORK,Leave,Others"</formula1>
    </dataValidation>
    <dataValidation type="list" allowBlank="1" sqref="F662">
      <formula1>"DBSCRIPT"</formula1>
    </dataValidation>
    <dataValidation type="list" allowBlank="1" sqref="G662">
      <formula1>"Yes,No"</formula1>
    </dataValidation>
    <dataValidation type="list" allowBlank="1" sqref="H662">
      <formula1>"Yes,No"</formula1>
    </dataValidation>
    <dataValidation type="list" allowBlank="1" sqref="M662">
      <formula1>=Instruction!$V$2:$V$36</formula1>
    </dataValidation>
    <dataValidation type="date" allowBlank="1" sqref="B662"/>
    <dataValidation type="list" allowBlank="1" sqref="A663">
      <formula1>=Instruction!$W$2:$W$122</formula1>
    </dataValidation>
    <dataValidation type="list" allowBlank="1" sqref="D663">
      <formula1>=Instruction!$U$2:$U$38</formula1>
    </dataValidation>
    <dataValidation type="list" allowBlank="1" sqref="E663">
      <formula1>"DELIVERY,REVIEW,REWORK,Leave,Others"</formula1>
    </dataValidation>
    <dataValidation type="list" allowBlank="1" sqref="F663">
      <formula1>"DBSCRIPT"</formula1>
    </dataValidation>
    <dataValidation type="list" allowBlank="1" sqref="G663">
      <formula1>"Yes,No"</formula1>
    </dataValidation>
    <dataValidation type="list" allowBlank="1" sqref="H663">
      <formula1>"Yes,No"</formula1>
    </dataValidation>
    <dataValidation type="list" allowBlank="1" sqref="M663">
      <formula1>=Instruction!$V$2:$V$36</formula1>
    </dataValidation>
    <dataValidation type="date" allowBlank="1" sqref="B663"/>
    <dataValidation type="list" allowBlank="1" sqref="A664">
      <formula1>=Instruction!$W$2:$W$122</formula1>
    </dataValidation>
    <dataValidation type="list" allowBlank="1" sqref="D664">
      <formula1>=Instruction!$U$2:$U$38</formula1>
    </dataValidation>
    <dataValidation type="list" allowBlank="1" sqref="E664">
      <formula1>"DELIVERY,REVIEW,REWORK,Leave,Others"</formula1>
    </dataValidation>
    <dataValidation type="list" allowBlank="1" sqref="F664">
      <formula1>"DBSCRIPT"</formula1>
    </dataValidation>
    <dataValidation type="list" allowBlank="1" sqref="G664">
      <formula1>"Yes,No"</formula1>
    </dataValidation>
    <dataValidation type="list" allowBlank="1" sqref="H664">
      <formula1>"Yes,No"</formula1>
    </dataValidation>
    <dataValidation type="list" allowBlank="1" sqref="M664">
      <formula1>=Instruction!$V$2:$V$36</formula1>
    </dataValidation>
    <dataValidation type="date" allowBlank="1" sqref="B664"/>
    <dataValidation type="list" allowBlank="1" sqref="A665">
      <formula1>=Instruction!$W$2:$W$122</formula1>
    </dataValidation>
    <dataValidation type="list" allowBlank="1" sqref="D665">
      <formula1>=Instruction!$U$2:$U$38</formula1>
    </dataValidation>
    <dataValidation type="list" allowBlank="1" sqref="E665">
      <formula1>"DELIVERY,REVIEW,REWORK,Leave,Others"</formula1>
    </dataValidation>
    <dataValidation type="list" allowBlank="1" sqref="F665">
      <formula1>"DBSCRIPT"</formula1>
    </dataValidation>
    <dataValidation type="list" allowBlank="1" sqref="G665">
      <formula1>"Yes,No"</formula1>
    </dataValidation>
    <dataValidation type="list" allowBlank="1" sqref="H665">
      <formula1>"Yes,No"</formula1>
    </dataValidation>
    <dataValidation type="list" allowBlank="1" sqref="M665">
      <formula1>=Instruction!$V$2:$V$36</formula1>
    </dataValidation>
    <dataValidation type="date" allowBlank="1" sqref="B665"/>
    <dataValidation type="list" allowBlank="1" sqref="A666">
      <formula1>=Instruction!$W$2:$W$122</formula1>
    </dataValidation>
    <dataValidation type="list" allowBlank="1" sqref="D666">
      <formula1>=Instruction!$U$2:$U$38</formula1>
    </dataValidation>
    <dataValidation type="list" allowBlank="1" sqref="E666">
      <formula1>"DELIVERY,REVIEW,REWORK,Leave,Others"</formula1>
    </dataValidation>
    <dataValidation type="list" allowBlank="1" sqref="F666">
      <formula1>"DBSCRIPT"</formula1>
    </dataValidation>
    <dataValidation type="list" allowBlank="1" sqref="G666">
      <formula1>"Yes,No"</formula1>
    </dataValidation>
    <dataValidation type="list" allowBlank="1" sqref="H666">
      <formula1>"Yes,No"</formula1>
    </dataValidation>
    <dataValidation type="list" allowBlank="1" sqref="M666">
      <formula1>=Instruction!$V$2:$V$36</formula1>
    </dataValidation>
    <dataValidation type="date" allowBlank="1" sqref="B666"/>
    <dataValidation type="list" allowBlank="1" sqref="A667">
      <formula1>=Instruction!$W$2:$W$122</formula1>
    </dataValidation>
    <dataValidation type="list" allowBlank="1" sqref="D667">
      <formula1>=Instruction!$U$2:$U$38</formula1>
    </dataValidation>
    <dataValidation type="list" allowBlank="1" sqref="E667">
      <formula1>"DELIVERY,REVIEW,REWORK,Leave,Others"</formula1>
    </dataValidation>
    <dataValidation type="list" allowBlank="1" sqref="F667">
      <formula1>"DBSCRIPT"</formula1>
    </dataValidation>
    <dataValidation type="list" allowBlank="1" sqref="G667">
      <formula1>"Yes,No"</formula1>
    </dataValidation>
    <dataValidation type="list" allowBlank="1" sqref="H667">
      <formula1>"Yes,No"</formula1>
    </dataValidation>
    <dataValidation type="list" allowBlank="1" sqref="M667">
      <formula1>=Instruction!$V$2:$V$36</formula1>
    </dataValidation>
    <dataValidation type="date" allowBlank="1" sqref="B667"/>
    <dataValidation type="list" allowBlank="1" sqref="A668">
      <formula1>=Instruction!$W$2:$W$122</formula1>
    </dataValidation>
    <dataValidation type="list" allowBlank="1" sqref="D668">
      <formula1>=Instruction!$U$2:$U$38</formula1>
    </dataValidation>
    <dataValidation type="list" allowBlank="1" sqref="E668">
      <formula1>"DELIVERY,REVIEW,REWORK,Leave,Others"</formula1>
    </dataValidation>
    <dataValidation type="list" allowBlank="1" sqref="F668">
      <formula1>"DBSCRIPT"</formula1>
    </dataValidation>
    <dataValidation type="list" allowBlank="1" sqref="G668">
      <formula1>"Yes,No"</formula1>
    </dataValidation>
    <dataValidation type="list" allowBlank="1" sqref="H668">
      <formula1>"Yes,No"</formula1>
    </dataValidation>
    <dataValidation type="list" allowBlank="1" sqref="M668">
      <formula1>=Instruction!$V$2:$V$36</formula1>
    </dataValidation>
    <dataValidation type="date" allowBlank="1" sqref="B668"/>
    <dataValidation type="list" allowBlank="1" sqref="A669">
      <formula1>=Instruction!$W$2:$W$122</formula1>
    </dataValidation>
    <dataValidation type="list" allowBlank="1" sqref="D669">
      <formula1>=Instruction!$U$2:$U$38</formula1>
    </dataValidation>
    <dataValidation type="list" allowBlank="1" sqref="E669">
      <formula1>"DELIVERY,REVIEW,REWORK,Leave,Others"</formula1>
    </dataValidation>
    <dataValidation type="list" allowBlank="1" sqref="F669">
      <formula1>"DBSCRIPT"</formula1>
    </dataValidation>
    <dataValidation type="list" allowBlank="1" sqref="G669">
      <formula1>"Yes,No"</formula1>
    </dataValidation>
    <dataValidation type="list" allowBlank="1" sqref="H669">
      <formula1>"Yes,No"</formula1>
    </dataValidation>
    <dataValidation type="list" allowBlank="1" sqref="M669">
      <formula1>=Instruction!$V$2:$V$36</formula1>
    </dataValidation>
    <dataValidation type="date" allowBlank="1" sqref="B669"/>
    <dataValidation type="list" allowBlank="1" sqref="A670">
      <formula1>=Instruction!$W$2:$W$122</formula1>
    </dataValidation>
    <dataValidation type="list" allowBlank="1" sqref="D670">
      <formula1>=Instruction!$U$2:$U$38</formula1>
    </dataValidation>
    <dataValidation type="list" allowBlank="1" sqref="E670">
      <formula1>"DELIVERY,REVIEW,REWORK,Leave,Others"</formula1>
    </dataValidation>
    <dataValidation type="list" allowBlank="1" sqref="F670">
      <formula1>"DBSCRIPT"</formula1>
    </dataValidation>
    <dataValidation type="list" allowBlank="1" sqref="G670">
      <formula1>"Yes,No"</formula1>
    </dataValidation>
    <dataValidation type="list" allowBlank="1" sqref="H670">
      <formula1>"Yes,No"</formula1>
    </dataValidation>
    <dataValidation type="list" allowBlank="1" sqref="M670">
      <formula1>=Instruction!$V$2:$V$36</formula1>
    </dataValidation>
    <dataValidation type="date" allowBlank="1" sqref="B670"/>
    <dataValidation type="list" allowBlank="1" sqref="A671">
      <formula1>=Instruction!$W$2:$W$122</formula1>
    </dataValidation>
    <dataValidation type="list" allowBlank="1" sqref="D671">
      <formula1>=Instruction!$U$2:$U$38</formula1>
    </dataValidation>
    <dataValidation type="list" allowBlank="1" sqref="E671">
      <formula1>"DELIVERY,REVIEW,REWORK,Leave,Others"</formula1>
    </dataValidation>
    <dataValidation type="list" allowBlank="1" sqref="F671">
      <formula1>"DBSCRIPT"</formula1>
    </dataValidation>
    <dataValidation type="list" allowBlank="1" sqref="G671">
      <formula1>"Yes,No"</formula1>
    </dataValidation>
    <dataValidation type="list" allowBlank="1" sqref="H671">
      <formula1>"Yes,No"</formula1>
    </dataValidation>
    <dataValidation type="list" allowBlank="1" sqref="M671">
      <formula1>=Instruction!$V$2:$V$36</formula1>
    </dataValidation>
    <dataValidation type="date" allowBlank="1" sqref="B671"/>
    <dataValidation type="list" allowBlank="1" sqref="A672">
      <formula1>=Instruction!$W$2:$W$122</formula1>
    </dataValidation>
    <dataValidation type="list" allowBlank="1" sqref="D672">
      <formula1>=Instruction!$U$2:$U$38</formula1>
    </dataValidation>
    <dataValidation type="list" allowBlank="1" sqref="E672">
      <formula1>"DELIVERY,REVIEW,REWORK,Leave,Others"</formula1>
    </dataValidation>
    <dataValidation type="list" allowBlank="1" sqref="F672">
      <formula1>"DBSCRIPT"</formula1>
    </dataValidation>
    <dataValidation type="list" allowBlank="1" sqref="G672">
      <formula1>"Yes,No"</formula1>
    </dataValidation>
    <dataValidation type="list" allowBlank="1" sqref="H672">
      <formula1>"Yes,No"</formula1>
    </dataValidation>
    <dataValidation type="list" allowBlank="1" sqref="M672">
      <formula1>=Instruction!$V$2:$V$36</formula1>
    </dataValidation>
    <dataValidation type="date" allowBlank="1" sqref="B672"/>
    <dataValidation type="list" allowBlank="1" sqref="A673">
      <formula1>=Instruction!$W$2:$W$122</formula1>
    </dataValidation>
    <dataValidation type="list" allowBlank="1" sqref="D673">
      <formula1>=Instruction!$U$2:$U$38</formula1>
    </dataValidation>
    <dataValidation type="list" allowBlank="1" sqref="E673">
      <formula1>"DELIVERY,REVIEW,REWORK,Leave,Others"</formula1>
    </dataValidation>
    <dataValidation type="list" allowBlank="1" sqref="F673">
      <formula1>"DBSCRIPT"</formula1>
    </dataValidation>
    <dataValidation type="list" allowBlank="1" sqref="G673">
      <formula1>"Yes,No"</formula1>
    </dataValidation>
    <dataValidation type="list" allowBlank="1" sqref="H673">
      <formula1>"Yes,No"</formula1>
    </dataValidation>
    <dataValidation type="list" allowBlank="1" sqref="M673">
      <formula1>=Instruction!$V$2:$V$36</formula1>
    </dataValidation>
    <dataValidation type="date" allowBlank="1" sqref="B673"/>
    <dataValidation type="list" allowBlank="1" sqref="A674">
      <formula1>=Instruction!$W$2:$W$122</formula1>
    </dataValidation>
    <dataValidation type="list" allowBlank="1" sqref="D674">
      <formula1>=Instruction!$U$2:$U$38</formula1>
    </dataValidation>
    <dataValidation type="list" allowBlank="1" sqref="E674">
      <formula1>"DELIVERY,REVIEW,REWORK,Leave,Others"</formula1>
    </dataValidation>
    <dataValidation type="list" allowBlank="1" sqref="F674">
      <formula1>"DBSCRIPT"</formula1>
    </dataValidation>
    <dataValidation type="list" allowBlank="1" sqref="G674">
      <formula1>"Yes,No"</formula1>
    </dataValidation>
    <dataValidation type="list" allowBlank="1" sqref="H674">
      <formula1>"Yes,No"</formula1>
    </dataValidation>
    <dataValidation type="list" allowBlank="1" sqref="M674">
      <formula1>=Instruction!$V$2:$V$36</formula1>
    </dataValidation>
    <dataValidation type="date" allowBlank="1" sqref="B674"/>
    <dataValidation type="list" allowBlank="1" sqref="A675">
      <formula1>=Instruction!$W$2:$W$122</formula1>
    </dataValidation>
    <dataValidation type="list" allowBlank="1" sqref="D675">
      <formula1>=Instruction!$U$2:$U$38</formula1>
    </dataValidation>
    <dataValidation type="list" allowBlank="1" sqref="E675">
      <formula1>"DELIVERY,REVIEW,REWORK,Leave,Others"</formula1>
    </dataValidation>
    <dataValidation type="list" allowBlank="1" sqref="F675">
      <formula1>"DBSCRIPT"</formula1>
    </dataValidation>
    <dataValidation type="list" allowBlank="1" sqref="G675">
      <formula1>"Yes,No"</formula1>
    </dataValidation>
    <dataValidation type="list" allowBlank="1" sqref="H675">
      <formula1>"Yes,No"</formula1>
    </dataValidation>
    <dataValidation type="list" allowBlank="1" sqref="M675">
      <formula1>=Instruction!$V$2:$V$36</formula1>
    </dataValidation>
    <dataValidation type="date" allowBlank="1" sqref="B675"/>
    <dataValidation type="list" allowBlank="1" sqref="A676">
      <formula1>=Instruction!$W$2:$W$122</formula1>
    </dataValidation>
    <dataValidation type="list" allowBlank="1" sqref="D676">
      <formula1>=Instruction!$U$2:$U$38</formula1>
    </dataValidation>
    <dataValidation type="list" allowBlank="1" sqref="E676">
      <formula1>"DELIVERY,REVIEW,REWORK,Leave,Others"</formula1>
    </dataValidation>
    <dataValidation type="list" allowBlank="1" sqref="F676">
      <formula1>"DBSCRIPT"</formula1>
    </dataValidation>
    <dataValidation type="list" allowBlank="1" sqref="G676">
      <formula1>"Yes,No"</formula1>
    </dataValidation>
    <dataValidation type="list" allowBlank="1" sqref="H676">
      <formula1>"Yes,No"</formula1>
    </dataValidation>
    <dataValidation type="list" allowBlank="1" sqref="M676">
      <formula1>=Instruction!$V$2:$V$36</formula1>
    </dataValidation>
    <dataValidation type="date" allowBlank="1" sqref="B676"/>
    <dataValidation type="list" allowBlank="1" sqref="A677">
      <formula1>=Instruction!$W$2:$W$122</formula1>
    </dataValidation>
    <dataValidation type="list" allowBlank="1" sqref="D677">
      <formula1>=Instruction!$U$2:$U$38</formula1>
    </dataValidation>
    <dataValidation type="list" allowBlank="1" sqref="E677">
      <formula1>"DELIVERY,REVIEW,REWORK,Leave,Others"</formula1>
    </dataValidation>
    <dataValidation type="list" allowBlank="1" sqref="F677">
      <formula1>"DBSCRIPT"</formula1>
    </dataValidation>
    <dataValidation type="list" allowBlank="1" sqref="G677">
      <formula1>"Yes,No"</formula1>
    </dataValidation>
    <dataValidation type="list" allowBlank="1" sqref="H677">
      <formula1>"Yes,No"</formula1>
    </dataValidation>
    <dataValidation type="list" allowBlank="1" sqref="M677">
      <formula1>=Instruction!$V$2:$V$36</formula1>
    </dataValidation>
    <dataValidation type="date" allowBlank="1" sqref="B677"/>
    <dataValidation type="list" allowBlank="1" sqref="A678">
      <formula1>=Instruction!$W$2:$W$122</formula1>
    </dataValidation>
    <dataValidation type="list" allowBlank="1" sqref="D678">
      <formula1>=Instruction!$U$2:$U$38</formula1>
    </dataValidation>
    <dataValidation type="list" allowBlank="1" sqref="E678">
      <formula1>"DELIVERY,REVIEW,REWORK,Leave,Others"</formula1>
    </dataValidation>
    <dataValidation type="list" allowBlank="1" sqref="F678">
      <formula1>"DBSCRIPT"</formula1>
    </dataValidation>
    <dataValidation type="list" allowBlank="1" sqref="G678">
      <formula1>"Yes,No"</formula1>
    </dataValidation>
    <dataValidation type="list" allowBlank="1" sqref="H678">
      <formula1>"Yes,No"</formula1>
    </dataValidation>
    <dataValidation type="list" allowBlank="1" sqref="M678">
      <formula1>=Instruction!$V$2:$V$36</formula1>
    </dataValidation>
    <dataValidation type="date" allowBlank="1" sqref="B678"/>
    <dataValidation type="list" allowBlank="1" sqref="A679">
      <formula1>=Instruction!$W$2:$W$122</formula1>
    </dataValidation>
    <dataValidation type="list" allowBlank="1" sqref="D679">
      <formula1>=Instruction!$U$2:$U$38</formula1>
    </dataValidation>
    <dataValidation type="list" allowBlank="1" sqref="E679">
      <formula1>"DELIVERY,REVIEW,REWORK,Leave,Others"</formula1>
    </dataValidation>
    <dataValidation type="list" allowBlank="1" sqref="F679">
      <formula1>"DBSCRIPT"</formula1>
    </dataValidation>
    <dataValidation type="list" allowBlank="1" sqref="G679">
      <formula1>"Yes,No"</formula1>
    </dataValidation>
    <dataValidation type="list" allowBlank="1" sqref="H679">
      <formula1>"Yes,No"</formula1>
    </dataValidation>
    <dataValidation type="list" allowBlank="1" sqref="M679">
      <formula1>=Instruction!$V$2:$V$36</formula1>
    </dataValidation>
    <dataValidation type="date" allowBlank="1" sqref="B679"/>
    <dataValidation type="list" allowBlank="1" sqref="A680">
      <formula1>=Instruction!$W$2:$W$122</formula1>
    </dataValidation>
    <dataValidation type="list" allowBlank="1" sqref="D680">
      <formula1>=Instruction!$U$2:$U$38</formula1>
    </dataValidation>
    <dataValidation type="list" allowBlank="1" sqref="E680">
      <formula1>"DELIVERY,REVIEW,REWORK,Leave,Others"</formula1>
    </dataValidation>
    <dataValidation type="list" allowBlank="1" sqref="F680">
      <formula1>"DBSCRIPT"</formula1>
    </dataValidation>
    <dataValidation type="list" allowBlank="1" sqref="G680">
      <formula1>"Yes,No"</formula1>
    </dataValidation>
    <dataValidation type="list" allowBlank="1" sqref="H680">
      <formula1>"Yes,No"</formula1>
    </dataValidation>
    <dataValidation type="list" allowBlank="1" sqref="M680">
      <formula1>=Instruction!$V$2:$V$36</formula1>
    </dataValidation>
    <dataValidation type="date" allowBlank="1" sqref="B680"/>
    <dataValidation type="list" allowBlank="1" sqref="A681">
      <formula1>=Instruction!$W$2:$W$122</formula1>
    </dataValidation>
    <dataValidation type="list" allowBlank="1" sqref="D681">
      <formula1>=Instruction!$U$2:$U$38</formula1>
    </dataValidation>
    <dataValidation type="list" allowBlank="1" sqref="E681">
      <formula1>"DELIVERY,REVIEW,REWORK,Leave,Others"</formula1>
    </dataValidation>
    <dataValidation type="list" allowBlank="1" sqref="F681">
      <formula1>"DBSCRIPT"</formula1>
    </dataValidation>
    <dataValidation type="list" allowBlank="1" sqref="G681">
      <formula1>"Yes,No"</formula1>
    </dataValidation>
    <dataValidation type="list" allowBlank="1" sqref="H681">
      <formula1>"Yes,No"</formula1>
    </dataValidation>
    <dataValidation type="list" allowBlank="1" sqref="M681">
      <formula1>=Instruction!$V$2:$V$36</formula1>
    </dataValidation>
    <dataValidation type="date" allowBlank="1" sqref="B681"/>
    <dataValidation type="list" allowBlank="1" sqref="A682">
      <formula1>=Instruction!$W$2:$W$122</formula1>
    </dataValidation>
    <dataValidation type="list" allowBlank="1" sqref="D682">
      <formula1>=Instruction!$U$2:$U$38</formula1>
    </dataValidation>
    <dataValidation type="list" allowBlank="1" sqref="E682">
      <formula1>"DELIVERY,REVIEW,REWORK,Leave,Others"</formula1>
    </dataValidation>
    <dataValidation type="list" allowBlank="1" sqref="F682">
      <formula1>"DBSCRIPT"</formula1>
    </dataValidation>
    <dataValidation type="list" allowBlank="1" sqref="G682">
      <formula1>"Yes,No"</formula1>
    </dataValidation>
    <dataValidation type="list" allowBlank="1" sqref="H682">
      <formula1>"Yes,No"</formula1>
    </dataValidation>
    <dataValidation type="list" allowBlank="1" sqref="M682">
      <formula1>=Instruction!$V$2:$V$36</formula1>
    </dataValidation>
    <dataValidation type="date" allowBlank="1" sqref="B682"/>
    <dataValidation type="list" allowBlank="1" sqref="A683">
      <formula1>=Instruction!$W$2:$W$122</formula1>
    </dataValidation>
    <dataValidation type="list" allowBlank="1" sqref="D683">
      <formula1>=Instruction!$U$2:$U$38</formula1>
    </dataValidation>
    <dataValidation type="list" allowBlank="1" sqref="E683">
      <formula1>"DELIVERY,REVIEW,REWORK,Leave,Others"</formula1>
    </dataValidation>
    <dataValidation type="list" allowBlank="1" sqref="F683">
      <formula1>"DBSCRIPT"</formula1>
    </dataValidation>
    <dataValidation type="list" allowBlank="1" sqref="G683">
      <formula1>"Yes,No"</formula1>
    </dataValidation>
    <dataValidation type="list" allowBlank="1" sqref="H683">
      <formula1>"Yes,No"</formula1>
    </dataValidation>
    <dataValidation type="list" allowBlank="1" sqref="M683">
      <formula1>=Instruction!$V$2:$V$36</formula1>
    </dataValidation>
    <dataValidation type="date" allowBlank="1" sqref="B683"/>
    <dataValidation type="list" allowBlank="1" sqref="A684">
      <formula1>=Instruction!$W$2:$W$122</formula1>
    </dataValidation>
    <dataValidation type="list" allowBlank="1" sqref="D684">
      <formula1>=Instruction!$U$2:$U$38</formula1>
    </dataValidation>
    <dataValidation type="list" allowBlank="1" sqref="E684">
      <formula1>"DELIVERY,REVIEW,REWORK,Leave,Others"</formula1>
    </dataValidation>
    <dataValidation type="list" allowBlank="1" sqref="F684">
      <formula1>"DBSCRIPT"</formula1>
    </dataValidation>
    <dataValidation type="list" allowBlank="1" sqref="G684">
      <formula1>"Yes,No"</formula1>
    </dataValidation>
    <dataValidation type="list" allowBlank="1" sqref="H684">
      <formula1>"Yes,No"</formula1>
    </dataValidation>
    <dataValidation type="list" allowBlank="1" sqref="M684">
      <formula1>=Instruction!$V$2:$V$36</formula1>
    </dataValidation>
    <dataValidation type="date" allowBlank="1" sqref="B684"/>
    <dataValidation type="list" allowBlank="1" sqref="A685">
      <formula1>=Instruction!$W$2:$W$122</formula1>
    </dataValidation>
    <dataValidation type="list" allowBlank="1" sqref="D685">
      <formula1>=Instruction!$U$2:$U$38</formula1>
    </dataValidation>
    <dataValidation type="list" allowBlank="1" sqref="E685">
      <formula1>"DELIVERY,REVIEW,REWORK,Leave,Others"</formula1>
    </dataValidation>
    <dataValidation type="list" allowBlank="1" sqref="F685">
      <formula1>"DBSCRIPT"</formula1>
    </dataValidation>
    <dataValidation type="list" allowBlank="1" sqref="G685">
      <formula1>"Yes,No"</formula1>
    </dataValidation>
    <dataValidation type="list" allowBlank="1" sqref="H685">
      <formula1>"Yes,No"</formula1>
    </dataValidation>
    <dataValidation type="list" allowBlank="1" sqref="M685">
      <formula1>=Instruction!$V$2:$V$36</formula1>
    </dataValidation>
    <dataValidation type="date" allowBlank="1" sqref="B685"/>
    <dataValidation type="list" allowBlank="1" sqref="A686">
      <formula1>=Instruction!$W$2:$W$122</formula1>
    </dataValidation>
    <dataValidation type="list" allowBlank="1" sqref="D686">
      <formula1>=Instruction!$U$2:$U$38</formula1>
    </dataValidation>
    <dataValidation type="list" allowBlank="1" sqref="E686">
      <formula1>"DELIVERY,REVIEW,REWORK,Leave,Others"</formula1>
    </dataValidation>
    <dataValidation type="list" allowBlank="1" sqref="F686">
      <formula1>"DBSCRIPT"</formula1>
    </dataValidation>
    <dataValidation type="list" allowBlank="1" sqref="G686">
      <formula1>"Yes,No"</formula1>
    </dataValidation>
    <dataValidation type="list" allowBlank="1" sqref="H686">
      <formula1>"Yes,No"</formula1>
    </dataValidation>
    <dataValidation type="list" allowBlank="1" sqref="M686">
      <formula1>=Instruction!$V$2:$V$36</formula1>
    </dataValidation>
    <dataValidation type="date" allowBlank="1" sqref="B686"/>
    <dataValidation type="list" allowBlank="1" sqref="A687">
      <formula1>=Instruction!$W$2:$W$122</formula1>
    </dataValidation>
    <dataValidation type="list" allowBlank="1" sqref="D687">
      <formula1>=Instruction!$U$2:$U$38</formula1>
    </dataValidation>
    <dataValidation type="list" allowBlank="1" sqref="E687">
      <formula1>"DELIVERY,REVIEW,REWORK,Leave,Others"</formula1>
    </dataValidation>
    <dataValidation type="list" allowBlank="1" sqref="F687">
      <formula1>"DBSCRIPT"</formula1>
    </dataValidation>
    <dataValidation type="list" allowBlank="1" sqref="G687">
      <formula1>"Yes,No"</formula1>
    </dataValidation>
    <dataValidation type="list" allowBlank="1" sqref="H687">
      <formula1>"Yes,No"</formula1>
    </dataValidation>
    <dataValidation type="list" allowBlank="1" sqref="M687">
      <formula1>=Instruction!$V$2:$V$36</formula1>
    </dataValidation>
    <dataValidation type="date" allowBlank="1" sqref="B687"/>
    <dataValidation type="list" allowBlank="1" sqref="A688">
      <formula1>=Instruction!$W$2:$W$122</formula1>
    </dataValidation>
    <dataValidation type="list" allowBlank="1" sqref="D688">
      <formula1>=Instruction!$U$2:$U$38</formula1>
    </dataValidation>
    <dataValidation type="list" allowBlank="1" sqref="E688">
      <formula1>"DELIVERY,REVIEW,REWORK,Leave,Others"</formula1>
    </dataValidation>
    <dataValidation type="list" allowBlank="1" sqref="F688">
      <formula1>"DBSCRIPT"</formula1>
    </dataValidation>
    <dataValidation type="list" allowBlank="1" sqref="G688">
      <formula1>"Yes,No"</formula1>
    </dataValidation>
    <dataValidation type="list" allowBlank="1" sqref="H688">
      <formula1>"Yes,No"</formula1>
    </dataValidation>
    <dataValidation type="list" allowBlank="1" sqref="M688">
      <formula1>=Instruction!$V$2:$V$36</formula1>
    </dataValidation>
    <dataValidation type="date" allowBlank="1" sqref="B688"/>
    <dataValidation type="list" allowBlank="1" sqref="A689">
      <formula1>=Instruction!$W$2:$W$122</formula1>
    </dataValidation>
    <dataValidation type="list" allowBlank="1" sqref="D689">
      <formula1>=Instruction!$U$2:$U$38</formula1>
    </dataValidation>
    <dataValidation type="list" allowBlank="1" sqref="E689">
      <formula1>"DELIVERY,REVIEW,REWORK,Leave,Others"</formula1>
    </dataValidation>
    <dataValidation type="list" allowBlank="1" sqref="F689">
      <formula1>"DBSCRIPT"</formula1>
    </dataValidation>
    <dataValidation type="list" allowBlank="1" sqref="G689">
      <formula1>"Yes,No"</formula1>
    </dataValidation>
    <dataValidation type="list" allowBlank="1" sqref="H689">
      <formula1>"Yes,No"</formula1>
    </dataValidation>
    <dataValidation type="list" allowBlank="1" sqref="M689">
      <formula1>=Instruction!$V$2:$V$36</formula1>
    </dataValidation>
    <dataValidation type="date" allowBlank="1" sqref="B689"/>
    <dataValidation type="list" allowBlank="1" sqref="A690">
      <formula1>=Instruction!$W$2:$W$122</formula1>
    </dataValidation>
    <dataValidation type="list" allowBlank="1" sqref="D690">
      <formula1>=Instruction!$U$2:$U$38</formula1>
    </dataValidation>
    <dataValidation type="list" allowBlank="1" sqref="E690">
      <formula1>"DELIVERY,REVIEW,REWORK,Leave,Others"</formula1>
    </dataValidation>
    <dataValidation type="list" allowBlank="1" sqref="F690">
      <formula1>"DBSCRIPT"</formula1>
    </dataValidation>
    <dataValidation type="list" allowBlank="1" sqref="G690">
      <formula1>"Yes,No"</formula1>
    </dataValidation>
    <dataValidation type="list" allowBlank="1" sqref="H690">
      <formula1>"Yes,No"</formula1>
    </dataValidation>
    <dataValidation type="list" allowBlank="1" sqref="M690">
      <formula1>=Instruction!$V$2:$V$36</formula1>
    </dataValidation>
    <dataValidation type="date" allowBlank="1" sqref="B690"/>
    <dataValidation type="list" allowBlank="1" sqref="A691">
      <formula1>=Instruction!$W$2:$W$122</formula1>
    </dataValidation>
    <dataValidation type="list" allowBlank="1" sqref="D691">
      <formula1>=Instruction!$U$2:$U$38</formula1>
    </dataValidation>
    <dataValidation type="list" allowBlank="1" sqref="E691">
      <formula1>"DELIVERY,REVIEW,REWORK,Leave,Others"</formula1>
    </dataValidation>
    <dataValidation type="list" allowBlank="1" sqref="F691">
      <formula1>"DBSCRIPT"</formula1>
    </dataValidation>
    <dataValidation type="list" allowBlank="1" sqref="G691">
      <formula1>"Yes,No"</formula1>
    </dataValidation>
    <dataValidation type="list" allowBlank="1" sqref="H691">
      <formula1>"Yes,No"</formula1>
    </dataValidation>
    <dataValidation type="list" allowBlank="1" sqref="M691">
      <formula1>=Instruction!$V$2:$V$36</formula1>
    </dataValidation>
    <dataValidation type="date" allowBlank="1" sqref="B691"/>
    <dataValidation type="list" allowBlank="1" sqref="A692">
      <formula1>=Instruction!$W$2:$W$122</formula1>
    </dataValidation>
    <dataValidation type="list" allowBlank="1" sqref="D692">
      <formula1>=Instruction!$U$2:$U$38</formula1>
    </dataValidation>
    <dataValidation type="list" allowBlank="1" sqref="E692">
      <formula1>"DELIVERY,REVIEW,REWORK,Leave,Others"</formula1>
    </dataValidation>
    <dataValidation type="list" allowBlank="1" sqref="F692">
      <formula1>"DBSCRIPT"</formula1>
    </dataValidation>
    <dataValidation type="list" allowBlank="1" sqref="G692">
      <formula1>"Yes,No"</formula1>
    </dataValidation>
    <dataValidation type="list" allowBlank="1" sqref="H692">
      <formula1>"Yes,No"</formula1>
    </dataValidation>
    <dataValidation type="list" allowBlank="1" sqref="M692">
      <formula1>=Instruction!$V$2:$V$36</formula1>
    </dataValidation>
    <dataValidation type="date" allowBlank="1" sqref="B692"/>
    <dataValidation type="list" allowBlank="1" sqref="A693">
      <formula1>=Instruction!$W$2:$W$122</formula1>
    </dataValidation>
    <dataValidation type="list" allowBlank="1" sqref="D693">
      <formula1>=Instruction!$U$2:$U$38</formula1>
    </dataValidation>
    <dataValidation type="list" allowBlank="1" sqref="E693">
      <formula1>"DELIVERY,REVIEW,REWORK,Leave,Others"</formula1>
    </dataValidation>
    <dataValidation type="list" allowBlank="1" sqref="F693">
      <formula1>"DBSCRIPT"</formula1>
    </dataValidation>
    <dataValidation type="list" allowBlank="1" sqref="G693">
      <formula1>"Yes,No"</formula1>
    </dataValidation>
    <dataValidation type="list" allowBlank="1" sqref="H693">
      <formula1>"Yes,No"</formula1>
    </dataValidation>
    <dataValidation type="list" allowBlank="1" sqref="M693">
      <formula1>=Instruction!$V$2:$V$36</formula1>
    </dataValidation>
    <dataValidation type="date" allowBlank="1" sqref="B693"/>
    <dataValidation type="list" allowBlank="1" sqref="A694">
      <formula1>=Instruction!$W$2:$W$122</formula1>
    </dataValidation>
    <dataValidation type="list" allowBlank="1" sqref="D694">
      <formula1>=Instruction!$U$2:$U$38</formula1>
    </dataValidation>
    <dataValidation type="list" allowBlank="1" sqref="E694">
      <formula1>"DELIVERY,REVIEW,REWORK,Leave,Others"</formula1>
    </dataValidation>
    <dataValidation type="list" allowBlank="1" sqref="F694">
      <formula1>"DBSCRIPT"</formula1>
    </dataValidation>
    <dataValidation type="list" allowBlank="1" sqref="G694">
      <formula1>"Yes,No"</formula1>
    </dataValidation>
    <dataValidation type="list" allowBlank="1" sqref="H694">
      <formula1>"Yes,No"</formula1>
    </dataValidation>
    <dataValidation type="list" allowBlank="1" sqref="M694">
      <formula1>=Instruction!$V$2:$V$36</formula1>
    </dataValidation>
    <dataValidation type="date" allowBlank="1" sqref="B694"/>
    <dataValidation type="list" allowBlank="1" sqref="A695">
      <formula1>=Instruction!$W$2:$W$122</formula1>
    </dataValidation>
    <dataValidation type="list" allowBlank="1" sqref="D695">
      <formula1>=Instruction!$U$2:$U$38</formula1>
    </dataValidation>
    <dataValidation type="list" allowBlank="1" sqref="E695">
      <formula1>"DELIVERY,REVIEW,REWORK,Leave,Others"</formula1>
    </dataValidation>
    <dataValidation type="list" allowBlank="1" sqref="F695">
      <formula1>"DBSCRIPT"</formula1>
    </dataValidation>
    <dataValidation type="list" allowBlank="1" sqref="G695">
      <formula1>"Yes,No"</formula1>
    </dataValidation>
    <dataValidation type="list" allowBlank="1" sqref="H695">
      <formula1>"Yes,No"</formula1>
    </dataValidation>
    <dataValidation type="list" allowBlank="1" sqref="M695">
      <formula1>=Instruction!$V$2:$V$36</formula1>
    </dataValidation>
    <dataValidation type="date" allowBlank="1" sqref="B695"/>
    <dataValidation type="list" allowBlank="1" sqref="A696">
      <formula1>=Instruction!$W$2:$W$122</formula1>
    </dataValidation>
    <dataValidation type="list" allowBlank="1" sqref="D696">
      <formula1>=Instruction!$U$2:$U$38</formula1>
    </dataValidation>
    <dataValidation type="list" allowBlank="1" sqref="E696">
      <formula1>"DELIVERY,REVIEW,REWORK,Leave,Others"</formula1>
    </dataValidation>
    <dataValidation type="list" allowBlank="1" sqref="F696">
      <formula1>"DBSCRIPT"</formula1>
    </dataValidation>
    <dataValidation type="list" allowBlank="1" sqref="G696">
      <formula1>"Yes,No"</formula1>
    </dataValidation>
    <dataValidation type="list" allowBlank="1" sqref="H696">
      <formula1>"Yes,No"</formula1>
    </dataValidation>
    <dataValidation type="list" allowBlank="1" sqref="M696">
      <formula1>=Instruction!$V$2:$V$36</formula1>
    </dataValidation>
    <dataValidation type="date" allowBlank="1" sqref="B696"/>
    <dataValidation type="list" allowBlank="1" sqref="A697">
      <formula1>=Instruction!$W$2:$W$122</formula1>
    </dataValidation>
    <dataValidation type="list" allowBlank="1" sqref="D697">
      <formula1>=Instruction!$U$2:$U$38</formula1>
    </dataValidation>
    <dataValidation type="list" allowBlank="1" sqref="E697">
      <formula1>"DELIVERY,REVIEW,REWORK,Leave,Others"</formula1>
    </dataValidation>
    <dataValidation type="list" allowBlank="1" sqref="F697">
      <formula1>"DBSCRIPT"</formula1>
    </dataValidation>
    <dataValidation type="list" allowBlank="1" sqref="G697">
      <formula1>"Yes,No"</formula1>
    </dataValidation>
    <dataValidation type="list" allowBlank="1" sqref="H697">
      <formula1>"Yes,No"</formula1>
    </dataValidation>
    <dataValidation type="list" allowBlank="1" sqref="M697">
      <formula1>=Instruction!$V$2:$V$36</formula1>
    </dataValidation>
    <dataValidation type="date" allowBlank="1" sqref="B697"/>
    <dataValidation type="list" allowBlank="1" sqref="A698">
      <formula1>=Instruction!$W$2:$W$122</formula1>
    </dataValidation>
    <dataValidation type="list" allowBlank="1" sqref="D698">
      <formula1>=Instruction!$U$2:$U$38</formula1>
    </dataValidation>
    <dataValidation type="list" allowBlank="1" sqref="E698">
      <formula1>"DELIVERY,REVIEW,REWORK,Leave,Others"</formula1>
    </dataValidation>
    <dataValidation type="list" allowBlank="1" sqref="F698">
      <formula1>"DBSCRIPT"</formula1>
    </dataValidation>
    <dataValidation type="list" allowBlank="1" sqref="G698">
      <formula1>"Yes,No"</formula1>
    </dataValidation>
    <dataValidation type="list" allowBlank="1" sqref="H698">
      <formula1>"Yes,No"</formula1>
    </dataValidation>
    <dataValidation type="list" allowBlank="1" sqref="M698">
      <formula1>=Instruction!$V$2:$V$36</formula1>
    </dataValidation>
    <dataValidation type="date" allowBlank="1" sqref="B698"/>
    <dataValidation type="list" allowBlank="1" sqref="A699">
      <formula1>=Instruction!$W$2:$W$122</formula1>
    </dataValidation>
    <dataValidation type="list" allowBlank="1" sqref="D699">
      <formula1>=Instruction!$U$2:$U$38</formula1>
    </dataValidation>
    <dataValidation type="list" allowBlank="1" sqref="E699">
      <formula1>"DELIVERY,REVIEW,REWORK,Leave,Others"</formula1>
    </dataValidation>
    <dataValidation type="list" allowBlank="1" sqref="F699">
      <formula1>"DBSCRIPT"</formula1>
    </dataValidation>
    <dataValidation type="list" allowBlank="1" sqref="G699">
      <formula1>"Yes,No"</formula1>
    </dataValidation>
    <dataValidation type="list" allowBlank="1" sqref="H699">
      <formula1>"Yes,No"</formula1>
    </dataValidation>
    <dataValidation type="list" allowBlank="1" sqref="M699">
      <formula1>=Instruction!$V$2:$V$36</formula1>
    </dataValidation>
    <dataValidation type="date" allowBlank="1" sqref="B699"/>
    <dataValidation type="list" allowBlank="1" sqref="A700">
      <formula1>=Instruction!$W$2:$W$122</formula1>
    </dataValidation>
    <dataValidation type="list" allowBlank="1" sqref="D700">
      <formula1>=Instruction!$U$2:$U$38</formula1>
    </dataValidation>
    <dataValidation type="list" allowBlank="1" sqref="E700">
      <formula1>"DELIVERY,REVIEW,REWORK,Leave,Others"</formula1>
    </dataValidation>
    <dataValidation type="list" allowBlank="1" sqref="F700">
      <formula1>"DBSCRIPT"</formula1>
    </dataValidation>
    <dataValidation type="list" allowBlank="1" sqref="G700">
      <formula1>"Yes,No"</formula1>
    </dataValidation>
    <dataValidation type="list" allowBlank="1" sqref="H700">
      <formula1>"Yes,No"</formula1>
    </dataValidation>
    <dataValidation type="list" allowBlank="1" sqref="M700">
      <formula1>=Instruction!$V$2:$V$36</formula1>
    </dataValidation>
    <dataValidation type="date" allowBlank="1" sqref="B700"/>
    <dataValidation type="list" allowBlank="1" sqref="A701">
      <formula1>=Instruction!$W$2:$W$122</formula1>
    </dataValidation>
    <dataValidation type="list" allowBlank="1" sqref="D701">
      <formula1>=Instruction!$U$2:$U$38</formula1>
    </dataValidation>
    <dataValidation type="list" allowBlank="1" sqref="E701">
      <formula1>"DELIVERY,REVIEW,REWORK,Leave,Others"</formula1>
    </dataValidation>
    <dataValidation type="list" allowBlank="1" sqref="F701">
      <formula1>"DBSCRIPT"</formula1>
    </dataValidation>
    <dataValidation type="list" allowBlank="1" sqref="G701">
      <formula1>"Yes,No"</formula1>
    </dataValidation>
    <dataValidation type="list" allowBlank="1" sqref="H701">
      <formula1>"Yes,No"</formula1>
    </dataValidation>
    <dataValidation type="list" allowBlank="1" sqref="M701">
      <formula1>=Instruction!$V$2:$V$36</formula1>
    </dataValidation>
    <dataValidation type="date" allowBlank="1" sqref="B701"/>
    <dataValidation type="list" allowBlank="1" sqref="A702">
      <formula1>=Instruction!$W$2:$W$122</formula1>
    </dataValidation>
    <dataValidation type="list" allowBlank="1" sqref="D702">
      <formula1>=Instruction!$U$2:$U$38</formula1>
    </dataValidation>
    <dataValidation type="list" allowBlank="1" sqref="E702">
      <formula1>"DELIVERY,REVIEW,REWORK,Leave,Others"</formula1>
    </dataValidation>
    <dataValidation type="list" allowBlank="1" sqref="F702">
      <formula1>"DBSCRIPT"</formula1>
    </dataValidation>
    <dataValidation type="list" allowBlank="1" sqref="G702">
      <formula1>"Yes,No"</formula1>
    </dataValidation>
    <dataValidation type="list" allowBlank="1" sqref="H702">
      <formula1>"Yes,No"</formula1>
    </dataValidation>
    <dataValidation type="list" allowBlank="1" sqref="M702">
      <formula1>=Instruction!$V$2:$V$36</formula1>
    </dataValidation>
    <dataValidation type="date" allowBlank="1" sqref="B702"/>
    <dataValidation type="list" allowBlank="1" sqref="A703">
      <formula1>=Instruction!$W$2:$W$122</formula1>
    </dataValidation>
    <dataValidation type="list" allowBlank="1" sqref="D703">
      <formula1>=Instruction!$U$2:$U$38</formula1>
    </dataValidation>
    <dataValidation type="list" allowBlank="1" sqref="E703">
      <formula1>"DELIVERY,REVIEW,REWORK,Leave,Others"</formula1>
    </dataValidation>
    <dataValidation type="list" allowBlank="1" sqref="F703">
      <formula1>"DBSCRIPT"</formula1>
    </dataValidation>
    <dataValidation type="list" allowBlank="1" sqref="G703">
      <formula1>"Yes,No"</formula1>
    </dataValidation>
    <dataValidation type="list" allowBlank="1" sqref="H703">
      <formula1>"Yes,No"</formula1>
    </dataValidation>
    <dataValidation type="list" allowBlank="1" sqref="M703">
      <formula1>=Instruction!$V$2:$V$36</formula1>
    </dataValidation>
    <dataValidation type="date" allowBlank="1" sqref="B703"/>
    <dataValidation type="list" allowBlank="1" sqref="A704">
      <formula1>=Instruction!$W$2:$W$122</formula1>
    </dataValidation>
    <dataValidation type="list" allowBlank="1" sqref="D704">
      <formula1>=Instruction!$U$2:$U$38</formula1>
    </dataValidation>
    <dataValidation type="list" allowBlank="1" sqref="E704">
      <formula1>"DELIVERY,REVIEW,REWORK,Leave,Others"</formula1>
    </dataValidation>
    <dataValidation type="list" allowBlank="1" sqref="F704">
      <formula1>"DBSCRIPT"</formula1>
    </dataValidation>
    <dataValidation type="list" allowBlank="1" sqref="G704">
      <formula1>"Yes,No"</formula1>
    </dataValidation>
    <dataValidation type="list" allowBlank="1" sqref="H704">
      <formula1>"Yes,No"</formula1>
    </dataValidation>
    <dataValidation type="list" allowBlank="1" sqref="M704">
      <formula1>=Instruction!$V$2:$V$36</formula1>
    </dataValidation>
    <dataValidation type="date" allowBlank="1" sqref="B704"/>
    <dataValidation type="list" allowBlank="1" sqref="A705">
      <formula1>=Instruction!$W$2:$W$122</formula1>
    </dataValidation>
    <dataValidation type="list" allowBlank="1" sqref="D705">
      <formula1>=Instruction!$U$2:$U$38</formula1>
    </dataValidation>
    <dataValidation type="list" allowBlank="1" sqref="E705">
      <formula1>"DELIVERY,REVIEW,REWORK,Leave,Others"</formula1>
    </dataValidation>
    <dataValidation type="list" allowBlank="1" sqref="F705">
      <formula1>"DBSCRIPT"</formula1>
    </dataValidation>
    <dataValidation type="list" allowBlank="1" sqref="G705">
      <formula1>"Yes,No"</formula1>
    </dataValidation>
    <dataValidation type="list" allowBlank="1" sqref="H705">
      <formula1>"Yes,No"</formula1>
    </dataValidation>
    <dataValidation type="list" allowBlank="1" sqref="M705">
      <formula1>=Instruction!$V$2:$V$36</formula1>
    </dataValidation>
    <dataValidation type="date" allowBlank="1" sqref="B705"/>
    <dataValidation type="list" allowBlank="1" sqref="A706">
      <formula1>=Instruction!$W$2:$W$122</formula1>
    </dataValidation>
    <dataValidation type="list" allowBlank="1" sqref="D706">
      <formula1>=Instruction!$U$2:$U$38</formula1>
    </dataValidation>
    <dataValidation type="list" allowBlank="1" sqref="E706">
      <formula1>"DELIVERY,REVIEW,REWORK,Leave,Others"</formula1>
    </dataValidation>
    <dataValidation type="list" allowBlank="1" sqref="F706">
      <formula1>"DBSCRIPT"</formula1>
    </dataValidation>
    <dataValidation type="list" allowBlank="1" sqref="G706">
      <formula1>"Yes,No"</formula1>
    </dataValidation>
    <dataValidation type="list" allowBlank="1" sqref="H706">
      <formula1>"Yes,No"</formula1>
    </dataValidation>
    <dataValidation type="list" allowBlank="1" sqref="M706">
      <formula1>=Instruction!$V$2:$V$36</formula1>
    </dataValidation>
    <dataValidation type="date" allowBlank="1" sqref="B706"/>
    <dataValidation type="list" allowBlank="1" sqref="A707">
      <formula1>=Instruction!$W$2:$W$122</formula1>
    </dataValidation>
    <dataValidation type="list" allowBlank="1" sqref="D707">
      <formula1>=Instruction!$U$2:$U$38</formula1>
    </dataValidation>
    <dataValidation type="list" allowBlank="1" sqref="E707">
      <formula1>"DELIVERY,REVIEW,REWORK,Leave,Others"</formula1>
    </dataValidation>
    <dataValidation type="list" allowBlank="1" sqref="F707">
      <formula1>"DBSCRIPT"</formula1>
    </dataValidation>
    <dataValidation type="list" allowBlank="1" sqref="G707">
      <formula1>"Yes,No"</formula1>
    </dataValidation>
    <dataValidation type="list" allowBlank="1" sqref="H707">
      <formula1>"Yes,No"</formula1>
    </dataValidation>
    <dataValidation type="list" allowBlank="1" sqref="M707">
      <formula1>=Instruction!$V$2:$V$36</formula1>
    </dataValidation>
    <dataValidation type="date" allowBlank="1" sqref="B707"/>
    <dataValidation type="list" allowBlank="1" sqref="A708">
      <formula1>=Instruction!$W$2:$W$122</formula1>
    </dataValidation>
    <dataValidation type="list" allowBlank="1" sqref="D708">
      <formula1>=Instruction!$U$2:$U$38</formula1>
    </dataValidation>
    <dataValidation type="list" allowBlank="1" sqref="E708">
      <formula1>"DELIVERY,REVIEW,REWORK,Leave,Others"</formula1>
    </dataValidation>
    <dataValidation type="list" allowBlank="1" sqref="F708">
      <formula1>"DBSCRIPT"</formula1>
    </dataValidation>
    <dataValidation type="list" allowBlank="1" sqref="G708">
      <formula1>"Yes,No"</formula1>
    </dataValidation>
    <dataValidation type="list" allowBlank="1" sqref="H708">
      <formula1>"Yes,No"</formula1>
    </dataValidation>
    <dataValidation type="list" allowBlank="1" sqref="M708">
      <formula1>=Instruction!$V$2:$V$36</formula1>
    </dataValidation>
    <dataValidation type="date" allowBlank="1" sqref="B708"/>
    <dataValidation type="list" allowBlank="1" sqref="A709">
      <formula1>=Instruction!$W$2:$W$122</formula1>
    </dataValidation>
    <dataValidation type="list" allowBlank="1" sqref="D709">
      <formula1>=Instruction!$U$2:$U$38</formula1>
    </dataValidation>
    <dataValidation type="list" allowBlank="1" sqref="E709">
      <formula1>"DELIVERY,REVIEW,REWORK,Leave,Others"</formula1>
    </dataValidation>
    <dataValidation type="list" allowBlank="1" sqref="F709">
      <formula1>"DBSCRIPT"</formula1>
    </dataValidation>
    <dataValidation type="list" allowBlank="1" sqref="G709">
      <formula1>"Yes,No"</formula1>
    </dataValidation>
    <dataValidation type="list" allowBlank="1" sqref="H709">
      <formula1>"Yes,No"</formula1>
    </dataValidation>
    <dataValidation type="list" allowBlank="1" sqref="M709">
      <formula1>=Instruction!$V$2:$V$36</formula1>
    </dataValidation>
    <dataValidation type="date" allowBlank="1" sqref="B709"/>
    <dataValidation type="list" allowBlank="1" sqref="A710">
      <formula1>=Instruction!$W$2:$W$122</formula1>
    </dataValidation>
    <dataValidation type="list" allowBlank="1" sqref="D710">
      <formula1>=Instruction!$U$2:$U$38</formula1>
    </dataValidation>
    <dataValidation type="list" allowBlank="1" sqref="E710">
      <formula1>"DELIVERY,REVIEW,REWORK,Leave,Others"</formula1>
    </dataValidation>
    <dataValidation type="list" allowBlank="1" sqref="F710">
      <formula1>"DBSCRIPT"</formula1>
    </dataValidation>
    <dataValidation type="list" allowBlank="1" sqref="G710">
      <formula1>"Yes,No"</formula1>
    </dataValidation>
    <dataValidation type="list" allowBlank="1" sqref="H710">
      <formula1>"Yes,No"</formula1>
    </dataValidation>
    <dataValidation type="list" allowBlank="1" sqref="M710">
      <formula1>=Instruction!$V$2:$V$36</formula1>
    </dataValidation>
    <dataValidation type="date" allowBlank="1" sqref="B710"/>
    <dataValidation type="list" allowBlank="1" sqref="A711">
      <formula1>=Instruction!$W$2:$W$122</formula1>
    </dataValidation>
    <dataValidation type="list" allowBlank="1" sqref="D711">
      <formula1>=Instruction!$U$2:$U$38</formula1>
    </dataValidation>
    <dataValidation type="list" allowBlank="1" sqref="E711">
      <formula1>"DELIVERY,REVIEW,REWORK,Leave,Others"</formula1>
    </dataValidation>
    <dataValidation type="list" allowBlank="1" sqref="F711">
      <formula1>"DBSCRIPT"</formula1>
    </dataValidation>
    <dataValidation type="list" allowBlank="1" sqref="G711">
      <formula1>"Yes,No"</formula1>
    </dataValidation>
    <dataValidation type="list" allowBlank="1" sqref="H711">
      <formula1>"Yes,No"</formula1>
    </dataValidation>
    <dataValidation type="list" allowBlank="1" sqref="M711">
      <formula1>=Instruction!$V$2:$V$36</formula1>
    </dataValidation>
    <dataValidation type="date" allowBlank="1" sqref="B711"/>
    <dataValidation type="list" allowBlank="1" sqref="A712">
      <formula1>=Instruction!$W$2:$W$122</formula1>
    </dataValidation>
    <dataValidation type="list" allowBlank="1" sqref="D712">
      <formula1>=Instruction!$U$2:$U$38</formula1>
    </dataValidation>
    <dataValidation type="list" allowBlank="1" sqref="E712">
      <formula1>"DELIVERY,REVIEW,REWORK,Leave,Others"</formula1>
    </dataValidation>
    <dataValidation type="list" allowBlank="1" sqref="F712">
      <formula1>"DBSCRIPT"</formula1>
    </dataValidation>
    <dataValidation type="list" allowBlank="1" sqref="G712">
      <formula1>"Yes,No"</formula1>
    </dataValidation>
    <dataValidation type="list" allowBlank="1" sqref="H712">
      <formula1>"Yes,No"</formula1>
    </dataValidation>
    <dataValidation type="list" allowBlank="1" sqref="M712">
      <formula1>=Instruction!$V$2:$V$36</formula1>
    </dataValidation>
    <dataValidation type="date" allowBlank="1" sqref="B712"/>
    <dataValidation type="list" allowBlank="1" sqref="A713">
      <formula1>=Instruction!$W$2:$W$122</formula1>
    </dataValidation>
    <dataValidation type="list" allowBlank="1" sqref="D713">
      <formula1>=Instruction!$U$2:$U$38</formula1>
    </dataValidation>
    <dataValidation type="list" allowBlank="1" sqref="E713">
      <formula1>"DELIVERY,REVIEW,REWORK,Leave,Others"</formula1>
    </dataValidation>
    <dataValidation type="list" allowBlank="1" sqref="F713">
      <formula1>"DBSCRIPT"</formula1>
    </dataValidation>
    <dataValidation type="list" allowBlank="1" sqref="G713">
      <formula1>"Yes,No"</formula1>
    </dataValidation>
    <dataValidation type="list" allowBlank="1" sqref="H713">
      <formula1>"Yes,No"</formula1>
    </dataValidation>
    <dataValidation type="list" allowBlank="1" sqref="M713">
      <formula1>=Instruction!$V$2:$V$36</formula1>
    </dataValidation>
    <dataValidation type="date" allowBlank="1" sqref="B713"/>
    <dataValidation type="list" allowBlank="1" sqref="A714">
      <formula1>=Instruction!$W$2:$W$122</formula1>
    </dataValidation>
    <dataValidation type="list" allowBlank="1" sqref="D714">
      <formula1>=Instruction!$U$2:$U$38</formula1>
    </dataValidation>
    <dataValidation type="list" allowBlank="1" sqref="E714">
      <formula1>"DELIVERY,REVIEW,REWORK,Leave,Others"</formula1>
    </dataValidation>
    <dataValidation type="list" allowBlank="1" sqref="F714">
      <formula1>"DBSCRIPT"</formula1>
    </dataValidation>
    <dataValidation type="list" allowBlank="1" sqref="G714">
      <formula1>"Yes,No"</formula1>
    </dataValidation>
    <dataValidation type="list" allowBlank="1" sqref="H714">
      <formula1>"Yes,No"</formula1>
    </dataValidation>
    <dataValidation type="list" allowBlank="1" sqref="M714">
      <formula1>=Instruction!$V$2:$V$36</formula1>
    </dataValidation>
    <dataValidation type="date" allowBlank="1" sqref="B714"/>
    <dataValidation type="list" allowBlank="1" sqref="A715">
      <formula1>=Instruction!$W$2:$W$122</formula1>
    </dataValidation>
    <dataValidation type="list" allowBlank="1" sqref="D715">
      <formula1>=Instruction!$U$2:$U$38</formula1>
    </dataValidation>
    <dataValidation type="list" allowBlank="1" sqref="E715">
      <formula1>"DELIVERY,REVIEW,REWORK,Leave,Others"</formula1>
    </dataValidation>
    <dataValidation type="list" allowBlank="1" sqref="F715">
      <formula1>"DBSCRIPT"</formula1>
    </dataValidation>
    <dataValidation type="list" allowBlank="1" sqref="G715">
      <formula1>"Yes,No"</formula1>
    </dataValidation>
    <dataValidation type="list" allowBlank="1" sqref="H715">
      <formula1>"Yes,No"</formula1>
    </dataValidation>
    <dataValidation type="list" allowBlank="1" sqref="M715">
      <formula1>=Instruction!$V$2:$V$36</formula1>
    </dataValidation>
    <dataValidation type="date" allowBlank="1" sqref="B715"/>
    <dataValidation type="list" allowBlank="1" sqref="A716">
      <formula1>=Instruction!$W$2:$W$122</formula1>
    </dataValidation>
    <dataValidation type="list" allowBlank="1" sqref="D716">
      <formula1>=Instruction!$U$2:$U$38</formula1>
    </dataValidation>
    <dataValidation type="list" allowBlank="1" sqref="E716">
      <formula1>"DELIVERY,REVIEW,REWORK,Leave,Others"</formula1>
    </dataValidation>
    <dataValidation type="list" allowBlank="1" sqref="F716">
      <formula1>"DBSCRIPT"</formula1>
    </dataValidation>
    <dataValidation type="list" allowBlank="1" sqref="G716">
      <formula1>"Yes,No"</formula1>
    </dataValidation>
    <dataValidation type="list" allowBlank="1" sqref="H716">
      <formula1>"Yes,No"</formula1>
    </dataValidation>
    <dataValidation type="list" allowBlank="1" sqref="M716">
      <formula1>=Instruction!$V$2:$V$36</formula1>
    </dataValidation>
    <dataValidation type="date" allowBlank="1" sqref="B716"/>
    <dataValidation type="list" allowBlank="1" sqref="A717">
      <formula1>=Instruction!$W$2:$W$122</formula1>
    </dataValidation>
    <dataValidation type="list" allowBlank="1" sqref="D717">
      <formula1>=Instruction!$U$2:$U$38</formula1>
    </dataValidation>
    <dataValidation type="list" allowBlank="1" sqref="E717">
      <formula1>"DELIVERY,REVIEW,REWORK,Leave,Others"</formula1>
    </dataValidation>
    <dataValidation type="list" allowBlank="1" sqref="F717">
      <formula1>"DBSCRIPT"</formula1>
    </dataValidation>
    <dataValidation type="list" allowBlank="1" sqref="G717">
      <formula1>"Yes,No"</formula1>
    </dataValidation>
    <dataValidation type="list" allowBlank="1" sqref="H717">
      <formula1>"Yes,No"</formula1>
    </dataValidation>
    <dataValidation type="list" allowBlank="1" sqref="M717">
      <formula1>=Instruction!$V$2:$V$36</formula1>
    </dataValidation>
    <dataValidation type="date" allowBlank="1" sqref="B717"/>
    <dataValidation type="list" allowBlank="1" sqref="A718">
      <formula1>=Instruction!$W$2:$W$122</formula1>
    </dataValidation>
    <dataValidation type="list" allowBlank="1" sqref="D718">
      <formula1>=Instruction!$U$2:$U$38</formula1>
    </dataValidation>
    <dataValidation type="list" allowBlank="1" sqref="E718">
      <formula1>"DELIVERY,REVIEW,REWORK,Leave,Others"</formula1>
    </dataValidation>
    <dataValidation type="list" allowBlank="1" sqref="F718">
      <formula1>"DBSCRIPT"</formula1>
    </dataValidation>
    <dataValidation type="list" allowBlank="1" sqref="G718">
      <formula1>"Yes,No"</formula1>
    </dataValidation>
    <dataValidation type="list" allowBlank="1" sqref="H718">
      <formula1>"Yes,No"</formula1>
    </dataValidation>
    <dataValidation type="list" allowBlank="1" sqref="M718">
      <formula1>=Instruction!$V$2:$V$36</formula1>
    </dataValidation>
    <dataValidation type="date" allowBlank="1" sqref="B718"/>
    <dataValidation type="list" allowBlank="1" sqref="A719">
      <formula1>=Instruction!$W$2:$W$122</formula1>
    </dataValidation>
    <dataValidation type="list" allowBlank="1" sqref="D719">
      <formula1>=Instruction!$U$2:$U$38</formula1>
    </dataValidation>
    <dataValidation type="list" allowBlank="1" sqref="E719">
      <formula1>"DELIVERY,REVIEW,REWORK,Leave,Others"</formula1>
    </dataValidation>
    <dataValidation type="list" allowBlank="1" sqref="F719">
      <formula1>"DBSCRIPT"</formula1>
    </dataValidation>
    <dataValidation type="list" allowBlank="1" sqref="G719">
      <formula1>"Yes,No"</formula1>
    </dataValidation>
    <dataValidation type="list" allowBlank="1" sqref="H719">
      <formula1>"Yes,No"</formula1>
    </dataValidation>
    <dataValidation type="list" allowBlank="1" sqref="M719">
      <formula1>=Instruction!$V$2:$V$36</formula1>
    </dataValidation>
    <dataValidation type="date" allowBlank="1" sqref="B719"/>
    <dataValidation type="list" allowBlank="1" sqref="A720">
      <formula1>=Instruction!$W$2:$W$122</formula1>
    </dataValidation>
    <dataValidation type="list" allowBlank="1" sqref="D720">
      <formula1>=Instruction!$U$2:$U$38</formula1>
    </dataValidation>
    <dataValidation type="list" allowBlank="1" sqref="E720">
      <formula1>"DELIVERY,REVIEW,REWORK,Leave,Others"</formula1>
    </dataValidation>
    <dataValidation type="list" allowBlank="1" sqref="F720">
      <formula1>"DBSCRIPT"</formula1>
    </dataValidation>
    <dataValidation type="list" allowBlank="1" sqref="G720">
      <formula1>"Yes,No"</formula1>
    </dataValidation>
    <dataValidation type="list" allowBlank="1" sqref="H720">
      <formula1>"Yes,No"</formula1>
    </dataValidation>
    <dataValidation type="list" allowBlank="1" sqref="M720">
      <formula1>=Instruction!$V$2:$V$36</formula1>
    </dataValidation>
    <dataValidation type="date" allowBlank="1" sqref="B720"/>
    <dataValidation type="list" allowBlank="1" sqref="A721">
      <formula1>=Instruction!$W$2:$W$122</formula1>
    </dataValidation>
    <dataValidation type="list" allowBlank="1" sqref="D721">
      <formula1>=Instruction!$U$2:$U$38</formula1>
    </dataValidation>
    <dataValidation type="list" allowBlank="1" sqref="E721">
      <formula1>"DELIVERY,REVIEW,REWORK,Leave,Others"</formula1>
    </dataValidation>
    <dataValidation type="list" allowBlank="1" sqref="F721">
      <formula1>"DBSCRIPT"</formula1>
    </dataValidation>
    <dataValidation type="list" allowBlank="1" sqref="G721">
      <formula1>"Yes,No"</formula1>
    </dataValidation>
    <dataValidation type="list" allowBlank="1" sqref="H721">
      <formula1>"Yes,No"</formula1>
    </dataValidation>
    <dataValidation type="list" allowBlank="1" sqref="M721">
      <formula1>=Instruction!$V$2:$V$36</formula1>
    </dataValidation>
    <dataValidation type="date" allowBlank="1" sqref="B721"/>
    <dataValidation type="list" allowBlank="1" sqref="A722">
      <formula1>=Instruction!$W$2:$W$122</formula1>
    </dataValidation>
    <dataValidation type="list" allowBlank="1" sqref="D722">
      <formula1>=Instruction!$U$2:$U$38</formula1>
    </dataValidation>
    <dataValidation type="list" allowBlank="1" sqref="E722">
      <formula1>"DELIVERY,REVIEW,REWORK,Leave,Others"</formula1>
    </dataValidation>
    <dataValidation type="list" allowBlank="1" sqref="F722">
      <formula1>"DBSCRIPT"</formula1>
    </dataValidation>
    <dataValidation type="list" allowBlank="1" sqref="G722">
      <formula1>"Yes,No"</formula1>
    </dataValidation>
    <dataValidation type="list" allowBlank="1" sqref="H722">
      <formula1>"Yes,No"</formula1>
    </dataValidation>
    <dataValidation type="list" allowBlank="1" sqref="M722">
      <formula1>=Instruction!$V$2:$V$36</formula1>
    </dataValidation>
    <dataValidation type="date" allowBlank="1" sqref="B722"/>
    <dataValidation type="list" allowBlank="1" sqref="A723">
      <formula1>=Instruction!$W$2:$W$122</formula1>
    </dataValidation>
    <dataValidation type="list" allowBlank="1" sqref="D723">
      <formula1>=Instruction!$U$2:$U$38</formula1>
    </dataValidation>
    <dataValidation type="list" allowBlank="1" sqref="E723">
      <formula1>"DELIVERY,REVIEW,REWORK,Leave,Others"</formula1>
    </dataValidation>
    <dataValidation type="list" allowBlank="1" sqref="F723">
      <formula1>"DBSCRIPT"</formula1>
    </dataValidation>
    <dataValidation type="list" allowBlank="1" sqref="G723">
      <formula1>"Yes,No"</formula1>
    </dataValidation>
    <dataValidation type="list" allowBlank="1" sqref="H723">
      <formula1>"Yes,No"</formula1>
    </dataValidation>
    <dataValidation type="list" allowBlank="1" sqref="M723">
      <formula1>=Instruction!$V$2:$V$36</formula1>
    </dataValidation>
    <dataValidation type="date" allowBlank="1" sqref="B723"/>
    <dataValidation type="list" allowBlank="1" sqref="A724">
      <formula1>=Instruction!$W$2:$W$122</formula1>
    </dataValidation>
    <dataValidation type="list" allowBlank="1" sqref="D724">
      <formula1>=Instruction!$U$2:$U$38</formula1>
    </dataValidation>
    <dataValidation type="list" allowBlank="1" sqref="E724">
      <formula1>"DELIVERY,REVIEW,REWORK,Leave,Others"</formula1>
    </dataValidation>
    <dataValidation type="list" allowBlank="1" sqref="F724">
      <formula1>"DBSCRIPT"</formula1>
    </dataValidation>
    <dataValidation type="list" allowBlank="1" sqref="G724">
      <formula1>"Yes,No"</formula1>
    </dataValidation>
    <dataValidation type="list" allowBlank="1" sqref="H724">
      <formula1>"Yes,No"</formula1>
    </dataValidation>
    <dataValidation type="list" allowBlank="1" sqref="M724">
      <formula1>=Instruction!$V$2:$V$36</formula1>
    </dataValidation>
    <dataValidation type="date" allowBlank="1" sqref="B724"/>
    <dataValidation type="list" allowBlank="1" sqref="A725">
      <formula1>=Instruction!$W$2:$W$122</formula1>
    </dataValidation>
    <dataValidation type="list" allowBlank="1" sqref="D725">
      <formula1>=Instruction!$U$2:$U$38</formula1>
    </dataValidation>
    <dataValidation type="list" allowBlank="1" sqref="E725">
      <formula1>"DELIVERY,REVIEW,REWORK,Leave,Others"</formula1>
    </dataValidation>
    <dataValidation type="list" allowBlank="1" sqref="F725">
      <formula1>"DBSCRIPT"</formula1>
    </dataValidation>
    <dataValidation type="list" allowBlank="1" sqref="G725">
      <formula1>"Yes,No"</formula1>
    </dataValidation>
    <dataValidation type="list" allowBlank="1" sqref="H725">
      <formula1>"Yes,No"</formula1>
    </dataValidation>
    <dataValidation type="list" allowBlank="1" sqref="M725">
      <formula1>=Instruction!$V$2:$V$36</formula1>
    </dataValidation>
    <dataValidation type="date" allowBlank="1" sqref="B725"/>
    <dataValidation type="list" allowBlank="1" sqref="A726">
      <formula1>=Instruction!$W$2:$W$122</formula1>
    </dataValidation>
    <dataValidation type="list" allowBlank="1" sqref="D726">
      <formula1>=Instruction!$U$2:$U$38</formula1>
    </dataValidation>
    <dataValidation type="list" allowBlank="1" sqref="E726">
      <formula1>"DELIVERY,REVIEW,REWORK,Leave,Others"</formula1>
    </dataValidation>
    <dataValidation type="list" allowBlank="1" sqref="F726">
      <formula1>"DBSCRIPT"</formula1>
    </dataValidation>
    <dataValidation type="list" allowBlank="1" sqref="G726">
      <formula1>"Yes,No"</formula1>
    </dataValidation>
    <dataValidation type="list" allowBlank="1" sqref="H726">
      <formula1>"Yes,No"</formula1>
    </dataValidation>
    <dataValidation type="list" allowBlank="1" sqref="M726">
      <formula1>=Instruction!$V$2:$V$36</formula1>
    </dataValidation>
    <dataValidation type="date" allowBlank="1" sqref="B726"/>
    <dataValidation type="list" allowBlank="1" sqref="A727">
      <formula1>=Instruction!$W$2:$W$122</formula1>
    </dataValidation>
    <dataValidation type="list" allowBlank="1" sqref="D727">
      <formula1>=Instruction!$U$2:$U$38</formula1>
    </dataValidation>
    <dataValidation type="list" allowBlank="1" sqref="E727">
      <formula1>"DELIVERY,REVIEW,REWORK,Leave,Others"</formula1>
    </dataValidation>
    <dataValidation type="list" allowBlank="1" sqref="F727">
      <formula1>"DBSCRIPT"</formula1>
    </dataValidation>
    <dataValidation type="list" allowBlank="1" sqref="G727">
      <formula1>"Yes,No"</formula1>
    </dataValidation>
    <dataValidation type="list" allowBlank="1" sqref="H727">
      <formula1>"Yes,No"</formula1>
    </dataValidation>
    <dataValidation type="list" allowBlank="1" sqref="M727">
      <formula1>=Instruction!$V$2:$V$36</formula1>
    </dataValidation>
    <dataValidation type="date" allowBlank="1" sqref="B727"/>
    <dataValidation type="list" allowBlank="1" sqref="A728">
      <formula1>=Instruction!$W$2:$W$122</formula1>
    </dataValidation>
    <dataValidation type="list" allowBlank="1" sqref="D728">
      <formula1>=Instruction!$U$2:$U$38</formula1>
    </dataValidation>
    <dataValidation type="list" allowBlank="1" sqref="E728">
      <formula1>"DELIVERY,REVIEW,REWORK,Leave,Others"</formula1>
    </dataValidation>
    <dataValidation type="list" allowBlank="1" sqref="F728">
      <formula1>"DBSCRIPT"</formula1>
    </dataValidation>
    <dataValidation type="list" allowBlank="1" sqref="G728">
      <formula1>"Yes,No"</formula1>
    </dataValidation>
    <dataValidation type="list" allowBlank="1" sqref="H728">
      <formula1>"Yes,No"</formula1>
    </dataValidation>
    <dataValidation type="list" allowBlank="1" sqref="M728">
      <formula1>=Instruction!$V$2:$V$36</formula1>
    </dataValidation>
    <dataValidation type="date" allowBlank="1" sqref="B728"/>
    <dataValidation type="list" allowBlank="1" sqref="A729">
      <formula1>=Instruction!$W$2:$W$122</formula1>
    </dataValidation>
    <dataValidation type="list" allowBlank="1" sqref="D729">
      <formula1>=Instruction!$U$2:$U$38</formula1>
    </dataValidation>
    <dataValidation type="list" allowBlank="1" sqref="E729">
      <formula1>"DELIVERY,REVIEW,REWORK,Leave,Others"</formula1>
    </dataValidation>
    <dataValidation type="list" allowBlank="1" sqref="F729">
      <formula1>"DBSCRIPT"</formula1>
    </dataValidation>
    <dataValidation type="list" allowBlank="1" sqref="G729">
      <formula1>"Yes,No"</formula1>
    </dataValidation>
    <dataValidation type="list" allowBlank="1" sqref="H729">
      <formula1>"Yes,No"</formula1>
    </dataValidation>
    <dataValidation type="list" allowBlank="1" sqref="M729">
      <formula1>=Instruction!$V$2:$V$36</formula1>
    </dataValidation>
    <dataValidation type="date" allowBlank="1" sqref="B729"/>
    <dataValidation type="list" allowBlank="1" sqref="A730">
      <formula1>=Instruction!$W$2:$W$122</formula1>
    </dataValidation>
    <dataValidation type="list" allowBlank="1" sqref="D730">
      <formula1>=Instruction!$U$2:$U$38</formula1>
    </dataValidation>
    <dataValidation type="list" allowBlank="1" sqref="E730">
      <formula1>"DELIVERY,REVIEW,REWORK,Leave,Others"</formula1>
    </dataValidation>
    <dataValidation type="list" allowBlank="1" sqref="F730">
      <formula1>"DBSCRIPT"</formula1>
    </dataValidation>
    <dataValidation type="list" allowBlank="1" sqref="G730">
      <formula1>"Yes,No"</formula1>
    </dataValidation>
    <dataValidation type="list" allowBlank="1" sqref="H730">
      <formula1>"Yes,No"</formula1>
    </dataValidation>
    <dataValidation type="list" allowBlank="1" sqref="M730">
      <formula1>=Instruction!$V$2:$V$36</formula1>
    </dataValidation>
    <dataValidation type="date" allowBlank="1" sqref="B730"/>
    <dataValidation type="list" allowBlank="1" sqref="A731">
      <formula1>=Instruction!$W$2:$W$122</formula1>
    </dataValidation>
    <dataValidation type="list" allowBlank="1" sqref="D731">
      <formula1>=Instruction!$U$2:$U$38</formula1>
    </dataValidation>
    <dataValidation type="list" allowBlank="1" sqref="E731">
      <formula1>"DELIVERY,REVIEW,REWORK,Leave,Others"</formula1>
    </dataValidation>
    <dataValidation type="list" allowBlank="1" sqref="F731">
      <formula1>"DBSCRIPT"</formula1>
    </dataValidation>
    <dataValidation type="list" allowBlank="1" sqref="G731">
      <formula1>"Yes,No"</formula1>
    </dataValidation>
    <dataValidation type="list" allowBlank="1" sqref="H731">
      <formula1>"Yes,No"</formula1>
    </dataValidation>
    <dataValidation type="list" allowBlank="1" sqref="M731">
      <formula1>=Instruction!$V$2:$V$36</formula1>
    </dataValidation>
    <dataValidation type="date" allowBlank="1" sqref="B731"/>
    <dataValidation type="list" allowBlank="1" sqref="A732">
      <formula1>=Instruction!$W$2:$W$122</formula1>
    </dataValidation>
    <dataValidation type="list" allowBlank="1" sqref="D732">
      <formula1>=Instruction!$U$2:$U$38</formula1>
    </dataValidation>
    <dataValidation type="list" allowBlank="1" sqref="E732">
      <formula1>"DELIVERY,REVIEW,REWORK,Leave,Others"</formula1>
    </dataValidation>
    <dataValidation type="list" allowBlank="1" sqref="F732">
      <formula1>"DBSCRIPT"</formula1>
    </dataValidation>
    <dataValidation type="list" allowBlank="1" sqref="G732">
      <formula1>"Yes,No"</formula1>
    </dataValidation>
    <dataValidation type="list" allowBlank="1" sqref="H732">
      <formula1>"Yes,No"</formula1>
    </dataValidation>
    <dataValidation type="list" allowBlank="1" sqref="M732">
      <formula1>=Instruction!$V$2:$V$36</formula1>
    </dataValidation>
    <dataValidation type="date" allowBlank="1" sqref="B732"/>
    <dataValidation type="list" allowBlank="1" sqref="A733">
      <formula1>=Instruction!$W$2:$W$122</formula1>
    </dataValidation>
    <dataValidation type="list" allowBlank="1" sqref="D733">
      <formula1>=Instruction!$U$2:$U$38</formula1>
    </dataValidation>
    <dataValidation type="list" allowBlank="1" sqref="E733">
      <formula1>"DELIVERY,REVIEW,REWORK,Leave,Others"</formula1>
    </dataValidation>
    <dataValidation type="list" allowBlank="1" sqref="F733">
      <formula1>"DBSCRIPT"</formula1>
    </dataValidation>
    <dataValidation type="list" allowBlank="1" sqref="G733">
      <formula1>"Yes,No"</formula1>
    </dataValidation>
    <dataValidation type="list" allowBlank="1" sqref="H733">
      <formula1>"Yes,No"</formula1>
    </dataValidation>
    <dataValidation type="list" allowBlank="1" sqref="M733">
      <formula1>=Instruction!$V$2:$V$36</formula1>
    </dataValidation>
    <dataValidation type="date" allowBlank="1" sqref="B733"/>
    <dataValidation type="list" allowBlank="1" sqref="A734">
      <formula1>=Instruction!$W$2:$W$122</formula1>
    </dataValidation>
    <dataValidation type="list" allowBlank="1" sqref="D734">
      <formula1>=Instruction!$U$2:$U$38</formula1>
    </dataValidation>
    <dataValidation type="list" allowBlank="1" sqref="E734">
      <formula1>"DELIVERY,REVIEW,REWORK,Leave,Others"</formula1>
    </dataValidation>
    <dataValidation type="list" allowBlank="1" sqref="F734">
      <formula1>"DBSCRIPT"</formula1>
    </dataValidation>
    <dataValidation type="list" allowBlank="1" sqref="G734">
      <formula1>"Yes,No"</formula1>
    </dataValidation>
    <dataValidation type="list" allowBlank="1" sqref="H734">
      <formula1>"Yes,No"</formula1>
    </dataValidation>
    <dataValidation type="list" allowBlank="1" sqref="M734">
      <formula1>=Instruction!$V$2:$V$36</formula1>
    </dataValidation>
    <dataValidation type="date" allowBlank="1" sqref="B734"/>
    <dataValidation type="list" allowBlank="1" sqref="A735">
      <formula1>=Instruction!$W$2:$W$122</formula1>
    </dataValidation>
    <dataValidation type="list" allowBlank="1" sqref="D735">
      <formula1>=Instruction!$U$2:$U$38</formula1>
    </dataValidation>
    <dataValidation type="list" allowBlank="1" sqref="E735">
      <formula1>"DELIVERY,REVIEW,REWORK,Leave,Others"</formula1>
    </dataValidation>
    <dataValidation type="list" allowBlank="1" sqref="F735">
      <formula1>"DBSCRIPT"</formula1>
    </dataValidation>
    <dataValidation type="list" allowBlank="1" sqref="G735">
      <formula1>"Yes,No"</formula1>
    </dataValidation>
    <dataValidation type="list" allowBlank="1" sqref="H735">
      <formula1>"Yes,No"</formula1>
    </dataValidation>
    <dataValidation type="list" allowBlank="1" sqref="M735">
      <formula1>=Instruction!$V$2:$V$36</formula1>
    </dataValidation>
    <dataValidation type="date" allowBlank="1" sqref="B735"/>
    <dataValidation type="list" allowBlank="1" sqref="A736">
      <formula1>=Instruction!$W$2:$W$122</formula1>
    </dataValidation>
    <dataValidation type="list" allowBlank="1" sqref="D736">
      <formula1>=Instruction!$U$2:$U$38</formula1>
    </dataValidation>
    <dataValidation type="list" allowBlank="1" sqref="E736">
      <formula1>"DELIVERY,REVIEW,REWORK,Leave,Others"</formula1>
    </dataValidation>
    <dataValidation type="list" allowBlank="1" sqref="F736">
      <formula1>"DBSCRIPT"</formula1>
    </dataValidation>
    <dataValidation type="list" allowBlank="1" sqref="G736">
      <formula1>"Yes,No"</formula1>
    </dataValidation>
    <dataValidation type="list" allowBlank="1" sqref="H736">
      <formula1>"Yes,No"</formula1>
    </dataValidation>
    <dataValidation type="list" allowBlank="1" sqref="M736">
      <formula1>=Instruction!$V$2:$V$36</formula1>
    </dataValidation>
    <dataValidation type="date" allowBlank="1" sqref="B736"/>
    <dataValidation type="list" allowBlank="1" sqref="A737">
      <formula1>=Instruction!$W$2:$W$122</formula1>
    </dataValidation>
    <dataValidation type="list" allowBlank="1" sqref="D737">
      <formula1>=Instruction!$U$2:$U$38</formula1>
    </dataValidation>
    <dataValidation type="list" allowBlank="1" sqref="E737">
      <formula1>"DELIVERY,REVIEW,REWORK,Leave,Others"</formula1>
    </dataValidation>
    <dataValidation type="list" allowBlank="1" sqref="F737">
      <formula1>"DBSCRIPT"</formula1>
    </dataValidation>
    <dataValidation type="list" allowBlank="1" sqref="G737">
      <formula1>"Yes,No"</formula1>
    </dataValidation>
    <dataValidation type="list" allowBlank="1" sqref="H737">
      <formula1>"Yes,No"</formula1>
    </dataValidation>
    <dataValidation type="list" allowBlank="1" sqref="M737">
      <formula1>=Instruction!$V$2:$V$36</formula1>
    </dataValidation>
    <dataValidation type="date" allowBlank="1" sqref="B737"/>
    <dataValidation type="list" allowBlank="1" sqref="A738">
      <formula1>=Instruction!$W$2:$W$122</formula1>
    </dataValidation>
    <dataValidation type="list" allowBlank="1" sqref="D738">
      <formula1>=Instruction!$U$2:$U$38</formula1>
    </dataValidation>
    <dataValidation type="list" allowBlank="1" sqref="E738">
      <formula1>"DELIVERY,REVIEW,REWORK,Leave,Others"</formula1>
    </dataValidation>
    <dataValidation type="list" allowBlank="1" sqref="F738">
      <formula1>"DBSCRIPT"</formula1>
    </dataValidation>
    <dataValidation type="list" allowBlank="1" sqref="G738">
      <formula1>"Yes,No"</formula1>
    </dataValidation>
    <dataValidation type="list" allowBlank="1" sqref="H738">
      <formula1>"Yes,No"</formula1>
    </dataValidation>
    <dataValidation type="list" allowBlank="1" sqref="M738">
      <formula1>=Instruction!$V$2:$V$36</formula1>
    </dataValidation>
    <dataValidation type="date" allowBlank="1" sqref="B738"/>
    <dataValidation type="list" allowBlank="1" sqref="A739">
      <formula1>=Instruction!$W$2:$W$122</formula1>
    </dataValidation>
    <dataValidation type="list" allowBlank="1" sqref="D739">
      <formula1>=Instruction!$U$2:$U$38</formula1>
    </dataValidation>
    <dataValidation type="list" allowBlank="1" sqref="E739">
      <formula1>"DELIVERY,REVIEW,REWORK,Leave,Others"</formula1>
    </dataValidation>
    <dataValidation type="list" allowBlank="1" sqref="F739">
      <formula1>"DBSCRIPT"</formula1>
    </dataValidation>
    <dataValidation type="list" allowBlank="1" sqref="G739">
      <formula1>"Yes,No"</formula1>
    </dataValidation>
    <dataValidation type="list" allowBlank="1" sqref="H739">
      <formula1>"Yes,No"</formula1>
    </dataValidation>
    <dataValidation type="list" allowBlank="1" sqref="M739">
      <formula1>=Instruction!$V$2:$V$36</formula1>
    </dataValidation>
    <dataValidation type="date" allowBlank="1" sqref="B739"/>
    <dataValidation type="list" allowBlank="1" sqref="A740">
      <formula1>=Instruction!$W$2:$W$122</formula1>
    </dataValidation>
    <dataValidation type="list" allowBlank="1" sqref="D740">
      <formula1>=Instruction!$U$2:$U$38</formula1>
    </dataValidation>
    <dataValidation type="list" allowBlank="1" sqref="E740">
      <formula1>"DELIVERY,REVIEW,REWORK,Leave,Others"</formula1>
    </dataValidation>
    <dataValidation type="list" allowBlank="1" sqref="F740">
      <formula1>"DBSCRIPT"</formula1>
    </dataValidation>
    <dataValidation type="list" allowBlank="1" sqref="G740">
      <formula1>"Yes,No"</formula1>
    </dataValidation>
    <dataValidation type="list" allowBlank="1" sqref="H740">
      <formula1>"Yes,No"</formula1>
    </dataValidation>
    <dataValidation type="list" allowBlank="1" sqref="M740">
      <formula1>=Instruction!$V$2:$V$36</formula1>
    </dataValidation>
    <dataValidation type="date" allowBlank="1" sqref="B740"/>
    <dataValidation type="list" allowBlank="1" sqref="A741">
      <formula1>=Instruction!$W$2:$W$122</formula1>
    </dataValidation>
    <dataValidation type="list" allowBlank="1" sqref="D741">
      <formula1>=Instruction!$U$2:$U$38</formula1>
    </dataValidation>
    <dataValidation type="list" allowBlank="1" sqref="E741">
      <formula1>"DELIVERY,REVIEW,REWORK,Leave,Others"</formula1>
    </dataValidation>
    <dataValidation type="list" allowBlank="1" sqref="F741">
      <formula1>"DBSCRIPT"</formula1>
    </dataValidation>
    <dataValidation type="list" allowBlank="1" sqref="G741">
      <formula1>"Yes,No"</formula1>
    </dataValidation>
    <dataValidation type="list" allowBlank="1" sqref="H741">
      <formula1>"Yes,No"</formula1>
    </dataValidation>
    <dataValidation type="list" allowBlank="1" sqref="M741">
      <formula1>=Instruction!$V$2:$V$36</formula1>
    </dataValidation>
    <dataValidation type="date" allowBlank="1" sqref="B741"/>
    <dataValidation type="list" allowBlank="1" sqref="A742">
      <formula1>=Instruction!$W$2:$W$122</formula1>
    </dataValidation>
    <dataValidation type="list" allowBlank="1" sqref="D742">
      <formula1>=Instruction!$U$2:$U$38</formula1>
    </dataValidation>
    <dataValidation type="list" allowBlank="1" sqref="E742">
      <formula1>"DELIVERY,REVIEW,REWORK,Leave,Others"</formula1>
    </dataValidation>
    <dataValidation type="list" allowBlank="1" sqref="F742">
      <formula1>"DBSCRIPT"</formula1>
    </dataValidation>
    <dataValidation type="list" allowBlank="1" sqref="G742">
      <formula1>"Yes,No"</formula1>
    </dataValidation>
    <dataValidation type="list" allowBlank="1" sqref="H742">
      <formula1>"Yes,No"</formula1>
    </dataValidation>
    <dataValidation type="list" allowBlank="1" sqref="M742">
      <formula1>=Instruction!$V$2:$V$36</formula1>
    </dataValidation>
    <dataValidation type="date" allowBlank="1" sqref="B742"/>
    <dataValidation type="list" allowBlank="1" sqref="A743">
      <formula1>=Instruction!$W$2:$W$122</formula1>
    </dataValidation>
    <dataValidation type="list" allowBlank="1" sqref="D743">
      <formula1>=Instruction!$U$2:$U$38</formula1>
    </dataValidation>
    <dataValidation type="list" allowBlank="1" sqref="E743">
      <formula1>"DELIVERY,REVIEW,REWORK,Leave,Others"</formula1>
    </dataValidation>
    <dataValidation type="list" allowBlank="1" sqref="F743">
      <formula1>"DBSCRIPT"</formula1>
    </dataValidation>
    <dataValidation type="list" allowBlank="1" sqref="G743">
      <formula1>"Yes,No"</formula1>
    </dataValidation>
    <dataValidation type="list" allowBlank="1" sqref="H743">
      <formula1>"Yes,No"</formula1>
    </dataValidation>
    <dataValidation type="list" allowBlank="1" sqref="M743">
      <formula1>=Instruction!$V$2:$V$36</formula1>
    </dataValidation>
    <dataValidation type="date" allowBlank="1" sqref="B743"/>
    <dataValidation type="list" allowBlank="1" sqref="A744">
      <formula1>=Instruction!$W$2:$W$122</formula1>
    </dataValidation>
    <dataValidation type="list" allowBlank="1" sqref="D744">
      <formula1>=Instruction!$U$2:$U$38</formula1>
    </dataValidation>
    <dataValidation type="list" allowBlank="1" sqref="E744">
      <formula1>"DELIVERY,REVIEW,REWORK,Leave,Others"</formula1>
    </dataValidation>
    <dataValidation type="list" allowBlank="1" sqref="F744">
      <formula1>"DBSCRIPT"</formula1>
    </dataValidation>
    <dataValidation type="list" allowBlank="1" sqref="G744">
      <formula1>"Yes,No"</formula1>
    </dataValidation>
    <dataValidation type="list" allowBlank="1" sqref="H744">
      <formula1>"Yes,No"</formula1>
    </dataValidation>
    <dataValidation type="list" allowBlank="1" sqref="M744">
      <formula1>=Instruction!$V$2:$V$36</formula1>
    </dataValidation>
    <dataValidation type="date" allowBlank="1" sqref="B744"/>
    <dataValidation type="list" allowBlank="1" sqref="A745">
      <formula1>=Instruction!$W$2:$W$122</formula1>
    </dataValidation>
    <dataValidation type="list" allowBlank="1" sqref="D745">
      <formula1>=Instruction!$U$2:$U$38</formula1>
    </dataValidation>
    <dataValidation type="list" allowBlank="1" sqref="E745">
      <formula1>"DELIVERY,REVIEW,REWORK,Leave,Others"</formula1>
    </dataValidation>
    <dataValidation type="list" allowBlank="1" sqref="F745">
      <formula1>"DBSCRIPT"</formula1>
    </dataValidation>
    <dataValidation type="list" allowBlank="1" sqref="G745">
      <formula1>"Yes,No"</formula1>
    </dataValidation>
    <dataValidation type="list" allowBlank="1" sqref="H745">
      <formula1>"Yes,No"</formula1>
    </dataValidation>
    <dataValidation type="list" allowBlank="1" sqref="M745">
      <formula1>=Instruction!$V$2:$V$36</formula1>
    </dataValidation>
    <dataValidation type="date" allowBlank="1" sqref="B745"/>
    <dataValidation type="list" allowBlank="1" sqref="A746">
      <formula1>=Instruction!$W$2:$W$122</formula1>
    </dataValidation>
    <dataValidation type="list" allowBlank="1" sqref="D746">
      <formula1>=Instruction!$U$2:$U$38</formula1>
    </dataValidation>
    <dataValidation type="list" allowBlank="1" sqref="E746">
      <formula1>"DELIVERY,REVIEW,REWORK,Leave,Others"</formula1>
    </dataValidation>
    <dataValidation type="list" allowBlank="1" sqref="F746">
      <formula1>"DBSCRIPT"</formula1>
    </dataValidation>
    <dataValidation type="list" allowBlank="1" sqref="G746">
      <formula1>"Yes,No"</formula1>
    </dataValidation>
    <dataValidation type="list" allowBlank="1" sqref="H746">
      <formula1>"Yes,No"</formula1>
    </dataValidation>
    <dataValidation type="list" allowBlank="1" sqref="M746">
      <formula1>=Instruction!$V$2:$V$36</formula1>
    </dataValidation>
    <dataValidation type="date" allowBlank="1" sqref="B746"/>
    <dataValidation type="list" allowBlank="1" sqref="A747">
      <formula1>=Instruction!$W$2:$W$122</formula1>
    </dataValidation>
    <dataValidation type="list" allowBlank="1" sqref="D747">
      <formula1>=Instruction!$U$2:$U$38</formula1>
    </dataValidation>
    <dataValidation type="list" allowBlank="1" sqref="E747">
      <formula1>"DELIVERY,REVIEW,REWORK,Leave,Others"</formula1>
    </dataValidation>
    <dataValidation type="list" allowBlank="1" sqref="F747">
      <formula1>"DBSCRIPT"</formula1>
    </dataValidation>
    <dataValidation type="list" allowBlank="1" sqref="G747">
      <formula1>"Yes,No"</formula1>
    </dataValidation>
    <dataValidation type="list" allowBlank="1" sqref="H747">
      <formula1>"Yes,No"</formula1>
    </dataValidation>
    <dataValidation type="list" allowBlank="1" sqref="M747">
      <formula1>=Instruction!$V$2:$V$36</formula1>
    </dataValidation>
    <dataValidation type="date" allowBlank="1" sqref="B747"/>
    <dataValidation type="list" allowBlank="1" sqref="A748">
      <formula1>=Instruction!$W$2:$W$122</formula1>
    </dataValidation>
    <dataValidation type="list" allowBlank="1" sqref="D748">
      <formula1>=Instruction!$U$2:$U$38</formula1>
    </dataValidation>
    <dataValidation type="list" allowBlank="1" sqref="E748">
      <formula1>"DELIVERY,REVIEW,REWORK,Leave,Others"</formula1>
    </dataValidation>
    <dataValidation type="list" allowBlank="1" sqref="F748">
      <formula1>"DBSCRIPT"</formula1>
    </dataValidation>
    <dataValidation type="list" allowBlank="1" sqref="G748">
      <formula1>"Yes,No"</formula1>
    </dataValidation>
    <dataValidation type="list" allowBlank="1" sqref="H748">
      <formula1>"Yes,No"</formula1>
    </dataValidation>
    <dataValidation type="list" allowBlank="1" sqref="M748">
      <formula1>=Instruction!$V$2:$V$36</formula1>
    </dataValidation>
    <dataValidation type="date" allowBlank="1" sqref="B748"/>
    <dataValidation type="list" allowBlank="1" sqref="A749">
      <formula1>=Instruction!$W$2:$W$122</formula1>
    </dataValidation>
    <dataValidation type="list" allowBlank="1" sqref="D749">
      <formula1>=Instruction!$U$2:$U$38</formula1>
    </dataValidation>
    <dataValidation type="list" allowBlank="1" sqref="E749">
      <formula1>"DELIVERY,REVIEW,REWORK,Leave,Others"</formula1>
    </dataValidation>
    <dataValidation type="list" allowBlank="1" sqref="F749">
      <formula1>"DBSCRIPT"</formula1>
    </dataValidation>
    <dataValidation type="list" allowBlank="1" sqref="G749">
      <formula1>"Yes,No"</formula1>
    </dataValidation>
    <dataValidation type="list" allowBlank="1" sqref="H749">
      <formula1>"Yes,No"</formula1>
    </dataValidation>
    <dataValidation type="list" allowBlank="1" sqref="M749">
      <formula1>=Instruction!$V$2:$V$36</formula1>
    </dataValidation>
    <dataValidation type="date" allowBlank="1" sqref="B749"/>
    <dataValidation type="list" allowBlank="1" sqref="A750">
      <formula1>=Instruction!$W$2:$W$122</formula1>
    </dataValidation>
    <dataValidation type="list" allowBlank="1" sqref="D750">
      <formula1>=Instruction!$U$2:$U$38</formula1>
    </dataValidation>
    <dataValidation type="list" allowBlank="1" sqref="E750">
      <formula1>"DELIVERY,REVIEW,REWORK,Leave,Others"</formula1>
    </dataValidation>
    <dataValidation type="list" allowBlank="1" sqref="F750">
      <formula1>"DBSCRIPT"</formula1>
    </dataValidation>
    <dataValidation type="list" allowBlank="1" sqref="G750">
      <formula1>"Yes,No"</formula1>
    </dataValidation>
    <dataValidation type="list" allowBlank="1" sqref="H750">
      <formula1>"Yes,No"</formula1>
    </dataValidation>
    <dataValidation type="list" allowBlank="1" sqref="M750">
      <formula1>=Instruction!$V$2:$V$36</formula1>
    </dataValidation>
    <dataValidation type="date" allowBlank="1" sqref="B750"/>
    <dataValidation type="list" allowBlank="1" sqref="A751">
      <formula1>=Instruction!$W$2:$W$122</formula1>
    </dataValidation>
    <dataValidation type="list" allowBlank="1" sqref="D751">
      <formula1>=Instruction!$U$2:$U$38</formula1>
    </dataValidation>
    <dataValidation type="list" allowBlank="1" sqref="E751">
      <formula1>"DELIVERY,REVIEW,REWORK,Leave,Others"</formula1>
    </dataValidation>
    <dataValidation type="list" allowBlank="1" sqref="F751">
      <formula1>"DBSCRIPT"</formula1>
    </dataValidation>
    <dataValidation type="list" allowBlank="1" sqref="G751">
      <formula1>"Yes,No"</formula1>
    </dataValidation>
    <dataValidation type="list" allowBlank="1" sqref="H751">
      <formula1>"Yes,No"</formula1>
    </dataValidation>
    <dataValidation type="list" allowBlank="1" sqref="M751">
      <formula1>=Instruction!$V$2:$V$36</formula1>
    </dataValidation>
    <dataValidation type="date" allowBlank="1" sqref="B751"/>
    <dataValidation type="list" allowBlank="1" sqref="A752">
      <formula1>=Instruction!$W$2:$W$122</formula1>
    </dataValidation>
    <dataValidation type="list" allowBlank="1" sqref="D752">
      <formula1>=Instruction!$U$2:$U$38</formula1>
    </dataValidation>
    <dataValidation type="list" allowBlank="1" sqref="E752">
      <formula1>"DELIVERY,REVIEW,REWORK,Leave,Others"</formula1>
    </dataValidation>
    <dataValidation type="list" allowBlank="1" sqref="F752">
      <formula1>"DBSCRIPT"</formula1>
    </dataValidation>
    <dataValidation type="list" allowBlank="1" sqref="G752">
      <formula1>"Yes,No"</formula1>
    </dataValidation>
    <dataValidation type="list" allowBlank="1" sqref="H752">
      <formula1>"Yes,No"</formula1>
    </dataValidation>
    <dataValidation type="list" allowBlank="1" sqref="M752">
      <formula1>=Instruction!$V$2:$V$36</formula1>
    </dataValidation>
    <dataValidation type="date" allowBlank="1" sqref="B752"/>
    <dataValidation type="list" allowBlank="1" sqref="A753">
      <formula1>=Instruction!$W$2:$W$122</formula1>
    </dataValidation>
    <dataValidation type="list" allowBlank="1" sqref="D753">
      <formula1>=Instruction!$U$2:$U$38</formula1>
    </dataValidation>
    <dataValidation type="list" allowBlank="1" sqref="E753">
      <formula1>"DELIVERY,REVIEW,REWORK,Leave,Others"</formula1>
    </dataValidation>
    <dataValidation type="list" allowBlank="1" sqref="F753">
      <formula1>"DBSCRIPT"</formula1>
    </dataValidation>
    <dataValidation type="list" allowBlank="1" sqref="G753">
      <formula1>"Yes,No"</formula1>
    </dataValidation>
    <dataValidation type="list" allowBlank="1" sqref="H753">
      <formula1>"Yes,No"</formula1>
    </dataValidation>
    <dataValidation type="list" allowBlank="1" sqref="M753">
      <formula1>=Instruction!$V$2:$V$36</formula1>
    </dataValidation>
    <dataValidation type="date" allowBlank="1" sqref="B753"/>
    <dataValidation type="list" allowBlank="1" sqref="A754">
      <formula1>=Instruction!$W$2:$W$122</formula1>
    </dataValidation>
    <dataValidation type="list" allowBlank="1" sqref="D754">
      <formula1>=Instruction!$U$2:$U$38</formula1>
    </dataValidation>
    <dataValidation type="list" allowBlank="1" sqref="E754">
      <formula1>"DELIVERY,REVIEW,REWORK,Leave,Others"</formula1>
    </dataValidation>
    <dataValidation type="list" allowBlank="1" sqref="F754">
      <formula1>"DBSCRIPT"</formula1>
    </dataValidation>
    <dataValidation type="list" allowBlank="1" sqref="G754">
      <formula1>"Yes,No"</formula1>
    </dataValidation>
    <dataValidation type="list" allowBlank="1" sqref="H754">
      <formula1>"Yes,No"</formula1>
    </dataValidation>
    <dataValidation type="list" allowBlank="1" sqref="M754">
      <formula1>=Instruction!$V$2:$V$36</formula1>
    </dataValidation>
    <dataValidation type="date" allowBlank="1" sqref="B754"/>
    <dataValidation type="list" allowBlank="1" sqref="A755">
      <formula1>=Instruction!$W$2:$W$122</formula1>
    </dataValidation>
    <dataValidation type="list" allowBlank="1" sqref="D755">
      <formula1>=Instruction!$U$2:$U$38</formula1>
    </dataValidation>
    <dataValidation type="list" allowBlank="1" sqref="E755">
      <formula1>"DELIVERY,REVIEW,REWORK,Leave,Others"</formula1>
    </dataValidation>
    <dataValidation type="list" allowBlank="1" sqref="F755">
      <formula1>"DBSCRIPT"</formula1>
    </dataValidation>
    <dataValidation type="list" allowBlank="1" sqref="G755">
      <formula1>"Yes,No"</formula1>
    </dataValidation>
    <dataValidation type="list" allowBlank="1" sqref="H755">
      <formula1>"Yes,No"</formula1>
    </dataValidation>
    <dataValidation type="list" allowBlank="1" sqref="M755">
      <formula1>=Instruction!$V$2:$V$36</formula1>
    </dataValidation>
    <dataValidation type="date" allowBlank="1" sqref="B755"/>
    <dataValidation type="list" allowBlank="1" sqref="A756">
      <formula1>=Instruction!$W$2:$W$122</formula1>
    </dataValidation>
    <dataValidation type="list" allowBlank="1" sqref="D756">
      <formula1>=Instruction!$U$2:$U$38</formula1>
    </dataValidation>
    <dataValidation type="list" allowBlank="1" sqref="E756">
      <formula1>"DELIVERY,REVIEW,REWORK,Leave,Others"</formula1>
    </dataValidation>
    <dataValidation type="list" allowBlank="1" sqref="F756">
      <formula1>"DBSCRIPT"</formula1>
    </dataValidation>
    <dataValidation type="list" allowBlank="1" sqref="G756">
      <formula1>"Yes,No"</formula1>
    </dataValidation>
    <dataValidation type="list" allowBlank="1" sqref="H756">
      <formula1>"Yes,No"</formula1>
    </dataValidation>
    <dataValidation type="list" allowBlank="1" sqref="M756">
      <formula1>=Instruction!$V$2:$V$36</formula1>
    </dataValidation>
    <dataValidation type="date" allowBlank="1" sqref="B756"/>
    <dataValidation type="list" allowBlank="1" sqref="A757">
      <formula1>=Instruction!$W$2:$W$122</formula1>
    </dataValidation>
    <dataValidation type="list" allowBlank="1" sqref="D757">
      <formula1>=Instruction!$U$2:$U$38</formula1>
    </dataValidation>
    <dataValidation type="list" allowBlank="1" sqref="E757">
      <formula1>"DELIVERY,REVIEW,REWORK,Leave,Others"</formula1>
    </dataValidation>
    <dataValidation type="list" allowBlank="1" sqref="F757">
      <formula1>"DBSCRIPT"</formula1>
    </dataValidation>
    <dataValidation type="list" allowBlank="1" sqref="G757">
      <formula1>"Yes,No"</formula1>
    </dataValidation>
    <dataValidation type="list" allowBlank="1" sqref="H757">
      <formula1>"Yes,No"</formula1>
    </dataValidation>
    <dataValidation type="list" allowBlank="1" sqref="M757">
      <formula1>=Instruction!$V$2:$V$36</formula1>
    </dataValidation>
    <dataValidation type="date" allowBlank="1" sqref="B757"/>
    <dataValidation type="list" allowBlank="1" sqref="A758">
      <formula1>=Instruction!$W$2:$W$122</formula1>
    </dataValidation>
    <dataValidation type="list" allowBlank="1" sqref="D758">
      <formula1>=Instruction!$U$2:$U$38</formula1>
    </dataValidation>
    <dataValidation type="list" allowBlank="1" sqref="E758">
      <formula1>"DELIVERY,REVIEW,REWORK,Leave,Others"</formula1>
    </dataValidation>
    <dataValidation type="list" allowBlank="1" sqref="F758">
      <formula1>"DBSCRIPT"</formula1>
    </dataValidation>
    <dataValidation type="list" allowBlank="1" sqref="G758">
      <formula1>"Yes,No"</formula1>
    </dataValidation>
    <dataValidation type="list" allowBlank="1" sqref="H758">
      <formula1>"Yes,No"</formula1>
    </dataValidation>
    <dataValidation type="list" allowBlank="1" sqref="M758">
      <formula1>=Instruction!$V$2:$V$36</formula1>
    </dataValidation>
    <dataValidation type="date" allowBlank="1" sqref="B758"/>
    <dataValidation type="list" allowBlank="1" sqref="A759">
      <formula1>=Instruction!$W$2:$W$122</formula1>
    </dataValidation>
    <dataValidation type="list" allowBlank="1" sqref="D759">
      <formula1>=Instruction!$U$2:$U$38</formula1>
    </dataValidation>
    <dataValidation type="list" allowBlank="1" sqref="E759">
      <formula1>"DELIVERY,REVIEW,REWORK,Leave,Others"</formula1>
    </dataValidation>
    <dataValidation type="list" allowBlank="1" sqref="F759">
      <formula1>"DBSCRIPT"</formula1>
    </dataValidation>
    <dataValidation type="list" allowBlank="1" sqref="G759">
      <formula1>"Yes,No"</formula1>
    </dataValidation>
    <dataValidation type="list" allowBlank="1" sqref="H759">
      <formula1>"Yes,No"</formula1>
    </dataValidation>
    <dataValidation type="list" allowBlank="1" sqref="M759">
      <formula1>=Instruction!$V$2:$V$36</formula1>
    </dataValidation>
    <dataValidation type="date" allowBlank="1" sqref="B759"/>
    <dataValidation type="list" allowBlank="1" sqref="A760">
      <formula1>=Instruction!$W$2:$W$122</formula1>
    </dataValidation>
    <dataValidation type="list" allowBlank="1" sqref="D760">
      <formula1>=Instruction!$U$2:$U$38</formula1>
    </dataValidation>
    <dataValidation type="list" allowBlank="1" sqref="E760">
      <formula1>"DELIVERY,REVIEW,REWORK,Leave,Others"</formula1>
    </dataValidation>
    <dataValidation type="list" allowBlank="1" sqref="F760">
      <formula1>"DBSCRIPT"</formula1>
    </dataValidation>
    <dataValidation type="list" allowBlank="1" sqref="G760">
      <formula1>"Yes,No"</formula1>
    </dataValidation>
    <dataValidation type="list" allowBlank="1" sqref="H760">
      <formula1>"Yes,No"</formula1>
    </dataValidation>
    <dataValidation type="list" allowBlank="1" sqref="M760">
      <formula1>=Instruction!$V$2:$V$36</formula1>
    </dataValidation>
    <dataValidation type="date" allowBlank="1" sqref="B760"/>
    <dataValidation type="list" allowBlank="1" sqref="A761">
      <formula1>=Instruction!$W$2:$W$122</formula1>
    </dataValidation>
    <dataValidation type="list" allowBlank="1" sqref="D761">
      <formula1>=Instruction!$U$2:$U$38</formula1>
    </dataValidation>
    <dataValidation type="list" allowBlank="1" sqref="E761">
      <formula1>"DELIVERY,REVIEW,REWORK,Leave,Others"</formula1>
    </dataValidation>
    <dataValidation type="list" allowBlank="1" sqref="F761">
      <formula1>"DBSCRIPT"</formula1>
    </dataValidation>
    <dataValidation type="list" allowBlank="1" sqref="G761">
      <formula1>"Yes,No"</formula1>
    </dataValidation>
    <dataValidation type="list" allowBlank="1" sqref="H761">
      <formula1>"Yes,No"</formula1>
    </dataValidation>
    <dataValidation type="list" allowBlank="1" sqref="M761">
      <formula1>=Instruction!$V$2:$V$36</formula1>
    </dataValidation>
    <dataValidation type="date" allowBlank="1" sqref="B761"/>
    <dataValidation type="list" allowBlank="1" sqref="A762">
      <formula1>=Instruction!$W$2:$W$122</formula1>
    </dataValidation>
    <dataValidation type="list" allowBlank="1" sqref="D762">
      <formula1>=Instruction!$U$2:$U$38</formula1>
    </dataValidation>
    <dataValidation type="list" allowBlank="1" sqref="E762">
      <formula1>"DELIVERY,REVIEW,REWORK,Leave,Others"</formula1>
    </dataValidation>
    <dataValidation type="list" allowBlank="1" sqref="F762">
      <formula1>"DBSCRIPT"</formula1>
    </dataValidation>
    <dataValidation type="list" allowBlank="1" sqref="G762">
      <formula1>"Yes,No"</formula1>
    </dataValidation>
    <dataValidation type="list" allowBlank="1" sqref="H762">
      <formula1>"Yes,No"</formula1>
    </dataValidation>
    <dataValidation type="list" allowBlank="1" sqref="M762">
      <formula1>=Instruction!$V$2:$V$36</formula1>
    </dataValidation>
    <dataValidation type="date" allowBlank="1" sqref="B762"/>
    <dataValidation type="list" allowBlank="1" sqref="A763">
      <formula1>=Instruction!$W$2:$W$122</formula1>
    </dataValidation>
    <dataValidation type="list" allowBlank="1" sqref="D763">
      <formula1>=Instruction!$U$2:$U$38</formula1>
    </dataValidation>
    <dataValidation type="list" allowBlank="1" sqref="E763">
      <formula1>"DELIVERY,REVIEW,REWORK,Leave,Others"</formula1>
    </dataValidation>
    <dataValidation type="list" allowBlank="1" sqref="F763">
      <formula1>"DBSCRIPT"</formula1>
    </dataValidation>
    <dataValidation type="list" allowBlank="1" sqref="G763">
      <formula1>"Yes,No"</formula1>
    </dataValidation>
    <dataValidation type="list" allowBlank="1" sqref="H763">
      <formula1>"Yes,No"</formula1>
    </dataValidation>
    <dataValidation type="list" allowBlank="1" sqref="M763">
      <formula1>=Instruction!$V$2:$V$36</formula1>
    </dataValidation>
    <dataValidation type="date" allowBlank="1" sqref="B763"/>
    <dataValidation type="list" allowBlank="1" sqref="A764">
      <formula1>=Instruction!$W$2:$W$122</formula1>
    </dataValidation>
    <dataValidation type="list" allowBlank="1" sqref="D764">
      <formula1>=Instruction!$U$2:$U$38</formula1>
    </dataValidation>
    <dataValidation type="list" allowBlank="1" sqref="E764">
      <formula1>"DELIVERY,REVIEW,REWORK,Leave,Others"</formula1>
    </dataValidation>
    <dataValidation type="list" allowBlank="1" sqref="F764">
      <formula1>"DBSCRIPT"</formula1>
    </dataValidation>
    <dataValidation type="list" allowBlank="1" sqref="G764">
      <formula1>"Yes,No"</formula1>
    </dataValidation>
    <dataValidation type="list" allowBlank="1" sqref="H764">
      <formula1>"Yes,No"</formula1>
    </dataValidation>
    <dataValidation type="list" allowBlank="1" sqref="M764">
      <formula1>=Instruction!$V$2:$V$36</formula1>
    </dataValidation>
    <dataValidation type="date" allowBlank="1" sqref="B764"/>
    <dataValidation type="list" allowBlank="1" sqref="A765">
      <formula1>=Instruction!$W$2:$W$122</formula1>
    </dataValidation>
    <dataValidation type="list" allowBlank="1" sqref="D765">
      <formula1>=Instruction!$U$2:$U$38</formula1>
    </dataValidation>
    <dataValidation type="list" allowBlank="1" sqref="E765">
      <formula1>"DELIVERY,REVIEW,REWORK,Leave,Others"</formula1>
    </dataValidation>
    <dataValidation type="list" allowBlank="1" sqref="F765">
      <formula1>"DBSCRIPT"</formula1>
    </dataValidation>
    <dataValidation type="list" allowBlank="1" sqref="G765">
      <formula1>"Yes,No"</formula1>
    </dataValidation>
    <dataValidation type="list" allowBlank="1" sqref="H765">
      <formula1>"Yes,No"</formula1>
    </dataValidation>
    <dataValidation type="list" allowBlank="1" sqref="M765">
      <formula1>=Instruction!$V$2:$V$36</formula1>
    </dataValidation>
    <dataValidation type="date" allowBlank="1" sqref="B765"/>
    <dataValidation type="list" allowBlank="1" sqref="A766">
      <formula1>=Instruction!$W$2:$W$122</formula1>
    </dataValidation>
    <dataValidation type="list" allowBlank="1" sqref="D766">
      <formula1>=Instruction!$U$2:$U$38</formula1>
    </dataValidation>
    <dataValidation type="list" allowBlank="1" sqref="E766">
      <formula1>"DELIVERY,REVIEW,REWORK,Leave,Others"</formula1>
    </dataValidation>
    <dataValidation type="list" allowBlank="1" sqref="F766">
      <formula1>"DBSCRIPT"</formula1>
    </dataValidation>
    <dataValidation type="list" allowBlank="1" sqref="G766">
      <formula1>"Yes,No"</formula1>
    </dataValidation>
    <dataValidation type="list" allowBlank="1" sqref="H766">
      <formula1>"Yes,No"</formula1>
    </dataValidation>
    <dataValidation type="list" allowBlank="1" sqref="M766">
      <formula1>=Instruction!$V$2:$V$36</formula1>
    </dataValidation>
    <dataValidation type="date" allowBlank="1" sqref="B766"/>
    <dataValidation type="list" allowBlank="1" sqref="A767">
      <formula1>=Instruction!$W$2:$W$122</formula1>
    </dataValidation>
    <dataValidation type="list" allowBlank="1" sqref="D767">
      <formula1>=Instruction!$U$2:$U$38</formula1>
    </dataValidation>
    <dataValidation type="list" allowBlank="1" sqref="E767">
      <formula1>"DELIVERY,REVIEW,REWORK,Leave,Others"</formula1>
    </dataValidation>
    <dataValidation type="list" allowBlank="1" sqref="F767">
      <formula1>"DBSCRIPT"</formula1>
    </dataValidation>
    <dataValidation type="list" allowBlank="1" sqref="G767">
      <formula1>"Yes,No"</formula1>
    </dataValidation>
    <dataValidation type="list" allowBlank="1" sqref="H767">
      <formula1>"Yes,No"</formula1>
    </dataValidation>
    <dataValidation type="list" allowBlank="1" sqref="M767">
      <formula1>=Instruction!$V$2:$V$36</formula1>
    </dataValidation>
    <dataValidation type="date" allowBlank="1" sqref="B767"/>
    <dataValidation type="list" allowBlank="1" sqref="A768">
      <formula1>=Instruction!$W$2:$W$122</formula1>
    </dataValidation>
    <dataValidation type="list" allowBlank="1" sqref="D768">
      <formula1>=Instruction!$U$2:$U$38</formula1>
    </dataValidation>
    <dataValidation type="list" allowBlank="1" sqref="E768">
      <formula1>"DELIVERY,REVIEW,REWORK,Leave,Others"</formula1>
    </dataValidation>
    <dataValidation type="list" allowBlank="1" sqref="F768">
      <formula1>"DBSCRIPT"</formula1>
    </dataValidation>
    <dataValidation type="list" allowBlank="1" sqref="G768">
      <formula1>"Yes,No"</formula1>
    </dataValidation>
    <dataValidation type="list" allowBlank="1" sqref="H768">
      <formula1>"Yes,No"</formula1>
    </dataValidation>
    <dataValidation type="list" allowBlank="1" sqref="M768">
      <formula1>=Instruction!$V$2:$V$36</formula1>
    </dataValidation>
    <dataValidation type="date" allowBlank="1" sqref="B768"/>
    <dataValidation type="list" allowBlank="1" sqref="A769">
      <formula1>=Instruction!$W$2:$W$122</formula1>
    </dataValidation>
    <dataValidation type="list" allowBlank="1" sqref="D769">
      <formula1>=Instruction!$U$2:$U$38</formula1>
    </dataValidation>
    <dataValidation type="list" allowBlank="1" sqref="E769">
      <formula1>"DELIVERY,REVIEW,REWORK,Leave,Others"</formula1>
    </dataValidation>
    <dataValidation type="list" allowBlank="1" sqref="F769">
      <formula1>"DBSCRIPT"</formula1>
    </dataValidation>
    <dataValidation type="list" allowBlank="1" sqref="G769">
      <formula1>"Yes,No"</formula1>
    </dataValidation>
    <dataValidation type="list" allowBlank="1" sqref="H769">
      <formula1>"Yes,No"</formula1>
    </dataValidation>
    <dataValidation type="list" allowBlank="1" sqref="M769">
      <formula1>=Instruction!$V$2:$V$36</formula1>
    </dataValidation>
    <dataValidation type="date" allowBlank="1" sqref="B769"/>
    <dataValidation type="list" allowBlank="1" sqref="A770">
      <formula1>=Instruction!$W$2:$W$122</formula1>
    </dataValidation>
    <dataValidation type="list" allowBlank="1" sqref="D770">
      <formula1>=Instruction!$U$2:$U$38</formula1>
    </dataValidation>
    <dataValidation type="list" allowBlank="1" sqref="E770">
      <formula1>"DELIVERY,REVIEW,REWORK,Leave,Others"</formula1>
    </dataValidation>
    <dataValidation type="list" allowBlank="1" sqref="F770">
      <formula1>"DBSCRIPT"</formula1>
    </dataValidation>
    <dataValidation type="list" allowBlank="1" sqref="G770">
      <formula1>"Yes,No"</formula1>
    </dataValidation>
    <dataValidation type="list" allowBlank="1" sqref="H770">
      <formula1>"Yes,No"</formula1>
    </dataValidation>
    <dataValidation type="list" allowBlank="1" sqref="M770">
      <formula1>=Instruction!$V$2:$V$36</formula1>
    </dataValidation>
    <dataValidation type="date" allowBlank="1" sqref="B770"/>
    <dataValidation type="list" allowBlank="1" sqref="A771">
      <formula1>=Instruction!$W$2:$W$122</formula1>
    </dataValidation>
    <dataValidation type="list" allowBlank="1" sqref="D771">
      <formula1>=Instruction!$U$2:$U$38</formula1>
    </dataValidation>
    <dataValidation type="list" allowBlank="1" sqref="E771">
      <formula1>"DELIVERY,REVIEW,REWORK,Leave,Others"</formula1>
    </dataValidation>
    <dataValidation type="list" allowBlank="1" sqref="F771">
      <formula1>"DBSCRIPT"</formula1>
    </dataValidation>
    <dataValidation type="list" allowBlank="1" sqref="G771">
      <formula1>"Yes,No"</formula1>
    </dataValidation>
    <dataValidation type="list" allowBlank="1" sqref="H771">
      <formula1>"Yes,No"</formula1>
    </dataValidation>
    <dataValidation type="list" allowBlank="1" sqref="M771">
      <formula1>=Instruction!$V$2:$V$36</formula1>
    </dataValidation>
    <dataValidation type="date" allowBlank="1" sqref="B771"/>
    <dataValidation type="list" allowBlank="1" sqref="A772">
      <formula1>=Instruction!$W$2:$W$122</formula1>
    </dataValidation>
    <dataValidation type="list" allowBlank="1" sqref="D772">
      <formula1>=Instruction!$U$2:$U$38</formula1>
    </dataValidation>
    <dataValidation type="list" allowBlank="1" sqref="E772">
      <formula1>"DELIVERY,REVIEW,REWORK,Leave,Others"</formula1>
    </dataValidation>
    <dataValidation type="list" allowBlank="1" sqref="F772">
      <formula1>"DBSCRIPT"</formula1>
    </dataValidation>
    <dataValidation type="list" allowBlank="1" sqref="G772">
      <formula1>"Yes,No"</formula1>
    </dataValidation>
    <dataValidation type="list" allowBlank="1" sqref="H772">
      <formula1>"Yes,No"</formula1>
    </dataValidation>
    <dataValidation type="list" allowBlank="1" sqref="M772">
      <formula1>=Instruction!$V$2:$V$36</formula1>
    </dataValidation>
    <dataValidation type="date" allowBlank="1" sqref="B772"/>
    <dataValidation type="list" allowBlank="1" sqref="A773">
      <formula1>=Instruction!$W$2:$W$122</formula1>
    </dataValidation>
    <dataValidation type="list" allowBlank="1" sqref="D773">
      <formula1>=Instruction!$U$2:$U$38</formula1>
    </dataValidation>
    <dataValidation type="list" allowBlank="1" sqref="E773">
      <formula1>"DELIVERY,REVIEW,REWORK,Leave,Others"</formula1>
    </dataValidation>
    <dataValidation type="list" allowBlank="1" sqref="F773">
      <formula1>"DBSCRIPT"</formula1>
    </dataValidation>
    <dataValidation type="list" allowBlank="1" sqref="G773">
      <formula1>"Yes,No"</formula1>
    </dataValidation>
    <dataValidation type="list" allowBlank="1" sqref="H773">
      <formula1>"Yes,No"</formula1>
    </dataValidation>
    <dataValidation type="list" allowBlank="1" sqref="M773">
      <formula1>=Instruction!$V$2:$V$36</formula1>
    </dataValidation>
    <dataValidation type="date" allowBlank="1" sqref="B773"/>
    <dataValidation type="list" allowBlank="1" sqref="A774">
      <formula1>=Instruction!$W$2:$W$122</formula1>
    </dataValidation>
    <dataValidation type="list" allowBlank="1" sqref="D774">
      <formula1>=Instruction!$U$2:$U$38</formula1>
    </dataValidation>
    <dataValidation type="list" allowBlank="1" sqref="E774">
      <formula1>"DELIVERY,REVIEW,REWORK,Leave,Others"</formula1>
    </dataValidation>
    <dataValidation type="list" allowBlank="1" sqref="F774">
      <formula1>"DBSCRIPT"</formula1>
    </dataValidation>
    <dataValidation type="list" allowBlank="1" sqref="G774">
      <formula1>"Yes,No"</formula1>
    </dataValidation>
    <dataValidation type="list" allowBlank="1" sqref="H774">
      <formula1>"Yes,No"</formula1>
    </dataValidation>
    <dataValidation type="list" allowBlank="1" sqref="M774">
      <formula1>=Instruction!$V$2:$V$36</formula1>
    </dataValidation>
    <dataValidation type="date" allowBlank="1" sqref="B774"/>
    <dataValidation type="list" allowBlank="1" sqref="A775">
      <formula1>=Instruction!$W$2:$W$122</formula1>
    </dataValidation>
    <dataValidation type="list" allowBlank="1" sqref="D775">
      <formula1>=Instruction!$U$2:$U$38</formula1>
    </dataValidation>
    <dataValidation type="list" allowBlank="1" sqref="E775">
      <formula1>"DELIVERY,REVIEW,REWORK,Leave,Others"</formula1>
    </dataValidation>
    <dataValidation type="list" allowBlank="1" sqref="F775">
      <formula1>"DBSCRIPT"</formula1>
    </dataValidation>
    <dataValidation type="list" allowBlank="1" sqref="G775">
      <formula1>"Yes,No"</formula1>
    </dataValidation>
    <dataValidation type="list" allowBlank="1" sqref="H775">
      <formula1>"Yes,No"</formula1>
    </dataValidation>
    <dataValidation type="list" allowBlank="1" sqref="M775">
      <formula1>=Instruction!$V$2:$V$36</formula1>
    </dataValidation>
    <dataValidation type="date" allowBlank="1" sqref="B775"/>
    <dataValidation type="list" allowBlank="1" sqref="A776">
      <formula1>=Instruction!$W$2:$W$122</formula1>
    </dataValidation>
    <dataValidation type="list" allowBlank="1" sqref="D776">
      <formula1>=Instruction!$U$2:$U$38</formula1>
    </dataValidation>
    <dataValidation type="list" allowBlank="1" sqref="E776">
      <formula1>"DELIVERY,REVIEW,REWORK,Leave,Others"</formula1>
    </dataValidation>
    <dataValidation type="list" allowBlank="1" sqref="F776">
      <formula1>"DBSCRIPT"</formula1>
    </dataValidation>
    <dataValidation type="list" allowBlank="1" sqref="G776">
      <formula1>"Yes,No"</formula1>
    </dataValidation>
    <dataValidation type="list" allowBlank="1" sqref="H776">
      <formula1>"Yes,No"</formula1>
    </dataValidation>
    <dataValidation type="list" allowBlank="1" sqref="M776">
      <formula1>=Instruction!$V$2:$V$36</formula1>
    </dataValidation>
    <dataValidation type="date" allowBlank="1" sqref="B776"/>
    <dataValidation type="list" allowBlank="1" sqref="A777">
      <formula1>=Instruction!$W$2:$W$122</formula1>
    </dataValidation>
    <dataValidation type="list" allowBlank="1" sqref="D777">
      <formula1>=Instruction!$U$2:$U$38</formula1>
    </dataValidation>
    <dataValidation type="list" allowBlank="1" sqref="E777">
      <formula1>"DELIVERY,REVIEW,REWORK,Leave,Others"</formula1>
    </dataValidation>
    <dataValidation type="list" allowBlank="1" sqref="F777">
      <formula1>"DBSCRIPT"</formula1>
    </dataValidation>
    <dataValidation type="list" allowBlank="1" sqref="G777">
      <formula1>"Yes,No"</formula1>
    </dataValidation>
    <dataValidation type="list" allowBlank="1" sqref="H777">
      <formula1>"Yes,No"</formula1>
    </dataValidation>
    <dataValidation type="list" allowBlank="1" sqref="M777">
      <formula1>=Instruction!$V$2:$V$36</formula1>
    </dataValidation>
    <dataValidation type="date" allowBlank="1" sqref="B777"/>
    <dataValidation type="list" allowBlank="1" sqref="A778">
      <formula1>=Instruction!$W$2:$W$122</formula1>
    </dataValidation>
    <dataValidation type="list" allowBlank="1" sqref="D778">
      <formula1>=Instruction!$U$2:$U$38</formula1>
    </dataValidation>
    <dataValidation type="list" allowBlank="1" sqref="E778">
      <formula1>"DELIVERY,REVIEW,REWORK,Leave,Others"</formula1>
    </dataValidation>
    <dataValidation type="list" allowBlank="1" sqref="F778">
      <formula1>"DBSCRIPT"</formula1>
    </dataValidation>
    <dataValidation type="list" allowBlank="1" sqref="G778">
      <formula1>"Yes,No"</formula1>
    </dataValidation>
    <dataValidation type="list" allowBlank="1" sqref="H778">
      <formula1>"Yes,No"</formula1>
    </dataValidation>
    <dataValidation type="list" allowBlank="1" sqref="M778">
      <formula1>=Instruction!$V$2:$V$36</formula1>
    </dataValidation>
    <dataValidation type="date" allowBlank="1" sqref="B778"/>
    <dataValidation type="list" allowBlank="1" sqref="A779">
      <formula1>=Instruction!$W$2:$W$122</formula1>
    </dataValidation>
    <dataValidation type="list" allowBlank="1" sqref="D779">
      <formula1>=Instruction!$U$2:$U$38</formula1>
    </dataValidation>
    <dataValidation type="list" allowBlank="1" sqref="E779">
      <formula1>"DELIVERY,REVIEW,REWORK,Leave,Others"</formula1>
    </dataValidation>
    <dataValidation type="list" allowBlank="1" sqref="F779">
      <formula1>"DBSCRIPT"</formula1>
    </dataValidation>
    <dataValidation type="list" allowBlank="1" sqref="G779">
      <formula1>"Yes,No"</formula1>
    </dataValidation>
    <dataValidation type="list" allowBlank="1" sqref="H779">
      <formula1>"Yes,No"</formula1>
    </dataValidation>
    <dataValidation type="list" allowBlank="1" sqref="M779">
      <formula1>=Instruction!$V$2:$V$36</formula1>
    </dataValidation>
    <dataValidation type="date" allowBlank="1" sqref="B779"/>
    <dataValidation type="list" allowBlank="1" sqref="A780">
      <formula1>=Instruction!$W$2:$W$122</formula1>
    </dataValidation>
    <dataValidation type="list" allowBlank="1" sqref="D780">
      <formula1>=Instruction!$U$2:$U$38</formula1>
    </dataValidation>
    <dataValidation type="list" allowBlank="1" sqref="E780">
      <formula1>"DELIVERY,REVIEW,REWORK,Leave,Others"</formula1>
    </dataValidation>
    <dataValidation type="list" allowBlank="1" sqref="F780">
      <formula1>"DBSCRIPT"</formula1>
    </dataValidation>
    <dataValidation type="list" allowBlank="1" sqref="G780">
      <formula1>"Yes,No"</formula1>
    </dataValidation>
    <dataValidation type="list" allowBlank="1" sqref="H780">
      <formula1>"Yes,No"</formula1>
    </dataValidation>
    <dataValidation type="list" allowBlank="1" sqref="M780">
      <formula1>=Instruction!$V$2:$V$36</formula1>
    </dataValidation>
    <dataValidation type="date" allowBlank="1" sqref="B780"/>
    <dataValidation type="list" allowBlank="1" sqref="A781">
      <formula1>=Instruction!$W$2:$W$122</formula1>
    </dataValidation>
    <dataValidation type="list" allowBlank="1" sqref="D781">
      <formula1>=Instruction!$U$2:$U$38</formula1>
    </dataValidation>
    <dataValidation type="list" allowBlank="1" sqref="E781">
      <formula1>"DELIVERY,REVIEW,REWORK,Leave,Others"</formula1>
    </dataValidation>
    <dataValidation type="list" allowBlank="1" sqref="F781">
      <formula1>"DBSCRIPT"</formula1>
    </dataValidation>
    <dataValidation type="list" allowBlank="1" sqref="G781">
      <formula1>"Yes,No"</formula1>
    </dataValidation>
    <dataValidation type="list" allowBlank="1" sqref="H781">
      <formula1>"Yes,No"</formula1>
    </dataValidation>
    <dataValidation type="list" allowBlank="1" sqref="M781">
      <formula1>=Instruction!$V$2:$V$36</formula1>
    </dataValidation>
    <dataValidation type="date" allowBlank="1" sqref="B781"/>
    <dataValidation type="list" allowBlank="1" sqref="A782">
      <formula1>=Instruction!$W$2:$W$122</formula1>
    </dataValidation>
    <dataValidation type="list" allowBlank="1" sqref="D782">
      <formula1>=Instruction!$U$2:$U$38</formula1>
    </dataValidation>
    <dataValidation type="list" allowBlank="1" sqref="E782">
      <formula1>"DELIVERY,REVIEW,REWORK,Leave,Others"</formula1>
    </dataValidation>
    <dataValidation type="list" allowBlank="1" sqref="F782">
      <formula1>"DBSCRIPT"</formula1>
    </dataValidation>
    <dataValidation type="list" allowBlank="1" sqref="G782">
      <formula1>"Yes,No"</formula1>
    </dataValidation>
    <dataValidation type="list" allowBlank="1" sqref="H782">
      <formula1>"Yes,No"</formula1>
    </dataValidation>
    <dataValidation type="list" allowBlank="1" sqref="M782">
      <formula1>=Instruction!$V$2:$V$36</formula1>
    </dataValidation>
    <dataValidation type="date" allowBlank="1" sqref="B782"/>
    <dataValidation type="list" allowBlank="1" sqref="A783">
      <formula1>=Instruction!$W$2:$W$122</formula1>
    </dataValidation>
    <dataValidation type="list" allowBlank="1" sqref="D783">
      <formula1>=Instruction!$U$2:$U$38</formula1>
    </dataValidation>
    <dataValidation type="list" allowBlank="1" sqref="E783">
      <formula1>"DELIVERY,REVIEW,REWORK,Leave,Others"</formula1>
    </dataValidation>
    <dataValidation type="list" allowBlank="1" sqref="F783">
      <formula1>"DBSCRIPT"</formula1>
    </dataValidation>
    <dataValidation type="list" allowBlank="1" sqref="G783">
      <formula1>"Yes,No"</formula1>
    </dataValidation>
    <dataValidation type="list" allowBlank="1" sqref="H783">
      <formula1>"Yes,No"</formula1>
    </dataValidation>
    <dataValidation type="list" allowBlank="1" sqref="M783">
      <formula1>=Instruction!$V$2:$V$36</formula1>
    </dataValidation>
    <dataValidation type="date" allowBlank="1" sqref="B783"/>
    <dataValidation type="list" allowBlank="1" sqref="A784">
      <formula1>=Instruction!$W$2:$W$122</formula1>
    </dataValidation>
    <dataValidation type="list" allowBlank="1" sqref="D784">
      <formula1>=Instruction!$U$2:$U$38</formula1>
    </dataValidation>
    <dataValidation type="list" allowBlank="1" sqref="E784">
      <formula1>"DELIVERY,REVIEW,REWORK,Leave,Others"</formula1>
    </dataValidation>
    <dataValidation type="list" allowBlank="1" sqref="F784">
      <formula1>"DBSCRIPT"</formula1>
    </dataValidation>
    <dataValidation type="list" allowBlank="1" sqref="G784">
      <formula1>"Yes,No"</formula1>
    </dataValidation>
    <dataValidation type="list" allowBlank="1" sqref="H784">
      <formula1>"Yes,No"</formula1>
    </dataValidation>
    <dataValidation type="list" allowBlank="1" sqref="M784">
      <formula1>=Instruction!$V$2:$V$36</formula1>
    </dataValidation>
    <dataValidation type="date" allowBlank="1" sqref="B784"/>
    <dataValidation type="list" allowBlank="1" sqref="A785">
      <formula1>=Instruction!$W$2:$W$122</formula1>
    </dataValidation>
    <dataValidation type="list" allowBlank="1" sqref="D785">
      <formula1>=Instruction!$U$2:$U$38</formula1>
    </dataValidation>
    <dataValidation type="list" allowBlank="1" sqref="E785">
      <formula1>"DELIVERY,REVIEW,REWORK,Leave,Others"</formula1>
    </dataValidation>
    <dataValidation type="list" allowBlank="1" sqref="F785">
      <formula1>"DBSCRIPT"</formula1>
    </dataValidation>
    <dataValidation type="list" allowBlank="1" sqref="G785">
      <formula1>"Yes,No"</formula1>
    </dataValidation>
    <dataValidation type="list" allowBlank="1" sqref="H785">
      <formula1>"Yes,No"</formula1>
    </dataValidation>
    <dataValidation type="list" allowBlank="1" sqref="M785">
      <formula1>=Instruction!$V$2:$V$36</formula1>
    </dataValidation>
    <dataValidation type="date" allowBlank="1" sqref="B785"/>
    <dataValidation type="list" allowBlank="1" sqref="A786">
      <formula1>=Instruction!$W$2:$W$122</formula1>
    </dataValidation>
    <dataValidation type="list" allowBlank="1" sqref="D786">
      <formula1>=Instruction!$U$2:$U$38</formula1>
    </dataValidation>
    <dataValidation type="list" allowBlank="1" sqref="E786">
      <formula1>"DELIVERY,REVIEW,REWORK,Leave,Others"</formula1>
    </dataValidation>
    <dataValidation type="list" allowBlank="1" sqref="F786">
      <formula1>"DBSCRIPT"</formula1>
    </dataValidation>
    <dataValidation type="list" allowBlank="1" sqref="G786">
      <formula1>"Yes,No"</formula1>
    </dataValidation>
    <dataValidation type="list" allowBlank="1" sqref="H786">
      <formula1>"Yes,No"</formula1>
    </dataValidation>
    <dataValidation type="list" allowBlank="1" sqref="M786">
      <formula1>=Instruction!$V$2:$V$36</formula1>
    </dataValidation>
    <dataValidation type="date" allowBlank="1" sqref="B786"/>
    <dataValidation type="list" allowBlank="1" sqref="A787">
      <formula1>=Instruction!$W$2:$W$122</formula1>
    </dataValidation>
    <dataValidation type="list" allowBlank="1" sqref="D787">
      <formula1>=Instruction!$U$2:$U$38</formula1>
    </dataValidation>
    <dataValidation type="list" allowBlank="1" sqref="E787">
      <formula1>"DELIVERY,REVIEW,REWORK,Leave,Others"</formula1>
    </dataValidation>
    <dataValidation type="list" allowBlank="1" sqref="F787">
      <formula1>"DBSCRIPT"</formula1>
    </dataValidation>
    <dataValidation type="list" allowBlank="1" sqref="G787">
      <formula1>"Yes,No"</formula1>
    </dataValidation>
    <dataValidation type="list" allowBlank="1" sqref="H787">
      <formula1>"Yes,No"</formula1>
    </dataValidation>
    <dataValidation type="list" allowBlank="1" sqref="M787">
      <formula1>=Instruction!$V$2:$V$36</formula1>
    </dataValidation>
    <dataValidation type="date" allowBlank="1" sqref="B787"/>
    <dataValidation type="list" allowBlank="1" sqref="A788">
      <formula1>=Instruction!$W$2:$W$122</formula1>
    </dataValidation>
    <dataValidation type="list" allowBlank="1" sqref="D788">
      <formula1>=Instruction!$U$2:$U$38</formula1>
    </dataValidation>
    <dataValidation type="list" allowBlank="1" sqref="E788">
      <formula1>"DELIVERY,REVIEW,REWORK,Leave,Others"</formula1>
    </dataValidation>
    <dataValidation type="list" allowBlank="1" sqref="F788">
      <formula1>"DBSCRIPT"</formula1>
    </dataValidation>
    <dataValidation type="list" allowBlank="1" sqref="G788">
      <formula1>"Yes,No"</formula1>
    </dataValidation>
    <dataValidation type="list" allowBlank="1" sqref="H788">
      <formula1>"Yes,No"</formula1>
    </dataValidation>
    <dataValidation type="list" allowBlank="1" sqref="M788">
      <formula1>=Instruction!$V$2:$V$36</formula1>
    </dataValidation>
    <dataValidation type="date" allowBlank="1" sqref="B788"/>
    <dataValidation type="list" allowBlank="1" sqref="A789">
      <formula1>=Instruction!$W$2:$W$122</formula1>
    </dataValidation>
    <dataValidation type="list" allowBlank="1" sqref="D789">
      <formula1>=Instruction!$U$2:$U$38</formula1>
    </dataValidation>
    <dataValidation type="list" allowBlank="1" sqref="E789">
      <formula1>"DELIVERY,REVIEW,REWORK,Leave,Others"</formula1>
    </dataValidation>
    <dataValidation type="list" allowBlank="1" sqref="F789">
      <formula1>"DBSCRIPT"</formula1>
    </dataValidation>
    <dataValidation type="list" allowBlank="1" sqref="G789">
      <formula1>"Yes,No"</formula1>
    </dataValidation>
    <dataValidation type="list" allowBlank="1" sqref="H789">
      <formula1>"Yes,No"</formula1>
    </dataValidation>
    <dataValidation type="list" allowBlank="1" sqref="M789">
      <formula1>=Instruction!$V$2:$V$36</formula1>
    </dataValidation>
    <dataValidation type="date" allowBlank="1" sqref="B789"/>
    <dataValidation type="list" allowBlank="1" sqref="A790">
      <formula1>=Instruction!$W$2:$W$122</formula1>
    </dataValidation>
    <dataValidation type="list" allowBlank="1" sqref="D790">
      <formula1>=Instruction!$U$2:$U$38</formula1>
    </dataValidation>
    <dataValidation type="list" allowBlank="1" sqref="E790">
      <formula1>"DELIVERY,REVIEW,REWORK,Leave,Others"</formula1>
    </dataValidation>
    <dataValidation type="list" allowBlank="1" sqref="F790">
      <formula1>"DBSCRIPT"</formula1>
    </dataValidation>
    <dataValidation type="list" allowBlank="1" sqref="G790">
      <formula1>"Yes,No"</formula1>
    </dataValidation>
    <dataValidation type="list" allowBlank="1" sqref="H790">
      <formula1>"Yes,No"</formula1>
    </dataValidation>
    <dataValidation type="list" allowBlank="1" sqref="M790">
      <formula1>=Instruction!$V$2:$V$36</formula1>
    </dataValidation>
    <dataValidation type="date" allowBlank="1" sqref="B790"/>
    <dataValidation type="list" allowBlank="1" sqref="A791">
      <formula1>=Instruction!$W$2:$W$122</formula1>
    </dataValidation>
    <dataValidation type="list" allowBlank="1" sqref="D791">
      <formula1>=Instruction!$U$2:$U$38</formula1>
    </dataValidation>
    <dataValidation type="list" allowBlank="1" sqref="E791">
      <formula1>"DELIVERY,REVIEW,REWORK,Leave,Others"</formula1>
    </dataValidation>
    <dataValidation type="list" allowBlank="1" sqref="F791">
      <formula1>"DBSCRIPT"</formula1>
    </dataValidation>
    <dataValidation type="list" allowBlank="1" sqref="G791">
      <formula1>"Yes,No"</formula1>
    </dataValidation>
    <dataValidation type="list" allowBlank="1" sqref="H791">
      <formula1>"Yes,No"</formula1>
    </dataValidation>
    <dataValidation type="list" allowBlank="1" sqref="M791">
      <formula1>=Instruction!$V$2:$V$36</formula1>
    </dataValidation>
    <dataValidation type="date" allowBlank="1" sqref="B791"/>
    <dataValidation type="list" allowBlank="1" sqref="A792">
      <formula1>=Instruction!$W$2:$W$122</formula1>
    </dataValidation>
    <dataValidation type="list" allowBlank="1" sqref="D792">
      <formula1>=Instruction!$U$2:$U$38</formula1>
    </dataValidation>
    <dataValidation type="list" allowBlank="1" sqref="E792">
      <formula1>"DELIVERY,REVIEW,REWORK,Leave,Others"</formula1>
    </dataValidation>
    <dataValidation type="list" allowBlank="1" sqref="F792">
      <formula1>"DBSCRIPT"</formula1>
    </dataValidation>
    <dataValidation type="list" allowBlank="1" sqref="G792">
      <formula1>"Yes,No"</formula1>
    </dataValidation>
    <dataValidation type="list" allowBlank="1" sqref="H792">
      <formula1>"Yes,No"</formula1>
    </dataValidation>
    <dataValidation type="list" allowBlank="1" sqref="M792">
      <formula1>=Instruction!$V$2:$V$36</formula1>
    </dataValidation>
    <dataValidation type="date" allowBlank="1" sqref="B792"/>
    <dataValidation type="list" allowBlank="1" sqref="A793">
      <formula1>=Instruction!$W$2:$W$122</formula1>
    </dataValidation>
    <dataValidation type="list" allowBlank="1" sqref="D793">
      <formula1>=Instruction!$U$2:$U$38</formula1>
    </dataValidation>
    <dataValidation type="list" allowBlank="1" sqref="E793">
      <formula1>"DELIVERY,REVIEW,REWORK,Leave,Others"</formula1>
    </dataValidation>
    <dataValidation type="list" allowBlank="1" sqref="F793">
      <formula1>"DBSCRIPT"</formula1>
    </dataValidation>
    <dataValidation type="list" allowBlank="1" sqref="G793">
      <formula1>"Yes,No"</formula1>
    </dataValidation>
    <dataValidation type="list" allowBlank="1" sqref="H793">
      <formula1>"Yes,No"</formula1>
    </dataValidation>
    <dataValidation type="list" allowBlank="1" sqref="M793">
      <formula1>=Instruction!$V$2:$V$36</formula1>
    </dataValidation>
    <dataValidation type="date" allowBlank="1" sqref="B793"/>
    <dataValidation type="list" allowBlank="1" sqref="A794">
      <formula1>=Instruction!$W$2:$W$122</formula1>
    </dataValidation>
    <dataValidation type="list" allowBlank="1" sqref="D794">
      <formula1>=Instruction!$U$2:$U$38</formula1>
    </dataValidation>
    <dataValidation type="list" allowBlank="1" sqref="E794">
      <formula1>"DELIVERY,REVIEW,REWORK,Leave,Others"</formula1>
    </dataValidation>
    <dataValidation type="list" allowBlank="1" sqref="F794">
      <formula1>"DBSCRIPT"</formula1>
    </dataValidation>
    <dataValidation type="list" allowBlank="1" sqref="G794">
      <formula1>"Yes,No"</formula1>
    </dataValidation>
    <dataValidation type="list" allowBlank="1" sqref="H794">
      <formula1>"Yes,No"</formula1>
    </dataValidation>
    <dataValidation type="list" allowBlank="1" sqref="M794">
      <formula1>=Instruction!$V$2:$V$36</formula1>
    </dataValidation>
    <dataValidation type="date" allowBlank="1" sqref="B794"/>
    <dataValidation type="list" allowBlank="1" sqref="A795">
      <formula1>=Instruction!$W$2:$W$122</formula1>
    </dataValidation>
    <dataValidation type="list" allowBlank="1" sqref="D795">
      <formula1>=Instruction!$U$2:$U$38</formula1>
    </dataValidation>
    <dataValidation type="list" allowBlank="1" sqref="E795">
      <formula1>"DELIVERY,REVIEW,REWORK,Leave,Others"</formula1>
    </dataValidation>
    <dataValidation type="list" allowBlank="1" sqref="F795">
      <formula1>"DBSCRIPT"</formula1>
    </dataValidation>
    <dataValidation type="list" allowBlank="1" sqref="G795">
      <formula1>"Yes,No"</formula1>
    </dataValidation>
    <dataValidation type="list" allowBlank="1" sqref="H795">
      <formula1>"Yes,No"</formula1>
    </dataValidation>
    <dataValidation type="list" allowBlank="1" sqref="M795">
      <formula1>=Instruction!$V$2:$V$36</formula1>
    </dataValidation>
    <dataValidation type="date" allowBlank="1" sqref="B795"/>
    <dataValidation type="list" allowBlank="1" sqref="A796">
      <formula1>=Instruction!$W$2:$W$122</formula1>
    </dataValidation>
    <dataValidation type="list" allowBlank="1" sqref="D796">
      <formula1>=Instruction!$U$2:$U$38</formula1>
    </dataValidation>
    <dataValidation type="list" allowBlank="1" sqref="E796">
      <formula1>"DELIVERY,REVIEW,REWORK,Leave,Others"</formula1>
    </dataValidation>
    <dataValidation type="list" allowBlank="1" sqref="F796">
      <formula1>"DBSCRIPT"</formula1>
    </dataValidation>
    <dataValidation type="list" allowBlank="1" sqref="G796">
      <formula1>"Yes,No"</formula1>
    </dataValidation>
    <dataValidation type="list" allowBlank="1" sqref="H796">
      <formula1>"Yes,No"</formula1>
    </dataValidation>
    <dataValidation type="list" allowBlank="1" sqref="M796">
      <formula1>=Instruction!$V$2:$V$36</formula1>
    </dataValidation>
    <dataValidation type="date" allowBlank="1" sqref="B796"/>
    <dataValidation type="list" allowBlank="1" sqref="A797">
      <formula1>=Instruction!$W$2:$W$122</formula1>
    </dataValidation>
    <dataValidation type="list" allowBlank="1" sqref="D797">
      <formula1>=Instruction!$U$2:$U$38</formula1>
    </dataValidation>
    <dataValidation type="list" allowBlank="1" sqref="E797">
      <formula1>"DELIVERY,REVIEW,REWORK,Leave,Others"</formula1>
    </dataValidation>
    <dataValidation type="list" allowBlank="1" sqref="F797">
      <formula1>"DBSCRIPT"</formula1>
    </dataValidation>
    <dataValidation type="list" allowBlank="1" sqref="G797">
      <formula1>"Yes,No"</formula1>
    </dataValidation>
    <dataValidation type="list" allowBlank="1" sqref="H797">
      <formula1>"Yes,No"</formula1>
    </dataValidation>
    <dataValidation type="list" allowBlank="1" sqref="M797">
      <formula1>=Instruction!$V$2:$V$36</formula1>
    </dataValidation>
    <dataValidation type="date" allowBlank="1" sqref="B797"/>
    <dataValidation type="list" allowBlank="1" sqref="A798">
      <formula1>=Instruction!$W$2:$W$122</formula1>
    </dataValidation>
    <dataValidation type="list" allowBlank="1" sqref="D798">
      <formula1>=Instruction!$U$2:$U$38</formula1>
    </dataValidation>
    <dataValidation type="list" allowBlank="1" sqref="E798">
      <formula1>"DELIVERY,REVIEW,REWORK,Leave,Others"</formula1>
    </dataValidation>
    <dataValidation type="list" allowBlank="1" sqref="F798">
      <formula1>"DBSCRIPT"</formula1>
    </dataValidation>
    <dataValidation type="list" allowBlank="1" sqref="G798">
      <formula1>"Yes,No"</formula1>
    </dataValidation>
    <dataValidation type="list" allowBlank="1" sqref="H798">
      <formula1>"Yes,No"</formula1>
    </dataValidation>
    <dataValidation type="list" allowBlank="1" sqref="M798">
      <formula1>=Instruction!$V$2:$V$36</formula1>
    </dataValidation>
    <dataValidation type="date" allowBlank="1" sqref="B798"/>
    <dataValidation type="list" allowBlank="1" sqref="A799">
      <formula1>=Instruction!$W$2:$W$122</formula1>
    </dataValidation>
    <dataValidation type="list" allowBlank="1" sqref="D799">
      <formula1>=Instruction!$U$2:$U$38</formula1>
    </dataValidation>
    <dataValidation type="list" allowBlank="1" sqref="E799">
      <formula1>"DELIVERY,REVIEW,REWORK,Leave,Others"</formula1>
    </dataValidation>
    <dataValidation type="list" allowBlank="1" sqref="F799">
      <formula1>"DBSCRIPT"</formula1>
    </dataValidation>
    <dataValidation type="list" allowBlank="1" sqref="G799">
      <formula1>"Yes,No"</formula1>
    </dataValidation>
    <dataValidation type="list" allowBlank="1" sqref="H799">
      <formula1>"Yes,No"</formula1>
    </dataValidation>
    <dataValidation type="list" allowBlank="1" sqref="M799">
      <formula1>=Instruction!$V$2:$V$36</formula1>
    </dataValidation>
    <dataValidation type="date" allowBlank="1" sqref="B799"/>
    <dataValidation type="list" allowBlank="1" sqref="A800">
      <formula1>=Instruction!$W$2:$W$122</formula1>
    </dataValidation>
    <dataValidation type="list" allowBlank="1" sqref="D800">
      <formula1>=Instruction!$U$2:$U$38</formula1>
    </dataValidation>
    <dataValidation type="list" allowBlank="1" sqref="E800">
      <formula1>"DELIVERY,REVIEW,REWORK,Leave,Others"</formula1>
    </dataValidation>
    <dataValidation type="list" allowBlank="1" sqref="F800">
      <formula1>"DBSCRIPT"</formula1>
    </dataValidation>
    <dataValidation type="list" allowBlank="1" sqref="G800">
      <formula1>"Yes,No"</formula1>
    </dataValidation>
    <dataValidation type="list" allowBlank="1" sqref="H800">
      <formula1>"Yes,No"</formula1>
    </dataValidation>
    <dataValidation type="list" allowBlank="1" sqref="M800">
      <formula1>=Instruction!$V$2:$V$36</formula1>
    </dataValidation>
    <dataValidation type="date" allowBlank="1" sqref="B800"/>
    <dataValidation type="list" allowBlank="1" sqref="A801">
      <formula1>=Instruction!$W$2:$W$122</formula1>
    </dataValidation>
    <dataValidation type="list" allowBlank="1" sqref="D801">
      <formula1>=Instruction!$U$2:$U$38</formula1>
    </dataValidation>
    <dataValidation type="list" allowBlank="1" sqref="E801">
      <formula1>"DELIVERY,REVIEW,REWORK,Leave,Others"</formula1>
    </dataValidation>
    <dataValidation type="list" allowBlank="1" sqref="F801">
      <formula1>"DBSCRIPT"</formula1>
    </dataValidation>
    <dataValidation type="list" allowBlank="1" sqref="G801">
      <formula1>"Yes,No"</formula1>
    </dataValidation>
    <dataValidation type="list" allowBlank="1" sqref="H801">
      <formula1>"Yes,No"</formula1>
    </dataValidation>
    <dataValidation type="list" allowBlank="1" sqref="M801">
      <formula1>=Instruction!$V$2:$V$36</formula1>
    </dataValidation>
    <dataValidation type="date" allowBlank="1" sqref="B801"/>
    <dataValidation type="list" allowBlank="1" sqref="A802">
      <formula1>=Instruction!$W$2:$W$122</formula1>
    </dataValidation>
    <dataValidation type="list" allowBlank="1" sqref="D802">
      <formula1>=Instruction!$U$2:$U$38</formula1>
    </dataValidation>
    <dataValidation type="list" allowBlank="1" sqref="E802">
      <formula1>"DELIVERY,REVIEW,REWORK,Leave,Others"</formula1>
    </dataValidation>
    <dataValidation type="list" allowBlank="1" sqref="F802">
      <formula1>"DBSCRIPT"</formula1>
    </dataValidation>
    <dataValidation type="list" allowBlank="1" sqref="G802">
      <formula1>"Yes,No"</formula1>
    </dataValidation>
    <dataValidation type="list" allowBlank="1" sqref="H802">
      <formula1>"Yes,No"</formula1>
    </dataValidation>
    <dataValidation type="list" allowBlank="1" sqref="M802">
      <formula1>=Instruction!$V$2:$V$36</formula1>
    </dataValidation>
    <dataValidation type="date" allowBlank="1" sqref="B802"/>
    <dataValidation type="list" allowBlank="1" sqref="A803">
      <formula1>=Instruction!$W$2:$W$122</formula1>
    </dataValidation>
    <dataValidation type="list" allowBlank="1" sqref="D803">
      <formula1>=Instruction!$U$2:$U$38</formula1>
    </dataValidation>
    <dataValidation type="list" allowBlank="1" sqref="E803">
      <formula1>"DELIVERY,REVIEW,REWORK,Leave,Others"</formula1>
    </dataValidation>
    <dataValidation type="list" allowBlank="1" sqref="F803">
      <formula1>"DBSCRIPT"</formula1>
    </dataValidation>
    <dataValidation type="list" allowBlank="1" sqref="G803">
      <formula1>"Yes,No"</formula1>
    </dataValidation>
    <dataValidation type="list" allowBlank="1" sqref="H803">
      <formula1>"Yes,No"</formula1>
    </dataValidation>
    <dataValidation type="list" allowBlank="1" sqref="M803">
      <formula1>=Instruction!$V$2:$V$36</formula1>
    </dataValidation>
    <dataValidation type="date" allowBlank="1" sqref="B803"/>
    <dataValidation type="list" allowBlank="1" sqref="A804">
      <formula1>=Instruction!$W$2:$W$122</formula1>
    </dataValidation>
    <dataValidation type="list" allowBlank="1" sqref="D804">
      <formula1>=Instruction!$U$2:$U$38</formula1>
    </dataValidation>
    <dataValidation type="list" allowBlank="1" sqref="E804">
      <formula1>"DELIVERY,REVIEW,REWORK,Leave,Others"</formula1>
    </dataValidation>
    <dataValidation type="list" allowBlank="1" sqref="F804">
      <formula1>"DBSCRIPT"</formula1>
    </dataValidation>
    <dataValidation type="list" allowBlank="1" sqref="G804">
      <formula1>"Yes,No"</formula1>
    </dataValidation>
    <dataValidation type="list" allowBlank="1" sqref="H804">
      <formula1>"Yes,No"</formula1>
    </dataValidation>
    <dataValidation type="list" allowBlank="1" sqref="M804">
      <formula1>=Instruction!$V$2:$V$36</formula1>
    </dataValidation>
    <dataValidation type="date" allowBlank="1" sqref="B804"/>
    <dataValidation type="list" allowBlank="1" sqref="A805">
      <formula1>=Instruction!$W$2:$W$122</formula1>
    </dataValidation>
    <dataValidation type="list" allowBlank="1" sqref="D805">
      <formula1>=Instruction!$U$2:$U$38</formula1>
    </dataValidation>
    <dataValidation type="list" allowBlank="1" sqref="E805">
      <formula1>"DELIVERY,REVIEW,REWORK,Leave,Others"</formula1>
    </dataValidation>
    <dataValidation type="list" allowBlank="1" sqref="F805">
      <formula1>"DBSCRIPT"</formula1>
    </dataValidation>
    <dataValidation type="list" allowBlank="1" sqref="G805">
      <formula1>"Yes,No"</formula1>
    </dataValidation>
    <dataValidation type="list" allowBlank="1" sqref="H805">
      <formula1>"Yes,No"</formula1>
    </dataValidation>
    <dataValidation type="list" allowBlank="1" sqref="M805">
      <formula1>=Instruction!$V$2:$V$36</formula1>
    </dataValidation>
    <dataValidation type="date" allowBlank="1" sqref="B805"/>
    <dataValidation type="list" allowBlank="1" sqref="A806">
      <formula1>=Instruction!$W$2:$W$122</formula1>
    </dataValidation>
    <dataValidation type="list" allowBlank="1" sqref="D806">
      <formula1>=Instruction!$U$2:$U$38</formula1>
    </dataValidation>
    <dataValidation type="list" allowBlank="1" sqref="E806">
      <formula1>"DELIVERY,REVIEW,REWORK,Leave,Others"</formula1>
    </dataValidation>
    <dataValidation type="list" allowBlank="1" sqref="F806">
      <formula1>"DBSCRIPT"</formula1>
    </dataValidation>
    <dataValidation type="list" allowBlank="1" sqref="G806">
      <formula1>"Yes,No"</formula1>
    </dataValidation>
    <dataValidation type="list" allowBlank="1" sqref="H806">
      <formula1>"Yes,No"</formula1>
    </dataValidation>
    <dataValidation type="list" allowBlank="1" sqref="M806">
      <formula1>=Instruction!$V$2:$V$36</formula1>
    </dataValidation>
    <dataValidation type="date" allowBlank="1" sqref="B806"/>
    <dataValidation type="list" allowBlank="1" sqref="A807">
      <formula1>=Instruction!$W$2:$W$122</formula1>
    </dataValidation>
    <dataValidation type="list" allowBlank="1" sqref="D807">
      <formula1>=Instruction!$U$2:$U$38</formula1>
    </dataValidation>
    <dataValidation type="list" allowBlank="1" sqref="E807">
      <formula1>"DELIVERY,REVIEW,REWORK,Leave,Others"</formula1>
    </dataValidation>
    <dataValidation type="list" allowBlank="1" sqref="F807">
      <formula1>"DBSCRIPT"</formula1>
    </dataValidation>
    <dataValidation type="list" allowBlank="1" sqref="G807">
      <formula1>"Yes,No"</formula1>
    </dataValidation>
    <dataValidation type="list" allowBlank="1" sqref="H807">
      <formula1>"Yes,No"</formula1>
    </dataValidation>
    <dataValidation type="list" allowBlank="1" sqref="M807">
      <formula1>=Instruction!$V$2:$V$36</formula1>
    </dataValidation>
    <dataValidation type="date" allowBlank="1" sqref="B807"/>
    <dataValidation type="list" allowBlank="1" sqref="A808">
      <formula1>=Instruction!$W$2:$W$122</formula1>
    </dataValidation>
    <dataValidation type="list" allowBlank="1" sqref="D808">
      <formula1>=Instruction!$U$2:$U$38</formula1>
    </dataValidation>
    <dataValidation type="list" allowBlank="1" sqref="E808">
      <formula1>"DELIVERY,REVIEW,REWORK,Leave,Others"</formula1>
    </dataValidation>
    <dataValidation type="list" allowBlank="1" sqref="F808">
      <formula1>"DBSCRIPT"</formula1>
    </dataValidation>
    <dataValidation type="list" allowBlank="1" sqref="G808">
      <formula1>"Yes,No"</formula1>
    </dataValidation>
    <dataValidation type="list" allowBlank="1" sqref="H808">
      <formula1>"Yes,No"</formula1>
    </dataValidation>
    <dataValidation type="list" allowBlank="1" sqref="M808">
      <formula1>=Instruction!$V$2:$V$36</formula1>
    </dataValidation>
    <dataValidation type="date" allowBlank="1" sqref="B808"/>
    <dataValidation type="list" allowBlank="1" sqref="A809">
      <formula1>=Instruction!$W$2:$W$122</formula1>
    </dataValidation>
    <dataValidation type="list" allowBlank="1" sqref="D809">
      <formula1>=Instruction!$U$2:$U$38</formula1>
    </dataValidation>
    <dataValidation type="list" allowBlank="1" sqref="E809">
      <formula1>"DELIVERY,REVIEW,REWORK,Leave,Others"</formula1>
    </dataValidation>
    <dataValidation type="list" allowBlank="1" sqref="F809">
      <formula1>"DBSCRIPT"</formula1>
    </dataValidation>
    <dataValidation type="list" allowBlank="1" sqref="G809">
      <formula1>"Yes,No"</formula1>
    </dataValidation>
    <dataValidation type="list" allowBlank="1" sqref="H809">
      <formula1>"Yes,No"</formula1>
    </dataValidation>
    <dataValidation type="list" allowBlank="1" sqref="M809">
      <formula1>=Instruction!$V$2:$V$36</formula1>
    </dataValidation>
    <dataValidation type="date" allowBlank="1" sqref="B809"/>
    <dataValidation type="list" allowBlank="1" sqref="A810">
      <formula1>=Instruction!$W$2:$W$122</formula1>
    </dataValidation>
    <dataValidation type="list" allowBlank="1" sqref="D810">
      <formula1>=Instruction!$U$2:$U$38</formula1>
    </dataValidation>
    <dataValidation type="list" allowBlank="1" sqref="E810">
      <formula1>"DELIVERY,REVIEW,REWORK,Leave,Others"</formula1>
    </dataValidation>
    <dataValidation type="list" allowBlank="1" sqref="F810">
      <formula1>"DBSCRIPT"</formula1>
    </dataValidation>
    <dataValidation type="list" allowBlank="1" sqref="G810">
      <formula1>"Yes,No"</formula1>
    </dataValidation>
    <dataValidation type="list" allowBlank="1" sqref="H810">
      <formula1>"Yes,No"</formula1>
    </dataValidation>
    <dataValidation type="list" allowBlank="1" sqref="M810">
      <formula1>=Instruction!$V$2:$V$36</formula1>
    </dataValidation>
    <dataValidation type="date" allowBlank="1" sqref="B810"/>
    <dataValidation type="list" allowBlank="1" sqref="A811">
      <formula1>=Instruction!$W$2:$W$122</formula1>
    </dataValidation>
    <dataValidation type="list" allowBlank="1" sqref="D811">
      <formula1>=Instruction!$U$2:$U$38</formula1>
    </dataValidation>
    <dataValidation type="list" allowBlank="1" sqref="E811">
      <formula1>"DELIVERY,REVIEW,REWORK,Leave,Others"</formula1>
    </dataValidation>
    <dataValidation type="list" allowBlank="1" sqref="F811">
      <formula1>"DBSCRIPT"</formula1>
    </dataValidation>
    <dataValidation type="list" allowBlank="1" sqref="G811">
      <formula1>"Yes,No"</formula1>
    </dataValidation>
    <dataValidation type="list" allowBlank="1" sqref="H811">
      <formula1>"Yes,No"</formula1>
    </dataValidation>
    <dataValidation type="list" allowBlank="1" sqref="M811">
      <formula1>=Instruction!$V$2:$V$36</formula1>
    </dataValidation>
    <dataValidation type="date" allowBlank="1" sqref="B811"/>
    <dataValidation type="list" allowBlank="1" sqref="A812">
      <formula1>=Instruction!$W$2:$W$122</formula1>
    </dataValidation>
    <dataValidation type="list" allowBlank="1" sqref="D812">
      <formula1>=Instruction!$U$2:$U$38</formula1>
    </dataValidation>
    <dataValidation type="list" allowBlank="1" sqref="E812">
      <formula1>"DELIVERY,REVIEW,REWORK,Leave,Others"</formula1>
    </dataValidation>
    <dataValidation type="list" allowBlank="1" sqref="F812">
      <formula1>"DBSCRIPT"</formula1>
    </dataValidation>
    <dataValidation type="list" allowBlank="1" sqref="G812">
      <formula1>"Yes,No"</formula1>
    </dataValidation>
    <dataValidation type="list" allowBlank="1" sqref="H812">
      <formula1>"Yes,No"</formula1>
    </dataValidation>
    <dataValidation type="list" allowBlank="1" sqref="M812">
      <formula1>=Instruction!$V$2:$V$36</formula1>
    </dataValidation>
    <dataValidation type="date" allowBlank="1" sqref="B812"/>
    <dataValidation type="list" allowBlank="1" sqref="A813">
      <formula1>=Instruction!$W$2:$W$122</formula1>
    </dataValidation>
    <dataValidation type="list" allowBlank="1" sqref="D813">
      <formula1>=Instruction!$U$2:$U$38</formula1>
    </dataValidation>
    <dataValidation type="list" allowBlank="1" sqref="E813">
      <formula1>"DELIVERY,REVIEW,REWORK,Leave,Others"</formula1>
    </dataValidation>
    <dataValidation type="list" allowBlank="1" sqref="F813">
      <formula1>"DBSCRIPT"</formula1>
    </dataValidation>
    <dataValidation type="list" allowBlank="1" sqref="G813">
      <formula1>"Yes,No"</formula1>
    </dataValidation>
    <dataValidation type="list" allowBlank="1" sqref="H813">
      <formula1>"Yes,No"</formula1>
    </dataValidation>
    <dataValidation type="list" allowBlank="1" sqref="M813">
      <formula1>=Instruction!$V$2:$V$36</formula1>
    </dataValidation>
    <dataValidation type="date" allowBlank="1" sqref="B813"/>
    <dataValidation type="list" allowBlank="1" sqref="A814">
      <formula1>=Instruction!$W$2:$W$122</formula1>
    </dataValidation>
    <dataValidation type="list" allowBlank="1" sqref="D814">
      <formula1>=Instruction!$U$2:$U$38</formula1>
    </dataValidation>
    <dataValidation type="list" allowBlank="1" sqref="E814">
      <formula1>"DELIVERY,REVIEW,REWORK,Leave,Others"</formula1>
    </dataValidation>
    <dataValidation type="list" allowBlank="1" sqref="F814">
      <formula1>"DBSCRIPT"</formula1>
    </dataValidation>
    <dataValidation type="list" allowBlank="1" sqref="G814">
      <formula1>"Yes,No"</formula1>
    </dataValidation>
    <dataValidation type="list" allowBlank="1" sqref="H814">
      <formula1>"Yes,No"</formula1>
    </dataValidation>
    <dataValidation type="list" allowBlank="1" sqref="M814">
      <formula1>=Instruction!$V$2:$V$36</formula1>
    </dataValidation>
    <dataValidation type="date" allowBlank="1" sqref="B814"/>
    <dataValidation type="list" allowBlank="1" sqref="A815">
      <formula1>=Instruction!$W$2:$W$122</formula1>
    </dataValidation>
    <dataValidation type="list" allowBlank="1" sqref="D815">
      <formula1>=Instruction!$U$2:$U$38</formula1>
    </dataValidation>
    <dataValidation type="list" allowBlank="1" sqref="E815">
      <formula1>"DELIVERY,REVIEW,REWORK,Leave,Others"</formula1>
    </dataValidation>
    <dataValidation type="list" allowBlank="1" sqref="F815">
      <formula1>"DBSCRIPT"</formula1>
    </dataValidation>
    <dataValidation type="list" allowBlank="1" sqref="G815">
      <formula1>"Yes,No"</formula1>
    </dataValidation>
    <dataValidation type="list" allowBlank="1" sqref="H815">
      <formula1>"Yes,No"</formula1>
    </dataValidation>
    <dataValidation type="list" allowBlank="1" sqref="M815">
      <formula1>=Instruction!$V$2:$V$36</formula1>
    </dataValidation>
    <dataValidation type="date" allowBlank="1" sqref="B815"/>
    <dataValidation type="list" allowBlank="1" sqref="A816">
      <formula1>=Instruction!$W$2:$W$122</formula1>
    </dataValidation>
    <dataValidation type="list" allowBlank="1" sqref="D816">
      <formula1>=Instruction!$U$2:$U$38</formula1>
    </dataValidation>
    <dataValidation type="list" allowBlank="1" sqref="E816">
      <formula1>"DELIVERY,REVIEW,REWORK,Leave,Others"</formula1>
    </dataValidation>
    <dataValidation type="list" allowBlank="1" sqref="F816">
      <formula1>"DBSCRIPT"</formula1>
    </dataValidation>
    <dataValidation type="list" allowBlank="1" sqref="G816">
      <formula1>"Yes,No"</formula1>
    </dataValidation>
    <dataValidation type="list" allowBlank="1" sqref="H816">
      <formula1>"Yes,No"</formula1>
    </dataValidation>
    <dataValidation type="list" allowBlank="1" sqref="M816">
      <formula1>=Instruction!$V$2:$V$36</formula1>
    </dataValidation>
    <dataValidation type="date" allowBlank="1" sqref="B816"/>
    <dataValidation type="list" allowBlank="1" sqref="A817">
      <formula1>=Instruction!$W$2:$W$122</formula1>
    </dataValidation>
    <dataValidation type="list" allowBlank="1" sqref="D817">
      <formula1>=Instruction!$U$2:$U$38</formula1>
    </dataValidation>
    <dataValidation type="list" allowBlank="1" sqref="E817">
      <formula1>"DELIVERY,REVIEW,REWORK,Leave,Others"</formula1>
    </dataValidation>
    <dataValidation type="list" allowBlank="1" sqref="F817">
      <formula1>"DBSCRIPT"</formula1>
    </dataValidation>
    <dataValidation type="list" allowBlank="1" sqref="G817">
      <formula1>"Yes,No"</formula1>
    </dataValidation>
    <dataValidation type="list" allowBlank="1" sqref="H817">
      <formula1>"Yes,No"</formula1>
    </dataValidation>
    <dataValidation type="list" allowBlank="1" sqref="M817">
      <formula1>=Instruction!$V$2:$V$36</formula1>
    </dataValidation>
    <dataValidation type="date" allowBlank="1" sqref="B817"/>
    <dataValidation type="list" allowBlank="1" sqref="A818">
      <formula1>=Instruction!$W$2:$W$122</formula1>
    </dataValidation>
    <dataValidation type="list" allowBlank="1" sqref="D818">
      <formula1>=Instruction!$U$2:$U$38</formula1>
    </dataValidation>
    <dataValidation type="list" allowBlank="1" sqref="E818">
      <formula1>"DELIVERY,REVIEW,REWORK,Leave,Others"</formula1>
    </dataValidation>
    <dataValidation type="list" allowBlank="1" sqref="F818">
      <formula1>"DBSCRIPT"</formula1>
    </dataValidation>
    <dataValidation type="list" allowBlank="1" sqref="G818">
      <formula1>"Yes,No"</formula1>
    </dataValidation>
    <dataValidation type="list" allowBlank="1" sqref="H818">
      <formula1>"Yes,No"</formula1>
    </dataValidation>
    <dataValidation type="list" allowBlank="1" sqref="M818">
      <formula1>=Instruction!$V$2:$V$36</formula1>
    </dataValidation>
    <dataValidation type="date" allowBlank="1" sqref="B818"/>
    <dataValidation type="list" allowBlank="1" sqref="A819">
      <formula1>=Instruction!$W$2:$W$122</formula1>
    </dataValidation>
    <dataValidation type="list" allowBlank="1" sqref="D819">
      <formula1>=Instruction!$U$2:$U$38</formula1>
    </dataValidation>
    <dataValidation type="list" allowBlank="1" sqref="E819">
      <formula1>"DELIVERY,REVIEW,REWORK,Leave,Others"</formula1>
    </dataValidation>
    <dataValidation type="list" allowBlank="1" sqref="F819">
      <formula1>"DBSCRIPT"</formula1>
    </dataValidation>
    <dataValidation type="list" allowBlank="1" sqref="G819">
      <formula1>"Yes,No"</formula1>
    </dataValidation>
    <dataValidation type="list" allowBlank="1" sqref="H819">
      <formula1>"Yes,No"</formula1>
    </dataValidation>
    <dataValidation type="list" allowBlank="1" sqref="M819">
      <formula1>=Instruction!$V$2:$V$36</formula1>
    </dataValidation>
    <dataValidation type="date" allowBlank="1" sqref="B819"/>
    <dataValidation type="list" allowBlank="1" sqref="A820">
      <formula1>=Instruction!$W$2:$W$122</formula1>
    </dataValidation>
    <dataValidation type="list" allowBlank="1" sqref="D820">
      <formula1>=Instruction!$U$2:$U$38</formula1>
    </dataValidation>
    <dataValidation type="list" allowBlank="1" sqref="E820">
      <formula1>"DELIVERY,REVIEW,REWORK,Leave,Others"</formula1>
    </dataValidation>
    <dataValidation type="list" allowBlank="1" sqref="F820">
      <formula1>"DBSCRIPT"</formula1>
    </dataValidation>
    <dataValidation type="list" allowBlank="1" sqref="G820">
      <formula1>"Yes,No"</formula1>
    </dataValidation>
    <dataValidation type="list" allowBlank="1" sqref="H820">
      <formula1>"Yes,No"</formula1>
    </dataValidation>
    <dataValidation type="list" allowBlank="1" sqref="M820">
      <formula1>=Instruction!$V$2:$V$36</formula1>
    </dataValidation>
    <dataValidation type="date" allowBlank="1" sqref="B820"/>
    <dataValidation type="list" allowBlank="1" sqref="A821">
      <formula1>=Instruction!$W$2:$W$122</formula1>
    </dataValidation>
    <dataValidation type="list" allowBlank="1" sqref="D821">
      <formula1>=Instruction!$U$2:$U$38</formula1>
    </dataValidation>
    <dataValidation type="list" allowBlank="1" sqref="E821">
      <formula1>"DELIVERY,REVIEW,REWORK,Leave,Others"</formula1>
    </dataValidation>
    <dataValidation type="list" allowBlank="1" sqref="F821">
      <formula1>"DBSCRIPT"</formula1>
    </dataValidation>
    <dataValidation type="list" allowBlank="1" sqref="G821">
      <formula1>"Yes,No"</formula1>
    </dataValidation>
    <dataValidation type="list" allowBlank="1" sqref="H821">
      <formula1>"Yes,No"</formula1>
    </dataValidation>
    <dataValidation type="list" allowBlank="1" sqref="M821">
      <formula1>=Instruction!$V$2:$V$36</formula1>
    </dataValidation>
    <dataValidation type="date" allowBlank="1" sqref="B821"/>
    <dataValidation type="list" allowBlank="1" sqref="A822">
      <formula1>=Instruction!$W$2:$W$122</formula1>
    </dataValidation>
    <dataValidation type="list" allowBlank="1" sqref="D822">
      <formula1>=Instruction!$U$2:$U$38</formula1>
    </dataValidation>
    <dataValidation type="list" allowBlank="1" sqref="E822">
      <formula1>"DELIVERY,REVIEW,REWORK,Leave,Others"</formula1>
    </dataValidation>
    <dataValidation type="list" allowBlank="1" sqref="F822">
      <formula1>"DBSCRIPT"</formula1>
    </dataValidation>
    <dataValidation type="list" allowBlank="1" sqref="G822">
      <formula1>"Yes,No"</formula1>
    </dataValidation>
    <dataValidation type="list" allowBlank="1" sqref="H822">
      <formula1>"Yes,No"</formula1>
    </dataValidation>
    <dataValidation type="list" allowBlank="1" sqref="M822">
      <formula1>=Instruction!$V$2:$V$36</formula1>
    </dataValidation>
    <dataValidation type="date" allowBlank="1" sqref="B822"/>
    <dataValidation type="list" allowBlank="1" sqref="A823">
      <formula1>=Instruction!$W$2:$W$122</formula1>
    </dataValidation>
    <dataValidation type="list" allowBlank="1" sqref="D823">
      <formula1>=Instruction!$U$2:$U$38</formula1>
    </dataValidation>
    <dataValidation type="list" allowBlank="1" sqref="E823">
      <formula1>"DELIVERY,REVIEW,REWORK,Leave,Others"</formula1>
    </dataValidation>
    <dataValidation type="list" allowBlank="1" sqref="F823">
      <formula1>"DBSCRIPT"</formula1>
    </dataValidation>
    <dataValidation type="list" allowBlank="1" sqref="G823">
      <formula1>"Yes,No"</formula1>
    </dataValidation>
    <dataValidation type="list" allowBlank="1" sqref="H823">
      <formula1>"Yes,No"</formula1>
    </dataValidation>
    <dataValidation type="list" allowBlank="1" sqref="M823">
      <formula1>=Instruction!$V$2:$V$36</formula1>
    </dataValidation>
    <dataValidation type="date" allowBlank="1" sqref="B823"/>
    <dataValidation type="list" allowBlank="1" sqref="A824">
      <formula1>=Instruction!$W$2:$W$122</formula1>
    </dataValidation>
    <dataValidation type="list" allowBlank="1" sqref="D824">
      <formula1>=Instruction!$U$2:$U$38</formula1>
    </dataValidation>
    <dataValidation type="list" allowBlank="1" sqref="E824">
      <formula1>"DELIVERY,REVIEW,REWORK,Leave,Others"</formula1>
    </dataValidation>
    <dataValidation type="list" allowBlank="1" sqref="F824">
      <formula1>"DBSCRIPT"</formula1>
    </dataValidation>
    <dataValidation type="list" allowBlank="1" sqref="G824">
      <formula1>"Yes,No"</formula1>
    </dataValidation>
    <dataValidation type="list" allowBlank="1" sqref="H824">
      <formula1>"Yes,No"</formula1>
    </dataValidation>
    <dataValidation type="list" allowBlank="1" sqref="M824">
      <formula1>=Instruction!$V$2:$V$36</formula1>
    </dataValidation>
    <dataValidation type="date" allowBlank="1" sqref="B824"/>
    <dataValidation type="list" allowBlank="1" sqref="A825">
      <formula1>=Instruction!$W$2:$W$122</formula1>
    </dataValidation>
    <dataValidation type="list" allowBlank="1" sqref="D825">
      <formula1>=Instruction!$U$2:$U$38</formula1>
    </dataValidation>
    <dataValidation type="list" allowBlank="1" sqref="E825">
      <formula1>"DELIVERY,REVIEW,REWORK,Leave,Others"</formula1>
    </dataValidation>
    <dataValidation type="list" allowBlank="1" sqref="F825">
      <formula1>"DBSCRIPT"</formula1>
    </dataValidation>
    <dataValidation type="list" allowBlank="1" sqref="G825">
      <formula1>"Yes,No"</formula1>
    </dataValidation>
    <dataValidation type="list" allowBlank="1" sqref="H825">
      <formula1>"Yes,No"</formula1>
    </dataValidation>
    <dataValidation type="list" allowBlank="1" sqref="M825">
      <formula1>=Instruction!$V$2:$V$36</formula1>
    </dataValidation>
    <dataValidation type="date" allowBlank="1" sqref="B825"/>
    <dataValidation type="list" allowBlank="1" sqref="A826">
      <formula1>=Instruction!$W$2:$W$122</formula1>
    </dataValidation>
    <dataValidation type="list" allowBlank="1" sqref="D826">
      <formula1>=Instruction!$U$2:$U$38</formula1>
    </dataValidation>
    <dataValidation type="list" allowBlank="1" sqref="E826">
      <formula1>"DELIVERY,REVIEW,REWORK,Leave,Others"</formula1>
    </dataValidation>
    <dataValidation type="list" allowBlank="1" sqref="F826">
      <formula1>"DBSCRIPT"</formula1>
    </dataValidation>
    <dataValidation type="list" allowBlank="1" sqref="G826">
      <formula1>"Yes,No"</formula1>
    </dataValidation>
    <dataValidation type="list" allowBlank="1" sqref="H826">
      <formula1>"Yes,No"</formula1>
    </dataValidation>
    <dataValidation type="list" allowBlank="1" sqref="M826">
      <formula1>=Instruction!$V$2:$V$36</formula1>
    </dataValidation>
    <dataValidation type="date" allowBlank="1" sqref="B826"/>
    <dataValidation type="list" allowBlank="1" sqref="A827">
      <formula1>=Instruction!$W$2:$W$122</formula1>
    </dataValidation>
    <dataValidation type="list" allowBlank="1" sqref="D827">
      <formula1>=Instruction!$U$2:$U$38</formula1>
    </dataValidation>
    <dataValidation type="list" allowBlank="1" sqref="E827">
      <formula1>"DELIVERY,REVIEW,REWORK,Leave,Others"</formula1>
    </dataValidation>
    <dataValidation type="list" allowBlank="1" sqref="F827">
      <formula1>"DBSCRIPT"</formula1>
    </dataValidation>
    <dataValidation type="list" allowBlank="1" sqref="G827">
      <formula1>"Yes,No"</formula1>
    </dataValidation>
    <dataValidation type="list" allowBlank="1" sqref="H827">
      <formula1>"Yes,No"</formula1>
    </dataValidation>
    <dataValidation type="list" allowBlank="1" sqref="M827">
      <formula1>=Instruction!$V$2:$V$36</formula1>
    </dataValidation>
    <dataValidation type="date" allowBlank="1" sqref="B827"/>
    <dataValidation type="list" allowBlank="1" sqref="A828">
      <formula1>=Instruction!$W$2:$W$122</formula1>
    </dataValidation>
    <dataValidation type="list" allowBlank="1" sqref="D828">
      <formula1>=Instruction!$U$2:$U$38</formula1>
    </dataValidation>
    <dataValidation type="list" allowBlank="1" sqref="E828">
      <formula1>"DELIVERY,REVIEW,REWORK,Leave,Others"</formula1>
    </dataValidation>
    <dataValidation type="list" allowBlank="1" sqref="F828">
      <formula1>"DBSCRIPT"</formula1>
    </dataValidation>
    <dataValidation type="list" allowBlank="1" sqref="G828">
      <formula1>"Yes,No"</formula1>
    </dataValidation>
    <dataValidation type="list" allowBlank="1" sqref="H828">
      <formula1>"Yes,No"</formula1>
    </dataValidation>
    <dataValidation type="list" allowBlank="1" sqref="M828">
      <formula1>=Instruction!$V$2:$V$36</formula1>
    </dataValidation>
    <dataValidation type="date" allowBlank="1" sqref="B828"/>
    <dataValidation type="list" allowBlank="1" sqref="A829">
      <formula1>=Instruction!$W$2:$W$122</formula1>
    </dataValidation>
    <dataValidation type="list" allowBlank="1" sqref="D829">
      <formula1>=Instruction!$U$2:$U$38</formula1>
    </dataValidation>
    <dataValidation type="list" allowBlank="1" sqref="E829">
      <formula1>"DELIVERY,REVIEW,REWORK,Leave,Others"</formula1>
    </dataValidation>
    <dataValidation type="list" allowBlank="1" sqref="F829">
      <formula1>"DBSCRIPT"</formula1>
    </dataValidation>
    <dataValidation type="list" allowBlank="1" sqref="G829">
      <formula1>"Yes,No"</formula1>
    </dataValidation>
    <dataValidation type="list" allowBlank="1" sqref="H829">
      <formula1>"Yes,No"</formula1>
    </dataValidation>
    <dataValidation type="list" allowBlank="1" sqref="M829">
      <formula1>=Instruction!$V$2:$V$36</formula1>
    </dataValidation>
    <dataValidation type="date" allowBlank="1" sqref="B829"/>
    <dataValidation type="list" allowBlank="1" sqref="A830">
      <formula1>=Instruction!$W$2:$W$122</formula1>
    </dataValidation>
    <dataValidation type="list" allowBlank="1" sqref="D830">
      <formula1>=Instruction!$U$2:$U$38</formula1>
    </dataValidation>
    <dataValidation type="list" allowBlank="1" sqref="E830">
      <formula1>"DELIVERY,REVIEW,REWORK,Leave,Others"</formula1>
    </dataValidation>
    <dataValidation type="list" allowBlank="1" sqref="F830">
      <formula1>"DBSCRIPT"</formula1>
    </dataValidation>
    <dataValidation type="list" allowBlank="1" sqref="G830">
      <formula1>"Yes,No"</formula1>
    </dataValidation>
    <dataValidation type="list" allowBlank="1" sqref="H830">
      <formula1>"Yes,No"</formula1>
    </dataValidation>
    <dataValidation type="list" allowBlank="1" sqref="M830">
      <formula1>=Instruction!$V$2:$V$36</formula1>
    </dataValidation>
    <dataValidation type="date" allowBlank="1" sqref="B830"/>
    <dataValidation type="list" allowBlank="1" sqref="A831">
      <formula1>=Instruction!$W$2:$W$122</formula1>
    </dataValidation>
    <dataValidation type="list" allowBlank="1" sqref="D831">
      <formula1>=Instruction!$U$2:$U$38</formula1>
    </dataValidation>
    <dataValidation type="list" allowBlank="1" sqref="E831">
      <formula1>"DELIVERY,REVIEW,REWORK,Leave,Others"</formula1>
    </dataValidation>
    <dataValidation type="list" allowBlank="1" sqref="F831">
      <formula1>"DBSCRIPT"</formula1>
    </dataValidation>
    <dataValidation type="list" allowBlank="1" sqref="G831">
      <formula1>"Yes,No"</formula1>
    </dataValidation>
    <dataValidation type="list" allowBlank="1" sqref="H831">
      <formula1>"Yes,No"</formula1>
    </dataValidation>
    <dataValidation type="list" allowBlank="1" sqref="M831">
      <formula1>=Instruction!$V$2:$V$36</formula1>
    </dataValidation>
    <dataValidation type="date" allowBlank="1" sqref="B831"/>
    <dataValidation type="list" allowBlank="1" sqref="A832">
      <formula1>=Instruction!$W$2:$W$122</formula1>
    </dataValidation>
    <dataValidation type="list" allowBlank="1" sqref="D832">
      <formula1>=Instruction!$U$2:$U$38</formula1>
    </dataValidation>
    <dataValidation type="list" allowBlank="1" sqref="E832">
      <formula1>"DELIVERY,REVIEW,REWORK,Leave,Others"</formula1>
    </dataValidation>
    <dataValidation type="list" allowBlank="1" sqref="F832">
      <formula1>"DBSCRIPT"</formula1>
    </dataValidation>
    <dataValidation type="list" allowBlank="1" sqref="G832">
      <formula1>"Yes,No"</formula1>
    </dataValidation>
    <dataValidation type="list" allowBlank="1" sqref="H832">
      <formula1>"Yes,No"</formula1>
    </dataValidation>
    <dataValidation type="list" allowBlank="1" sqref="M832">
      <formula1>=Instruction!$V$2:$V$36</formula1>
    </dataValidation>
    <dataValidation type="date" allowBlank="1" sqref="B832"/>
    <dataValidation type="list" allowBlank="1" sqref="A833">
      <formula1>=Instruction!$W$2:$W$122</formula1>
    </dataValidation>
    <dataValidation type="list" allowBlank="1" sqref="D833">
      <formula1>=Instruction!$U$2:$U$38</formula1>
    </dataValidation>
    <dataValidation type="list" allowBlank="1" sqref="E833">
      <formula1>"DELIVERY,REVIEW,REWORK,Leave,Others"</formula1>
    </dataValidation>
    <dataValidation type="list" allowBlank="1" sqref="F833">
      <formula1>"DBSCRIPT"</formula1>
    </dataValidation>
    <dataValidation type="list" allowBlank="1" sqref="G833">
      <formula1>"Yes,No"</formula1>
    </dataValidation>
    <dataValidation type="list" allowBlank="1" sqref="H833">
      <formula1>"Yes,No"</formula1>
    </dataValidation>
    <dataValidation type="list" allowBlank="1" sqref="M833">
      <formula1>=Instruction!$V$2:$V$36</formula1>
    </dataValidation>
    <dataValidation type="date" allowBlank="1" sqref="B833"/>
    <dataValidation type="list" allowBlank="1" sqref="A834">
      <formula1>=Instruction!$W$2:$W$122</formula1>
    </dataValidation>
    <dataValidation type="list" allowBlank="1" sqref="D834">
      <formula1>=Instruction!$U$2:$U$38</formula1>
    </dataValidation>
    <dataValidation type="list" allowBlank="1" sqref="E834">
      <formula1>"DELIVERY,REVIEW,REWORK,Leave,Others"</formula1>
    </dataValidation>
    <dataValidation type="list" allowBlank="1" sqref="F834">
      <formula1>"DBSCRIPT"</formula1>
    </dataValidation>
    <dataValidation type="list" allowBlank="1" sqref="G834">
      <formula1>"Yes,No"</formula1>
    </dataValidation>
    <dataValidation type="list" allowBlank="1" sqref="H834">
      <formula1>"Yes,No"</formula1>
    </dataValidation>
    <dataValidation type="list" allowBlank="1" sqref="M834">
      <formula1>=Instruction!$V$2:$V$36</formula1>
    </dataValidation>
    <dataValidation type="date" allowBlank="1" sqref="B834"/>
    <dataValidation type="list" allowBlank="1" sqref="A835">
      <formula1>=Instruction!$W$2:$W$122</formula1>
    </dataValidation>
    <dataValidation type="list" allowBlank="1" sqref="D835">
      <formula1>=Instruction!$U$2:$U$38</formula1>
    </dataValidation>
    <dataValidation type="list" allowBlank="1" sqref="E835">
      <formula1>"DELIVERY,REVIEW,REWORK,Leave,Others"</formula1>
    </dataValidation>
    <dataValidation type="list" allowBlank="1" sqref="F835">
      <formula1>"DBSCRIPT"</formula1>
    </dataValidation>
    <dataValidation type="list" allowBlank="1" sqref="G835">
      <formula1>"Yes,No"</formula1>
    </dataValidation>
    <dataValidation type="list" allowBlank="1" sqref="H835">
      <formula1>"Yes,No"</formula1>
    </dataValidation>
    <dataValidation type="list" allowBlank="1" sqref="M835">
      <formula1>=Instruction!$V$2:$V$36</formula1>
    </dataValidation>
    <dataValidation type="date" allowBlank="1" sqref="B835"/>
    <dataValidation type="list" allowBlank="1" sqref="A836">
      <formula1>=Instruction!$W$2:$W$122</formula1>
    </dataValidation>
    <dataValidation type="list" allowBlank="1" sqref="D836">
      <formula1>=Instruction!$U$2:$U$38</formula1>
    </dataValidation>
    <dataValidation type="list" allowBlank="1" sqref="E836">
      <formula1>"DELIVERY,REVIEW,REWORK,Leave,Others"</formula1>
    </dataValidation>
    <dataValidation type="list" allowBlank="1" sqref="F836">
      <formula1>"DBSCRIPT"</formula1>
    </dataValidation>
    <dataValidation type="list" allowBlank="1" sqref="G836">
      <formula1>"Yes,No"</formula1>
    </dataValidation>
    <dataValidation type="list" allowBlank="1" sqref="H836">
      <formula1>"Yes,No"</formula1>
    </dataValidation>
    <dataValidation type="list" allowBlank="1" sqref="M836">
      <formula1>=Instruction!$V$2:$V$36</formula1>
    </dataValidation>
    <dataValidation type="date" allowBlank="1" sqref="B836"/>
    <dataValidation type="list" allowBlank="1" sqref="A837">
      <formula1>=Instruction!$W$2:$W$122</formula1>
    </dataValidation>
    <dataValidation type="list" allowBlank="1" sqref="D837">
      <formula1>=Instruction!$U$2:$U$38</formula1>
    </dataValidation>
    <dataValidation type="list" allowBlank="1" sqref="E837">
      <formula1>"DELIVERY,REVIEW,REWORK,Leave,Others"</formula1>
    </dataValidation>
    <dataValidation type="list" allowBlank="1" sqref="F837">
      <formula1>"DBSCRIPT"</formula1>
    </dataValidation>
    <dataValidation type="list" allowBlank="1" sqref="G837">
      <formula1>"Yes,No"</formula1>
    </dataValidation>
    <dataValidation type="list" allowBlank="1" sqref="H837">
      <formula1>"Yes,No"</formula1>
    </dataValidation>
    <dataValidation type="list" allowBlank="1" sqref="M837">
      <formula1>=Instruction!$V$2:$V$36</formula1>
    </dataValidation>
    <dataValidation type="date" allowBlank="1" sqref="B837"/>
    <dataValidation type="list" allowBlank="1" sqref="A838">
      <formula1>=Instruction!$W$2:$W$122</formula1>
    </dataValidation>
    <dataValidation type="list" allowBlank="1" sqref="D838">
      <formula1>=Instruction!$U$2:$U$38</formula1>
    </dataValidation>
    <dataValidation type="list" allowBlank="1" sqref="E838">
      <formula1>"DELIVERY,REVIEW,REWORK,Leave,Others"</formula1>
    </dataValidation>
    <dataValidation type="list" allowBlank="1" sqref="F838">
      <formula1>"DBSCRIPT"</formula1>
    </dataValidation>
    <dataValidation type="list" allowBlank="1" sqref="G838">
      <formula1>"Yes,No"</formula1>
    </dataValidation>
    <dataValidation type="list" allowBlank="1" sqref="H838">
      <formula1>"Yes,No"</formula1>
    </dataValidation>
    <dataValidation type="list" allowBlank="1" sqref="M838">
      <formula1>=Instruction!$V$2:$V$36</formula1>
    </dataValidation>
    <dataValidation type="date" allowBlank="1" sqref="B838"/>
    <dataValidation type="list" allowBlank="1" sqref="A839">
      <formula1>=Instruction!$W$2:$W$122</formula1>
    </dataValidation>
    <dataValidation type="list" allowBlank="1" sqref="D839">
      <formula1>=Instruction!$U$2:$U$38</formula1>
    </dataValidation>
    <dataValidation type="list" allowBlank="1" sqref="E839">
      <formula1>"DELIVERY,REVIEW,REWORK,Leave,Others"</formula1>
    </dataValidation>
    <dataValidation type="list" allowBlank="1" sqref="F839">
      <formula1>"DBSCRIPT"</formula1>
    </dataValidation>
    <dataValidation type="list" allowBlank="1" sqref="G839">
      <formula1>"Yes,No"</formula1>
    </dataValidation>
    <dataValidation type="list" allowBlank="1" sqref="H839">
      <formula1>"Yes,No"</formula1>
    </dataValidation>
    <dataValidation type="list" allowBlank="1" sqref="M839">
      <formula1>=Instruction!$V$2:$V$36</formula1>
    </dataValidation>
    <dataValidation type="date" allowBlank="1" sqref="B839"/>
    <dataValidation type="list" allowBlank="1" sqref="A840">
      <formula1>=Instruction!$W$2:$W$122</formula1>
    </dataValidation>
    <dataValidation type="list" allowBlank="1" sqref="D840">
      <formula1>=Instruction!$U$2:$U$38</formula1>
    </dataValidation>
    <dataValidation type="list" allowBlank="1" sqref="E840">
      <formula1>"DELIVERY,REVIEW,REWORK,Leave,Others"</formula1>
    </dataValidation>
    <dataValidation type="list" allowBlank="1" sqref="F840">
      <formula1>"DBSCRIPT"</formula1>
    </dataValidation>
    <dataValidation type="list" allowBlank="1" sqref="G840">
      <formula1>"Yes,No"</formula1>
    </dataValidation>
    <dataValidation type="list" allowBlank="1" sqref="H840">
      <formula1>"Yes,No"</formula1>
    </dataValidation>
    <dataValidation type="list" allowBlank="1" sqref="M840">
      <formula1>=Instruction!$V$2:$V$36</formula1>
    </dataValidation>
    <dataValidation type="date" allowBlank="1" sqref="B840"/>
    <dataValidation type="list" allowBlank="1" sqref="A841">
      <formula1>=Instruction!$W$2:$W$122</formula1>
    </dataValidation>
    <dataValidation type="list" allowBlank="1" sqref="D841">
      <formula1>=Instruction!$U$2:$U$38</formula1>
    </dataValidation>
    <dataValidation type="list" allowBlank="1" sqref="E841">
      <formula1>"DELIVERY,REVIEW,REWORK,Leave,Others"</formula1>
    </dataValidation>
    <dataValidation type="list" allowBlank="1" sqref="F841">
      <formula1>"DBSCRIPT"</formula1>
    </dataValidation>
    <dataValidation type="list" allowBlank="1" sqref="G841">
      <formula1>"Yes,No"</formula1>
    </dataValidation>
    <dataValidation type="list" allowBlank="1" sqref="H841">
      <formula1>"Yes,No"</formula1>
    </dataValidation>
    <dataValidation type="list" allowBlank="1" sqref="M841">
      <formula1>=Instruction!$V$2:$V$36</formula1>
    </dataValidation>
    <dataValidation type="date" allowBlank="1" sqref="B841"/>
    <dataValidation type="list" allowBlank="1" sqref="A842">
      <formula1>=Instruction!$W$2:$W$122</formula1>
    </dataValidation>
    <dataValidation type="list" allowBlank="1" sqref="D842">
      <formula1>=Instruction!$U$2:$U$38</formula1>
    </dataValidation>
    <dataValidation type="list" allowBlank="1" sqref="E842">
      <formula1>"DELIVERY,REVIEW,REWORK,Leave,Others"</formula1>
    </dataValidation>
    <dataValidation type="list" allowBlank="1" sqref="F842">
      <formula1>"DBSCRIPT"</formula1>
    </dataValidation>
    <dataValidation type="list" allowBlank="1" sqref="G842">
      <formula1>"Yes,No"</formula1>
    </dataValidation>
    <dataValidation type="list" allowBlank="1" sqref="H842">
      <formula1>"Yes,No"</formula1>
    </dataValidation>
    <dataValidation type="list" allowBlank="1" sqref="M842">
      <formula1>=Instruction!$V$2:$V$36</formula1>
    </dataValidation>
    <dataValidation type="date" allowBlank="1" sqref="B842"/>
    <dataValidation type="list" allowBlank="1" sqref="A843">
      <formula1>=Instruction!$W$2:$W$122</formula1>
    </dataValidation>
    <dataValidation type="list" allowBlank="1" sqref="D843">
      <formula1>=Instruction!$U$2:$U$38</formula1>
    </dataValidation>
    <dataValidation type="list" allowBlank="1" sqref="E843">
      <formula1>"DELIVERY,REVIEW,REWORK,Leave,Others"</formula1>
    </dataValidation>
    <dataValidation type="list" allowBlank="1" sqref="F843">
      <formula1>"DBSCRIPT"</formula1>
    </dataValidation>
    <dataValidation type="list" allowBlank="1" sqref="G843">
      <formula1>"Yes,No"</formula1>
    </dataValidation>
    <dataValidation type="list" allowBlank="1" sqref="H843">
      <formula1>"Yes,No"</formula1>
    </dataValidation>
    <dataValidation type="list" allowBlank="1" sqref="M843">
      <formula1>=Instruction!$V$2:$V$36</formula1>
    </dataValidation>
    <dataValidation type="date" allowBlank="1" sqref="B843"/>
    <dataValidation type="list" allowBlank="1" sqref="A844">
      <formula1>=Instruction!$W$2:$W$122</formula1>
    </dataValidation>
    <dataValidation type="list" allowBlank="1" sqref="D844">
      <formula1>=Instruction!$U$2:$U$38</formula1>
    </dataValidation>
    <dataValidation type="list" allowBlank="1" sqref="E844">
      <formula1>"DELIVERY,REVIEW,REWORK,Leave,Others"</formula1>
    </dataValidation>
    <dataValidation type="list" allowBlank="1" sqref="F844">
      <formula1>"DBSCRIPT"</formula1>
    </dataValidation>
    <dataValidation type="list" allowBlank="1" sqref="G844">
      <formula1>"Yes,No"</formula1>
    </dataValidation>
    <dataValidation type="list" allowBlank="1" sqref="H844">
      <formula1>"Yes,No"</formula1>
    </dataValidation>
    <dataValidation type="list" allowBlank="1" sqref="M844">
      <formula1>=Instruction!$V$2:$V$36</formula1>
    </dataValidation>
    <dataValidation type="date" allowBlank="1" sqref="B844"/>
    <dataValidation type="list" allowBlank="1" sqref="A845">
      <formula1>=Instruction!$W$2:$W$122</formula1>
    </dataValidation>
    <dataValidation type="list" allowBlank="1" sqref="D845">
      <formula1>=Instruction!$U$2:$U$38</formula1>
    </dataValidation>
    <dataValidation type="list" allowBlank="1" sqref="E845">
      <formula1>"DELIVERY,REVIEW,REWORK,Leave,Others"</formula1>
    </dataValidation>
    <dataValidation type="list" allowBlank="1" sqref="F845">
      <formula1>"DBSCRIPT"</formula1>
    </dataValidation>
    <dataValidation type="list" allowBlank="1" sqref="G845">
      <formula1>"Yes,No"</formula1>
    </dataValidation>
    <dataValidation type="list" allowBlank="1" sqref="H845">
      <formula1>"Yes,No"</formula1>
    </dataValidation>
    <dataValidation type="list" allowBlank="1" sqref="M845">
      <formula1>=Instruction!$V$2:$V$36</formula1>
    </dataValidation>
    <dataValidation type="date" allowBlank="1" sqref="B845"/>
    <dataValidation type="list" allowBlank="1" sqref="A846">
      <formula1>=Instruction!$W$2:$W$122</formula1>
    </dataValidation>
    <dataValidation type="list" allowBlank="1" sqref="D846">
      <formula1>=Instruction!$U$2:$U$38</formula1>
    </dataValidation>
    <dataValidation type="list" allowBlank="1" sqref="E846">
      <formula1>"DELIVERY,REVIEW,REWORK,Leave,Others"</formula1>
    </dataValidation>
    <dataValidation type="list" allowBlank="1" sqref="F846">
      <formula1>"DBSCRIPT"</formula1>
    </dataValidation>
    <dataValidation type="list" allowBlank="1" sqref="G846">
      <formula1>"Yes,No"</formula1>
    </dataValidation>
    <dataValidation type="list" allowBlank="1" sqref="H846">
      <formula1>"Yes,No"</formula1>
    </dataValidation>
    <dataValidation type="list" allowBlank="1" sqref="M846">
      <formula1>=Instruction!$V$2:$V$36</formula1>
    </dataValidation>
    <dataValidation type="date" allowBlank="1" sqref="B846"/>
    <dataValidation type="list" allowBlank="1" sqref="A847">
      <formula1>=Instruction!$W$2:$W$122</formula1>
    </dataValidation>
    <dataValidation type="list" allowBlank="1" sqref="D847">
      <formula1>=Instruction!$U$2:$U$38</formula1>
    </dataValidation>
    <dataValidation type="list" allowBlank="1" sqref="E847">
      <formula1>"DELIVERY,REVIEW,REWORK,Leave,Others"</formula1>
    </dataValidation>
    <dataValidation type="list" allowBlank="1" sqref="F847">
      <formula1>"DBSCRIPT"</formula1>
    </dataValidation>
    <dataValidation type="list" allowBlank="1" sqref="G847">
      <formula1>"Yes,No"</formula1>
    </dataValidation>
    <dataValidation type="list" allowBlank="1" sqref="H847">
      <formula1>"Yes,No"</formula1>
    </dataValidation>
    <dataValidation type="list" allowBlank="1" sqref="M847">
      <formula1>=Instruction!$V$2:$V$36</formula1>
    </dataValidation>
    <dataValidation type="date" allowBlank="1" sqref="B847"/>
    <dataValidation type="list" allowBlank="1" sqref="A848">
      <formula1>=Instruction!$W$2:$W$122</formula1>
    </dataValidation>
    <dataValidation type="list" allowBlank="1" sqref="D848">
      <formula1>=Instruction!$U$2:$U$38</formula1>
    </dataValidation>
    <dataValidation type="list" allowBlank="1" sqref="E848">
      <formula1>"DELIVERY,REVIEW,REWORK,Leave,Others"</formula1>
    </dataValidation>
    <dataValidation type="list" allowBlank="1" sqref="F848">
      <formula1>"DBSCRIPT"</formula1>
    </dataValidation>
    <dataValidation type="list" allowBlank="1" sqref="G848">
      <formula1>"Yes,No"</formula1>
    </dataValidation>
    <dataValidation type="list" allowBlank="1" sqref="H848">
      <formula1>"Yes,No"</formula1>
    </dataValidation>
    <dataValidation type="list" allowBlank="1" sqref="M848">
      <formula1>=Instruction!$V$2:$V$36</formula1>
    </dataValidation>
    <dataValidation type="date" allowBlank="1" sqref="B848"/>
    <dataValidation type="list" allowBlank="1" sqref="A849">
      <formula1>=Instruction!$W$2:$W$122</formula1>
    </dataValidation>
    <dataValidation type="list" allowBlank="1" sqref="D849">
      <formula1>=Instruction!$U$2:$U$38</formula1>
    </dataValidation>
    <dataValidation type="list" allowBlank="1" sqref="E849">
      <formula1>"DELIVERY,REVIEW,REWORK,Leave,Others"</formula1>
    </dataValidation>
    <dataValidation type="list" allowBlank="1" sqref="F849">
      <formula1>"DBSCRIPT"</formula1>
    </dataValidation>
    <dataValidation type="list" allowBlank="1" sqref="G849">
      <formula1>"Yes,No"</formula1>
    </dataValidation>
    <dataValidation type="list" allowBlank="1" sqref="H849">
      <formula1>"Yes,No"</formula1>
    </dataValidation>
    <dataValidation type="list" allowBlank="1" sqref="M849">
      <formula1>=Instruction!$V$2:$V$36</formula1>
    </dataValidation>
    <dataValidation type="date" allowBlank="1" sqref="B849"/>
    <dataValidation type="list" allowBlank="1" sqref="A850">
      <formula1>=Instruction!$W$2:$W$122</formula1>
    </dataValidation>
    <dataValidation type="list" allowBlank="1" sqref="D850">
      <formula1>=Instruction!$U$2:$U$38</formula1>
    </dataValidation>
    <dataValidation type="list" allowBlank="1" sqref="E850">
      <formula1>"DELIVERY,REVIEW,REWORK,Leave,Others"</formula1>
    </dataValidation>
    <dataValidation type="list" allowBlank="1" sqref="F850">
      <formula1>"DBSCRIPT"</formula1>
    </dataValidation>
    <dataValidation type="list" allowBlank="1" sqref="G850">
      <formula1>"Yes,No"</formula1>
    </dataValidation>
    <dataValidation type="list" allowBlank="1" sqref="H850">
      <formula1>"Yes,No"</formula1>
    </dataValidation>
    <dataValidation type="list" allowBlank="1" sqref="M850">
      <formula1>=Instruction!$V$2:$V$36</formula1>
    </dataValidation>
    <dataValidation type="date" allowBlank="1" sqref="B850"/>
    <dataValidation type="list" allowBlank="1" sqref="A851">
      <formula1>=Instruction!$W$2:$W$122</formula1>
    </dataValidation>
    <dataValidation type="list" allowBlank="1" sqref="D851">
      <formula1>=Instruction!$U$2:$U$38</formula1>
    </dataValidation>
    <dataValidation type="list" allowBlank="1" sqref="E851">
      <formula1>"DELIVERY,REVIEW,REWORK,Leave,Others"</formula1>
    </dataValidation>
    <dataValidation type="list" allowBlank="1" sqref="F851">
      <formula1>"DBSCRIPT"</formula1>
    </dataValidation>
    <dataValidation type="list" allowBlank="1" sqref="G851">
      <formula1>"Yes,No"</formula1>
    </dataValidation>
    <dataValidation type="list" allowBlank="1" sqref="H851">
      <formula1>"Yes,No"</formula1>
    </dataValidation>
    <dataValidation type="list" allowBlank="1" sqref="M851">
      <formula1>=Instruction!$V$2:$V$36</formula1>
    </dataValidation>
    <dataValidation type="date" allowBlank="1" sqref="B851"/>
    <dataValidation type="list" allowBlank="1" sqref="A852">
      <formula1>=Instruction!$W$2:$W$122</formula1>
    </dataValidation>
    <dataValidation type="list" allowBlank="1" sqref="D852">
      <formula1>=Instruction!$U$2:$U$38</formula1>
    </dataValidation>
    <dataValidation type="list" allowBlank="1" sqref="E852">
      <formula1>"DELIVERY,REVIEW,REWORK,Leave,Others"</formula1>
    </dataValidation>
    <dataValidation type="list" allowBlank="1" sqref="F852">
      <formula1>"DBSCRIPT"</formula1>
    </dataValidation>
    <dataValidation type="list" allowBlank="1" sqref="G852">
      <formula1>"Yes,No"</formula1>
    </dataValidation>
    <dataValidation type="list" allowBlank="1" sqref="H852">
      <formula1>"Yes,No"</formula1>
    </dataValidation>
    <dataValidation type="list" allowBlank="1" sqref="M852">
      <formula1>=Instruction!$V$2:$V$36</formula1>
    </dataValidation>
    <dataValidation type="date" allowBlank="1" sqref="B852"/>
    <dataValidation type="list" allowBlank="1" sqref="A853">
      <formula1>=Instruction!$W$2:$W$122</formula1>
    </dataValidation>
    <dataValidation type="list" allowBlank="1" sqref="D853">
      <formula1>=Instruction!$U$2:$U$38</formula1>
    </dataValidation>
    <dataValidation type="list" allowBlank="1" sqref="E853">
      <formula1>"DELIVERY,REVIEW,REWORK,Leave,Others"</formula1>
    </dataValidation>
    <dataValidation type="list" allowBlank="1" sqref="F853">
      <formula1>"DBSCRIPT"</formula1>
    </dataValidation>
    <dataValidation type="list" allowBlank="1" sqref="G853">
      <formula1>"Yes,No"</formula1>
    </dataValidation>
    <dataValidation type="list" allowBlank="1" sqref="H853">
      <formula1>"Yes,No"</formula1>
    </dataValidation>
    <dataValidation type="list" allowBlank="1" sqref="M853">
      <formula1>=Instruction!$V$2:$V$36</formula1>
    </dataValidation>
    <dataValidation type="date" allowBlank="1" sqref="B853"/>
    <dataValidation type="list" allowBlank="1" sqref="A854">
      <formula1>=Instruction!$W$2:$W$122</formula1>
    </dataValidation>
    <dataValidation type="list" allowBlank="1" sqref="D854">
      <formula1>=Instruction!$U$2:$U$38</formula1>
    </dataValidation>
    <dataValidation type="list" allowBlank="1" sqref="E854">
      <formula1>"DELIVERY,REVIEW,REWORK,Leave,Others"</formula1>
    </dataValidation>
    <dataValidation type="list" allowBlank="1" sqref="F854">
      <formula1>"DBSCRIPT"</formula1>
    </dataValidation>
    <dataValidation type="list" allowBlank="1" sqref="G854">
      <formula1>"Yes,No"</formula1>
    </dataValidation>
    <dataValidation type="list" allowBlank="1" sqref="H854">
      <formula1>"Yes,No"</formula1>
    </dataValidation>
    <dataValidation type="list" allowBlank="1" sqref="M854">
      <formula1>=Instruction!$V$2:$V$36</formula1>
    </dataValidation>
    <dataValidation type="date" allowBlank="1" sqref="B854"/>
    <dataValidation type="list" allowBlank="1" sqref="A855">
      <formula1>=Instruction!$W$2:$W$122</formula1>
    </dataValidation>
    <dataValidation type="list" allowBlank="1" sqref="D855">
      <formula1>=Instruction!$U$2:$U$38</formula1>
    </dataValidation>
    <dataValidation type="list" allowBlank="1" sqref="E855">
      <formula1>"DELIVERY,REVIEW,REWORK,Leave,Others"</formula1>
    </dataValidation>
    <dataValidation type="list" allowBlank="1" sqref="F855">
      <formula1>"DBSCRIPT"</formula1>
    </dataValidation>
    <dataValidation type="list" allowBlank="1" sqref="G855">
      <formula1>"Yes,No"</formula1>
    </dataValidation>
    <dataValidation type="list" allowBlank="1" sqref="H855">
      <formula1>"Yes,No"</formula1>
    </dataValidation>
    <dataValidation type="list" allowBlank="1" sqref="M855">
      <formula1>=Instruction!$V$2:$V$36</formula1>
    </dataValidation>
    <dataValidation type="date" allowBlank="1" sqref="B855"/>
    <dataValidation type="list" allowBlank="1" sqref="A856">
      <formula1>=Instruction!$W$2:$W$122</formula1>
    </dataValidation>
    <dataValidation type="list" allowBlank="1" sqref="D856">
      <formula1>=Instruction!$U$2:$U$38</formula1>
    </dataValidation>
    <dataValidation type="list" allowBlank="1" sqref="E856">
      <formula1>"DELIVERY,REVIEW,REWORK,Leave,Others"</formula1>
    </dataValidation>
    <dataValidation type="list" allowBlank="1" sqref="F856">
      <formula1>"DBSCRIPT"</formula1>
    </dataValidation>
    <dataValidation type="list" allowBlank="1" sqref="G856">
      <formula1>"Yes,No"</formula1>
    </dataValidation>
    <dataValidation type="list" allowBlank="1" sqref="H856">
      <formula1>"Yes,No"</formula1>
    </dataValidation>
    <dataValidation type="list" allowBlank="1" sqref="M856">
      <formula1>=Instruction!$V$2:$V$36</formula1>
    </dataValidation>
    <dataValidation type="date" allowBlank="1" sqref="B856"/>
    <dataValidation type="list" allowBlank="1" sqref="A857">
      <formula1>=Instruction!$W$2:$W$122</formula1>
    </dataValidation>
    <dataValidation type="list" allowBlank="1" sqref="D857">
      <formula1>=Instruction!$U$2:$U$38</formula1>
    </dataValidation>
    <dataValidation type="list" allowBlank="1" sqref="E857">
      <formula1>"DELIVERY,REVIEW,REWORK,Leave,Others"</formula1>
    </dataValidation>
    <dataValidation type="list" allowBlank="1" sqref="F857">
      <formula1>"DBSCRIPT"</formula1>
    </dataValidation>
    <dataValidation type="list" allowBlank="1" sqref="G857">
      <formula1>"Yes,No"</formula1>
    </dataValidation>
    <dataValidation type="list" allowBlank="1" sqref="H857">
      <formula1>"Yes,No"</formula1>
    </dataValidation>
    <dataValidation type="list" allowBlank="1" sqref="M857">
      <formula1>=Instruction!$V$2:$V$36</formula1>
    </dataValidation>
    <dataValidation type="date" allowBlank="1" sqref="B857"/>
    <dataValidation type="list" allowBlank="1" sqref="A858">
      <formula1>=Instruction!$W$2:$W$122</formula1>
    </dataValidation>
    <dataValidation type="list" allowBlank="1" sqref="D858">
      <formula1>=Instruction!$U$2:$U$38</formula1>
    </dataValidation>
    <dataValidation type="list" allowBlank="1" sqref="E858">
      <formula1>"DELIVERY,REVIEW,REWORK,Leave,Others"</formula1>
    </dataValidation>
    <dataValidation type="list" allowBlank="1" sqref="F858">
      <formula1>"DBSCRIPT"</formula1>
    </dataValidation>
    <dataValidation type="list" allowBlank="1" sqref="G858">
      <formula1>"Yes,No"</formula1>
    </dataValidation>
    <dataValidation type="list" allowBlank="1" sqref="H858">
      <formula1>"Yes,No"</formula1>
    </dataValidation>
    <dataValidation type="list" allowBlank="1" sqref="M858">
      <formula1>=Instruction!$V$2:$V$36</formula1>
    </dataValidation>
    <dataValidation type="date" allowBlank="1" sqref="B858"/>
    <dataValidation type="list" allowBlank="1" sqref="A859">
      <formula1>=Instruction!$W$2:$W$122</formula1>
    </dataValidation>
    <dataValidation type="list" allowBlank="1" sqref="D859">
      <formula1>=Instruction!$U$2:$U$38</formula1>
    </dataValidation>
    <dataValidation type="list" allowBlank="1" sqref="E859">
      <formula1>"DELIVERY,REVIEW,REWORK,Leave,Others"</formula1>
    </dataValidation>
    <dataValidation type="list" allowBlank="1" sqref="F859">
      <formula1>"DBSCRIPT"</formula1>
    </dataValidation>
    <dataValidation type="list" allowBlank="1" sqref="G859">
      <formula1>"Yes,No"</formula1>
    </dataValidation>
    <dataValidation type="list" allowBlank="1" sqref="H859">
      <formula1>"Yes,No"</formula1>
    </dataValidation>
    <dataValidation type="list" allowBlank="1" sqref="M859">
      <formula1>=Instruction!$V$2:$V$36</formula1>
    </dataValidation>
    <dataValidation type="date" allowBlank="1" sqref="B859"/>
    <dataValidation type="list" allowBlank="1" sqref="A860">
      <formula1>=Instruction!$W$2:$W$122</formula1>
    </dataValidation>
    <dataValidation type="list" allowBlank="1" sqref="D860">
      <formula1>=Instruction!$U$2:$U$38</formula1>
    </dataValidation>
    <dataValidation type="list" allowBlank="1" sqref="E860">
      <formula1>"DELIVERY,REVIEW,REWORK,Leave,Others"</formula1>
    </dataValidation>
    <dataValidation type="list" allowBlank="1" sqref="F860">
      <formula1>"DBSCRIPT"</formula1>
    </dataValidation>
    <dataValidation type="list" allowBlank="1" sqref="G860">
      <formula1>"Yes,No"</formula1>
    </dataValidation>
    <dataValidation type="list" allowBlank="1" sqref="H860">
      <formula1>"Yes,No"</formula1>
    </dataValidation>
    <dataValidation type="list" allowBlank="1" sqref="M860">
      <formula1>=Instruction!$V$2:$V$36</formula1>
    </dataValidation>
    <dataValidation type="date" allowBlank="1" sqref="B860"/>
    <dataValidation type="list" allowBlank="1" sqref="A861">
      <formula1>=Instruction!$W$2:$W$122</formula1>
    </dataValidation>
    <dataValidation type="list" allowBlank="1" sqref="D861">
      <formula1>=Instruction!$U$2:$U$38</formula1>
    </dataValidation>
    <dataValidation type="list" allowBlank="1" sqref="E861">
      <formula1>"DELIVERY,REVIEW,REWORK,Leave,Others"</formula1>
    </dataValidation>
    <dataValidation type="list" allowBlank="1" sqref="F861">
      <formula1>"DBSCRIPT"</formula1>
    </dataValidation>
    <dataValidation type="list" allowBlank="1" sqref="G861">
      <formula1>"Yes,No"</formula1>
    </dataValidation>
    <dataValidation type="list" allowBlank="1" sqref="H861">
      <formula1>"Yes,No"</formula1>
    </dataValidation>
    <dataValidation type="list" allowBlank="1" sqref="M861">
      <formula1>=Instruction!$V$2:$V$36</formula1>
    </dataValidation>
    <dataValidation type="date" allowBlank="1" sqref="B861"/>
    <dataValidation type="list" allowBlank="1" sqref="A862">
      <formula1>=Instruction!$W$2:$W$122</formula1>
    </dataValidation>
    <dataValidation type="list" allowBlank="1" sqref="D862">
      <formula1>=Instruction!$U$2:$U$38</formula1>
    </dataValidation>
    <dataValidation type="list" allowBlank="1" sqref="E862">
      <formula1>"DELIVERY,REVIEW,REWORK,Leave,Others"</formula1>
    </dataValidation>
    <dataValidation type="list" allowBlank="1" sqref="F862">
      <formula1>"DBSCRIPT"</formula1>
    </dataValidation>
    <dataValidation type="list" allowBlank="1" sqref="G862">
      <formula1>"Yes,No"</formula1>
    </dataValidation>
    <dataValidation type="list" allowBlank="1" sqref="H862">
      <formula1>"Yes,No"</formula1>
    </dataValidation>
    <dataValidation type="list" allowBlank="1" sqref="M862">
      <formula1>=Instruction!$V$2:$V$36</formula1>
    </dataValidation>
    <dataValidation type="date" allowBlank="1" sqref="B862"/>
    <dataValidation type="list" allowBlank="1" sqref="A863">
      <formula1>=Instruction!$W$2:$W$122</formula1>
    </dataValidation>
    <dataValidation type="list" allowBlank="1" sqref="D863">
      <formula1>=Instruction!$U$2:$U$38</formula1>
    </dataValidation>
    <dataValidation type="list" allowBlank="1" sqref="E863">
      <formula1>"DELIVERY,REVIEW,REWORK,Leave,Others"</formula1>
    </dataValidation>
    <dataValidation type="list" allowBlank="1" sqref="F863">
      <formula1>"DBSCRIPT"</formula1>
    </dataValidation>
    <dataValidation type="list" allowBlank="1" sqref="G863">
      <formula1>"Yes,No"</formula1>
    </dataValidation>
    <dataValidation type="list" allowBlank="1" sqref="H863">
      <formula1>"Yes,No"</formula1>
    </dataValidation>
    <dataValidation type="list" allowBlank="1" sqref="M863">
      <formula1>=Instruction!$V$2:$V$36</formula1>
    </dataValidation>
    <dataValidation type="date" allowBlank="1" sqref="B863"/>
    <dataValidation type="list" allowBlank="1" sqref="A864">
      <formula1>=Instruction!$W$2:$W$122</formula1>
    </dataValidation>
    <dataValidation type="list" allowBlank="1" sqref="D864">
      <formula1>=Instruction!$U$2:$U$38</formula1>
    </dataValidation>
    <dataValidation type="list" allowBlank="1" sqref="E864">
      <formula1>"DELIVERY,REVIEW,REWORK,Leave,Others"</formula1>
    </dataValidation>
    <dataValidation type="list" allowBlank="1" sqref="F864">
      <formula1>"DBSCRIPT"</formula1>
    </dataValidation>
    <dataValidation type="list" allowBlank="1" sqref="G864">
      <formula1>"Yes,No"</formula1>
    </dataValidation>
    <dataValidation type="list" allowBlank="1" sqref="H864">
      <formula1>"Yes,No"</formula1>
    </dataValidation>
    <dataValidation type="list" allowBlank="1" sqref="M864">
      <formula1>=Instruction!$V$2:$V$36</formula1>
    </dataValidation>
    <dataValidation type="date" allowBlank="1" sqref="B864"/>
    <dataValidation type="list" allowBlank="1" sqref="A865">
      <formula1>=Instruction!$W$2:$W$122</formula1>
    </dataValidation>
    <dataValidation type="list" allowBlank="1" sqref="D865">
      <formula1>=Instruction!$U$2:$U$38</formula1>
    </dataValidation>
    <dataValidation type="list" allowBlank="1" sqref="E865">
      <formula1>"DELIVERY,REVIEW,REWORK,Leave,Others"</formula1>
    </dataValidation>
    <dataValidation type="list" allowBlank="1" sqref="F865">
      <formula1>"DBSCRIPT"</formula1>
    </dataValidation>
    <dataValidation type="list" allowBlank="1" sqref="G865">
      <formula1>"Yes,No"</formula1>
    </dataValidation>
    <dataValidation type="list" allowBlank="1" sqref="H865">
      <formula1>"Yes,No"</formula1>
    </dataValidation>
    <dataValidation type="list" allowBlank="1" sqref="M865">
      <formula1>=Instruction!$V$2:$V$36</formula1>
    </dataValidation>
    <dataValidation type="date" allowBlank="1" sqref="B865"/>
    <dataValidation type="list" allowBlank="1" sqref="A866">
      <formula1>=Instruction!$W$2:$W$122</formula1>
    </dataValidation>
    <dataValidation type="list" allowBlank="1" sqref="D866">
      <formula1>=Instruction!$U$2:$U$38</formula1>
    </dataValidation>
    <dataValidation type="list" allowBlank="1" sqref="E866">
      <formula1>"DELIVERY,REVIEW,REWORK,Leave,Others"</formula1>
    </dataValidation>
    <dataValidation type="list" allowBlank="1" sqref="F866">
      <formula1>"DBSCRIPT"</formula1>
    </dataValidation>
    <dataValidation type="list" allowBlank="1" sqref="G866">
      <formula1>"Yes,No"</formula1>
    </dataValidation>
    <dataValidation type="list" allowBlank="1" sqref="H866">
      <formula1>"Yes,No"</formula1>
    </dataValidation>
    <dataValidation type="list" allowBlank="1" sqref="M866">
      <formula1>=Instruction!$V$2:$V$36</formula1>
    </dataValidation>
    <dataValidation type="date" allowBlank="1" sqref="B866"/>
    <dataValidation type="list" allowBlank="1" sqref="A867">
      <formula1>=Instruction!$W$2:$W$122</formula1>
    </dataValidation>
    <dataValidation type="list" allowBlank="1" sqref="D867">
      <formula1>=Instruction!$U$2:$U$38</formula1>
    </dataValidation>
    <dataValidation type="list" allowBlank="1" sqref="E867">
      <formula1>"DELIVERY,REVIEW,REWORK,Leave,Others"</formula1>
    </dataValidation>
    <dataValidation type="list" allowBlank="1" sqref="F867">
      <formula1>"DBSCRIPT"</formula1>
    </dataValidation>
    <dataValidation type="list" allowBlank="1" sqref="G867">
      <formula1>"Yes,No"</formula1>
    </dataValidation>
    <dataValidation type="list" allowBlank="1" sqref="H867">
      <formula1>"Yes,No"</formula1>
    </dataValidation>
    <dataValidation type="list" allowBlank="1" sqref="M867">
      <formula1>=Instruction!$V$2:$V$36</formula1>
    </dataValidation>
    <dataValidation type="date" allowBlank="1" sqref="B867"/>
    <dataValidation type="list" allowBlank="1" sqref="A868">
      <formula1>=Instruction!$W$2:$W$122</formula1>
    </dataValidation>
    <dataValidation type="list" allowBlank="1" sqref="D868">
      <formula1>=Instruction!$U$2:$U$38</formula1>
    </dataValidation>
    <dataValidation type="list" allowBlank="1" sqref="E868">
      <formula1>"DELIVERY,REVIEW,REWORK,Leave,Others"</formula1>
    </dataValidation>
    <dataValidation type="list" allowBlank="1" sqref="F868">
      <formula1>"DBSCRIPT"</formula1>
    </dataValidation>
    <dataValidation type="list" allowBlank="1" sqref="G868">
      <formula1>"Yes,No"</formula1>
    </dataValidation>
    <dataValidation type="list" allowBlank="1" sqref="H868">
      <formula1>"Yes,No"</formula1>
    </dataValidation>
    <dataValidation type="list" allowBlank="1" sqref="M868">
      <formula1>=Instruction!$V$2:$V$36</formula1>
    </dataValidation>
    <dataValidation type="date" allowBlank="1" sqref="B868"/>
    <dataValidation type="list" allowBlank="1" sqref="A869">
      <formula1>=Instruction!$W$2:$W$122</formula1>
    </dataValidation>
    <dataValidation type="list" allowBlank="1" sqref="D869">
      <formula1>=Instruction!$U$2:$U$38</formula1>
    </dataValidation>
    <dataValidation type="list" allowBlank="1" sqref="E869">
      <formula1>"DELIVERY,REVIEW,REWORK,Leave,Others"</formula1>
    </dataValidation>
    <dataValidation type="list" allowBlank="1" sqref="F869">
      <formula1>"DBSCRIPT"</formula1>
    </dataValidation>
    <dataValidation type="list" allowBlank="1" sqref="G869">
      <formula1>"Yes,No"</formula1>
    </dataValidation>
    <dataValidation type="list" allowBlank="1" sqref="H869">
      <formula1>"Yes,No"</formula1>
    </dataValidation>
    <dataValidation type="list" allowBlank="1" sqref="M869">
      <formula1>=Instruction!$V$2:$V$36</formula1>
    </dataValidation>
    <dataValidation type="date" allowBlank="1" sqref="B869"/>
    <dataValidation type="list" allowBlank="1" sqref="A870">
      <formula1>=Instruction!$W$2:$W$122</formula1>
    </dataValidation>
    <dataValidation type="list" allowBlank="1" sqref="D870">
      <formula1>=Instruction!$U$2:$U$38</formula1>
    </dataValidation>
    <dataValidation type="list" allowBlank="1" sqref="E870">
      <formula1>"DELIVERY,REVIEW,REWORK,Leave,Others"</formula1>
    </dataValidation>
    <dataValidation type="list" allowBlank="1" sqref="F870">
      <formula1>"DBSCRIPT"</formula1>
    </dataValidation>
    <dataValidation type="list" allowBlank="1" sqref="G870">
      <formula1>"Yes,No"</formula1>
    </dataValidation>
    <dataValidation type="list" allowBlank="1" sqref="H870">
      <formula1>"Yes,No"</formula1>
    </dataValidation>
    <dataValidation type="list" allowBlank="1" sqref="M870">
      <formula1>=Instruction!$V$2:$V$36</formula1>
    </dataValidation>
    <dataValidation type="date" allowBlank="1" sqref="B870"/>
    <dataValidation type="list" allowBlank="1" sqref="A871">
      <formula1>=Instruction!$W$2:$W$122</formula1>
    </dataValidation>
    <dataValidation type="list" allowBlank="1" sqref="D871">
      <formula1>=Instruction!$U$2:$U$38</formula1>
    </dataValidation>
    <dataValidation type="list" allowBlank="1" sqref="E871">
      <formula1>"DELIVERY,REVIEW,REWORK,Leave,Others"</formula1>
    </dataValidation>
    <dataValidation type="list" allowBlank="1" sqref="F871">
      <formula1>"DBSCRIPT"</formula1>
    </dataValidation>
    <dataValidation type="list" allowBlank="1" sqref="G871">
      <formula1>"Yes,No"</formula1>
    </dataValidation>
    <dataValidation type="list" allowBlank="1" sqref="H871">
      <formula1>"Yes,No"</formula1>
    </dataValidation>
    <dataValidation type="list" allowBlank="1" sqref="M871">
      <formula1>=Instruction!$V$2:$V$36</formula1>
    </dataValidation>
    <dataValidation type="date" allowBlank="1" sqref="B871"/>
    <dataValidation type="list" allowBlank="1" sqref="A872">
      <formula1>=Instruction!$W$2:$W$122</formula1>
    </dataValidation>
    <dataValidation type="list" allowBlank="1" sqref="D872">
      <formula1>=Instruction!$U$2:$U$38</formula1>
    </dataValidation>
    <dataValidation type="list" allowBlank="1" sqref="E872">
      <formula1>"DELIVERY,REVIEW,REWORK,Leave,Others"</formula1>
    </dataValidation>
    <dataValidation type="list" allowBlank="1" sqref="F872">
      <formula1>"DBSCRIPT"</formula1>
    </dataValidation>
    <dataValidation type="list" allowBlank="1" sqref="G872">
      <formula1>"Yes,No"</formula1>
    </dataValidation>
    <dataValidation type="list" allowBlank="1" sqref="H872">
      <formula1>"Yes,No"</formula1>
    </dataValidation>
    <dataValidation type="list" allowBlank="1" sqref="M872">
      <formula1>=Instruction!$V$2:$V$36</formula1>
    </dataValidation>
    <dataValidation type="date" allowBlank="1" sqref="B872"/>
    <dataValidation type="list" allowBlank="1" sqref="A873">
      <formula1>=Instruction!$W$2:$W$122</formula1>
    </dataValidation>
    <dataValidation type="list" allowBlank="1" sqref="D873">
      <formula1>=Instruction!$U$2:$U$38</formula1>
    </dataValidation>
    <dataValidation type="list" allowBlank="1" sqref="E873">
      <formula1>"DELIVERY,REVIEW,REWORK,Leave,Others"</formula1>
    </dataValidation>
    <dataValidation type="list" allowBlank="1" sqref="F873">
      <formula1>"DBSCRIPT"</formula1>
    </dataValidation>
    <dataValidation type="list" allowBlank="1" sqref="G873">
      <formula1>"Yes,No"</formula1>
    </dataValidation>
    <dataValidation type="list" allowBlank="1" sqref="H873">
      <formula1>"Yes,No"</formula1>
    </dataValidation>
    <dataValidation type="list" allowBlank="1" sqref="M873">
      <formula1>=Instruction!$V$2:$V$36</formula1>
    </dataValidation>
    <dataValidation type="date" allowBlank="1" sqref="B873"/>
    <dataValidation type="list" allowBlank="1" sqref="A874">
      <formula1>=Instruction!$W$2:$W$122</formula1>
    </dataValidation>
    <dataValidation type="list" allowBlank="1" sqref="D874">
      <formula1>=Instruction!$U$2:$U$38</formula1>
    </dataValidation>
    <dataValidation type="list" allowBlank="1" sqref="E874">
      <formula1>"DELIVERY,REVIEW,REWORK,Leave,Others"</formula1>
    </dataValidation>
    <dataValidation type="list" allowBlank="1" sqref="F874">
      <formula1>"DBSCRIPT"</formula1>
    </dataValidation>
    <dataValidation type="list" allowBlank="1" sqref="G874">
      <formula1>"Yes,No"</formula1>
    </dataValidation>
    <dataValidation type="list" allowBlank="1" sqref="H874">
      <formula1>"Yes,No"</formula1>
    </dataValidation>
    <dataValidation type="list" allowBlank="1" sqref="M874">
      <formula1>=Instruction!$V$2:$V$36</formula1>
    </dataValidation>
    <dataValidation type="date" allowBlank="1" sqref="B874"/>
    <dataValidation type="list" allowBlank="1" sqref="A875">
      <formula1>=Instruction!$W$2:$W$122</formula1>
    </dataValidation>
    <dataValidation type="list" allowBlank="1" sqref="D875">
      <formula1>=Instruction!$U$2:$U$38</formula1>
    </dataValidation>
    <dataValidation type="list" allowBlank="1" sqref="E875">
      <formula1>"DELIVERY,REVIEW,REWORK,Leave,Others"</formula1>
    </dataValidation>
    <dataValidation type="list" allowBlank="1" sqref="F875">
      <formula1>"DBSCRIPT"</formula1>
    </dataValidation>
    <dataValidation type="list" allowBlank="1" sqref="G875">
      <formula1>"Yes,No"</formula1>
    </dataValidation>
    <dataValidation type="list" allowBlank="1" sqref="H875">
      <formula1>"Yes,No"</formula1>
    </dataValidation>
    <dataValidation type="list" allowBlank="1" sqref="M875">
      <formula1>=Instruction!$V$2:$V$36</formula1>
    </dataValidation>
    <dataValidation type="date" allowBlank="1" sqref="B875"/>
    <dataValidation type="list" allowBlank="1" sqref="A876">
      <formula1>=Instruction!$W$2:$W$122</formula1>
    </dataValidation>
    <dataValidation type="list" allowBlank="1" sqref="D876">
      <formula1>=Instruction!$U$2:$U$38</formula1>
    </dataValidation>
    <dataValidation type="list" allowBlank="1" sqref="E876">
      <formula1>"DELIVERY,REVIEW,REWORK,Leave,Others"</formula1>
    </dataValidation>
    <dataValidation type="list" allowBlank="1" sqref="F876">
      <formula1>"DBSCRIPT"</formula1>
    </dataValidation>
    <dataValidation type="list" allowBlank="1" sqref="G876">
      <formula1>"Yes,No"</formula1>
    </dataValidation>
    <dataValidation type="list" allowBlank="1" sqref="H876">
      <formula1>"Yes,No"</formula1>
    </dataValidation>
    <dataValidation type="list" allowBlank="1" sqref="M876">
      <formula1>=Instruction!$V$2:$V$36</formula1>
    </dataValidation>
    <dataValidation type="date" allowBlank="1" sqref="B876"/>
    <dataValidation type="list" allowBlank="1" sqref="A877">
      <formula1>=Instruction!$W$2:$W$122</formula1>
    </dataValidation>
    <dataValidation type="list" allowBlank="1" sqref="D877">
      <formula1>=Instruction!$U$2:$U$38</formula1>
    </dataValidation>
    <dataValidation type="list" allowBlank="1" sqref="E877">
      <formula1>"DELIVERY,REVIEW,REWORK,Leave,Others"</formula1>
    </dataValidation>
    <dataValidation type="list" allowBlank="1" sqref="F877">
      <formula1>"DBSCRIPT"</formula1>
    </dataValidation>
    <dataValidation type="list" allowBlank="1" sqref="G877">
      <formula1>"Yes,No"</formula1>
    </dataValidation>
    <dataValidation type="list" allowBlank="1" sqref="H877">
      <formula1>"Yes,No"</formula1>
    </dataValidation>
    <dataValidation type="list" allowBlank="1" sqref="M877">
      <formula1>=Instruction!$V$2:$V$36</formula1>
    </dataValidation>
    <dataValidation type="date" allowBlank="1" sqref="B877"/>
    <dataValidation type="list" allowBlank="1" sqref="A878">
      <formula1>=Instruction!$W$2:$W$122</formula1>
    </dataValidation>
    <dataValidation type="list" allowBlank="1" sqref="D878">
      <formula1>=Instruction!$U$2:$U$38</formula1>
    </dataValidation>
    <dataValidation type="list" allowBlank="1" sqref="E878">
      <formula1>"DELIVERY,REVIEW,REWORK,Leave,Others"</formula1>
    </dataValidation>
    <dataValidation type="list" allowBlank="1" sqref="F878">
      <formula1>"DBSCRIPT"</formula1>
    </dataValidation>
    <dataValidation type="list" allowBlank="1" sqref="G878">
      <formula1>"Yes,No"</formula1>
    </dataValidation>
    <dataValidation type="list" allowBlank="1" sqref="H878">
      <formula1>"Yes,No"</formula1>
    </dataValidation>
    <dataValidation type="list" allowBlank="1" sqref="M878">
      <formula1>=Instruction!$V$2:$V$36</formula1>
    </dataValidation>
    <dataValidation type="date" allowBlank="1" sqref="B878"/>
    <dataValidation type="list" allowBlank="1" sqref="A879">
      <formula1>=Instruction!$W$2:$W$122</formula1>
    </dataValidation>
    <dataValidation type="list" allowBlank="1" sqref="D879">
      <formula1>=Instruction!$U$2:$U$38</formula1>
    </dataValidation>
    <dataValidation type="list" allowBlank="1" sqref="E879">
      <formula1>"DELIVERY,REVIEW,REWORK,Leave,Others"</formula1>
    </dataValidation>
    <dataValidation type="list" allowBlank="1" sqref="F879">
      <formula1>"DBSCRIPT"</formula1>
    </dataValidation>
    <dataValidation type="list" allowBlank="1" sqref="G879">
      <formula1>"Yes,No"</formula1>
    </dataValidation>
    <dataValidation type="list" allowBlank="1" sqref="H879">
      <formula1>"Yes,No"</formula1>
    </dataValidation>
    <dataValidation type="list" allowBlank="1" sqref="M879">
      <formula1>=Instruction!$V$2:$V$36</formula1>
    </dataValidation>
    <dataValidation type="date" allowBlank="1" sqref="B879"/>
    <dataValidation type="list" allowBlank="1" sqref="A880">
      <formula1>=Instruction!$W$2:$W$122</formula1>
    </dataValidation>
    <dataValidation type="list" allowBlank="1" sqref="D880">
      <formula1>=Instruction!$U$2:$U$38</formula1>
    </dataValidation>
    <dataValidation type="list" allowBlank="1" sqref="E880">
      <formula1>"DELIVERY,REVIEW,REWORK,Leave,Others"</formula1>
    </dataValidation>
    <dataValidation type="list" allowBlank="1" sqref="F880">
      <formula1>"DBSCRIPT"</formula1>
    </dataValidation>
    <dataValidation type="list" allowBlank="1" sqref="G880">
      <formula1>"Yes,No"</formula1>
    </dataValidation>
    <dataValidation type="list" allowBlank="1" sqref="H880">
      <formula1>"Yes,No"</formula1>
    </dataValidation>
    <dataValidation type="list" allowBlank="1" sqref="M880">
      <formula1>=Instruction!$V$2:$V$36</formula1>
    </dataValidation>
    <dataValidation type="date" allowBlank="1" sqref="B880"/>
    <dataValidation type="list" allowBlank="1" sqref="A881">
      <formula1>=Instruction!$W$2:$W$122</formula1>
    </dataValidation>
    <dataValidation type="list" allowBlank="1" sqref="D881">
      <formula1>=Instruction!$U$2:$U$38</formula1>
    </dataValidation>
    <dataValidation type="list" allowBlank="1" sqref="E881">
      <formula1>"DELIVERY,REVIEW,REWORK,Leave,Others"</formula1>
    </dataValidation>
    <dataValidation type="list" allowBlank="1" sqref="F881">
      <formula1>"DBSCRIPT"</formula1>
    </dataValidation>
    <dataValidation type="list" allowBlank="1" sqref="G881">
      <formula1>"Yes,No"</formula1>
    </dataValidation>
    <dataValidation type="list" allowBlank="1" sqref="H881">
      <formula1>"Yes,No"</formula1>
    </dataValidation>
    <dataValidation type="list" allowBlank="1" sqref="M881">
      <formula1>=Instruction!$V$2:$V$36</formula1>
    </dataValidation>
    <dataValidation type="date" allowBlank="1" sqref="B881"/>
    <dataValidation type="list" allowBlank="1" sqref="A882">
      <formula1>=Instruction!$W$2:$W$122</formula1>
    </dataValidation>
    <dataValidation type="list" allowBlank="1" sqref="D882">
      <formula1>=Instruction!$U$2:$U$38</formula1>
    </dataValidation>
    <dataValidation type="list" allowBlank="1" sqref="E882">
      <formula1>"DELIVERY,REVIEW,REWORK,Leave,Others"</formula1>
    </dataValidation>
    <dataValidation type="list" allowBlank="1" sqref="F882">
      <formula1>"DBSCRIPT"</formula1>
    </dataValidation>
    <dataValidation type="list" allowBlank="1" sqref="G882">
      <formula1>"Yes,No"</formula1>
    </dataValidation>
    <dataValidation type="list" allowBlank="1" sqref="H882">
      <formula1>"Yes,No"</formula1>
    </dataValidation>
    <dataValidation type="list" allowBlank="1" sqref="M882">
      <formula1>=Instruction!$V$2:$V$36</formula1>
    </dataValidation>
    <dataValidation type="date" allowBlank="1" sqref="B882"/>
    <dataValidation type="list" allowBlank="1" sqref="A883">
      <formula1>=Instruction!$W$2:$W$122</formula1>
    </dataValidation>
    <dataValidation type="list" allowBlank="1" sqref="D883">
      <formula1>=Instruction!$U$2:$U$38</formula1>
    </dataValidation>
    <dataValidation type="list" allowBlank="1" sqref="E883">
      <formula1>"DELIVERY,REVIEW,REWORK,Leave,Others"</formula1>
    </dataValidation>
    <dataValidation type="list" allowBlank="1" sqref="F883">
      <formula1>"DBSCRIPT"</formula1>
    </dataValidation>
    <dataValidation type="list" allowBlank="1" sqref="G883">
      <formula1>"Yes,No"</formula1>
    </dataValidation>
    <dataValidation type="list" allowBlank="1" sqref="H883">
      <formula1>"Yes,No"</formula1>
    </dataValidation>
    <dataValidation type="list" allowBlank="1" sqref="M883">
      <formula1>=Instruction!$V$2:$V$36</formula1>
    </dataValidation>
    <dataValidation type="date" allowBlank="1" sqref="B883"/>
    <dataValidation type="list" allowBlank="1" sqref="A884">
      <formula1>=Instruction!$W$2:$W$122</formula1>
    </dataValidation>
    <dataValidation type="list" allowBlank="1" sqref="D884">
      <formula1>=Instruction!$U$2:$U$38</formula1>
    </dataValidation>
    <dataValidation type="list" allowBlank="1" sqref="E884">
      <formula1>"DELIVERY,REVIEW,REWORK,Leave,Others"</formula1>
    </dataValidation>
    <dataValidation type="list" allowBlank="1" sqref="F884">
      <formula1>"DBSCRIPT"</formula1>
    </dataValidation>
    <dataValidation type="list" allowBlank="1" sqref="G884">
      <formula1>"Yes,No"</formula1>
    </dataValidation>
    <dataValidation type="list" allowBlank="1" sqref="H884">
      <formula1>"Yes,No"</formula1>
    </dataValidation>
    <dataValidation type="list" allowBlank="1" sqref="M884">
      <formula1>=Instruction!$V$2:$V$36</formula1>
    </dataValidation>
    <dataValidation type="date" allowBlank="1" sqref="B884"/>
    <dataValidation type="list" allowBlank="1" sqref="A885">
      <formula1>=Instruction!$W$2:$W$122</formula1>
    </dataValidation>
    <dataValidation type="list" allowBlank="1" sqref="D885">
      <formula1>=Instruction!$U$2:$U$38</formula1>
    </dataValidation>
    <dataValidation type="list" allowBlank="1" sqref="E885">
      <formula1>"DELIVERY,REVIEW,REWORK,Leave,Others"</formula1>
    </dataValidation>
    <dataValidation type="list" allowBlank="1" sqref="F885">
      <formula1>"DBSCRIPT"</formula1>
    </dataValidation>
    <dataValidation type="list" allowBlank="1" sqref="G885">
      <formula1>"Yes,No"</formula1>
    </dataValidation>
    <dataValidation type="list" allowBlank="1" sqref="H885">
      <formula1>"Yes,No"</formula1>
    </dataValidation>
    <dataValidation type="list" allowBlank="1" sqref="M885">
      <formula1>=Instruction!$V$2:$V$36</formula1>
    </dataValidation>
    <dataValidation type="date" allowBlank="1" sqref="B885"/>
    <dataValidation type="list" allowBlank="1" sqref="A886">
      <formula1>=Instruction!$W$2:$W$122</formula1>
    </dataValidation>
    <dataValidation type="list" allowBlank="1" sqref="D886">
      <formula1>=Instruction!$U$2:$U$38</formula1>
    </dataValidation>
    <dataValidation type="list" allowBlank="1" sqref="E886">
      <formula1>"DELIVERY,REVIEW,REWORK,Leave,Others"</formula1>
    </dataValidation>
    <dataValidation type="list" allowBlank="1" sqref="F886">
      <formula1>"DBSCRIPT"</formula1>
    </dataValidation>
    <dataValidation type="list" allowBlank="1" sqref="G886">
      <formula1>"Yes,No"</formula1>
    </dataValidation>
    <dataValidation type="list" allowBlank="1" sqref="H886">
      <formula1>"Yes,No"</formula1>
    </dataValidation>
    <dataValidation type="list" allowBlank="1" sqref="M886">
      <formula1>=Instruction!$V$2:$V$36</formula1>
    </dataValidation>
    <dataValidation type="date" allowBlank="1" sqref="B886"/>
    <dataValidation type="list" allowBlank="1" sqref="A887">
      <formula1>=Instruction!$W$2:$W$122</formula1>
    </dataValidation>
    <dataValidation type="list" allowBlank="1" sqref="D887">
      <formula1>=Instruction!$U$2:$U$38</formula1>
    </dataValidation>
    <dataValidation type="list" allowBlank="1" sqref="E887">
      <formula1>"DELIVERY,REVIEW,REWORK,Leave,Others"</formula1>
    </dataValidation>
    <dataValidation type="list" allowBlank="1" sqref="F887">
      <formula1>"DBSCRIPT"</formula1>
    </dataValidation>
    <dataValidation type="list" allowBlank="1" sqref="G887">
      <formula1>"Yes,No"</formula1>
    </dataValidation>
    <dataValidation type="list" allowBlank="1" sqref="H887">
      <formula1>"Yes,No"</formula1>
    </dataValidation>
    <dataValidation type="list" allowBlank="1" sqref="M887">
      <formula1>=Instruction!$V$2:$V$36</formula1>
    </dataValidation>
    <dataValidation type="date" allowBlank="1" sqref="B887"/>
    <dataValidation type="list" allowBlank="1" sqref="A888">
      <formula1>=Instruction!$W$2:$W$122</formula1>
    </dataValidation>
    <dataValidation type="list" allowBlank="1" sqref="D888">
      <formula1>=Instruction!$U$2:$U$38</formula1>
    </dataValidation>
    <dataValidation type="list" allowBlank="1" sqref="E888">
      <formula1>"DELIVERY,REVIEW,REWORK,Leave,Others"</formula1>
    </dataValidation>
    <dataValidation type="list" allowBlank="1" sqref="F888">
      <formula1>"DBSCRIPT"</formula1>
    </dataValidation>
    <dataValidation type="list" allowBlank="1" sqref="G888">
      <formula1>"Yes,No"</formula1>
    </dataValidation>
    <dataValidation type="list" allowBlank="1" sqref="H888">
      <formula1>"Yes,No"</formula1>
    </dataValidation>
    <dataValidation type="list" allowBlank="1" sqref="M888">
      <formula1>=Instruction!$V$2:$V$36</formula1>
    </dataValidation>
    <dataValidation type="date" allowBlank="1" sqref="B888"/>
    <dataValidation type="list" allowBlank="1" sqref="A889">
      <formula1>=Instruction!$W$2:$W$122</formula1>
    </dataValidation>
    <dataValidation type="list" allowBlank="1" sqref="D889">
      <formula1>=Instruction!$U$2:$U$38</formula1>
    </dataValidation>
    <dataValidation type="list" allowBlank="1" sqref="E889">
      <formula1>"DELIVERY,REVIEW,REWORK,Leave,Others"</formula1>
    </dataValidation>
    <dataValidation type="list" allowBlank="1" sqref="F889">
      <formula1>"DBSCRIPT"</formula1>
    </dataValidation>
    <dataValidation type="list" allowBlank="1" sqref="G889">
      <formula1>"Yes,No"</formula1>
    </dataValidation>
    <dataValidation type="list" allowBlank="1" sqref="H889">
      <formula1>"Yes,No"</formula1>
    </dataValidation>
    <dataValidation type="list" allowBlank="1" sqref="M889">
      <formula1>=Instruction!$V$2:$V$36</formula1>
    </dataValidation>
    <dataValidation type="date" allowBlank="1" sqref="B889"/>
    <dataValidation type="list" allowBlank="1" sqref="A890">
      <formula1>=Instruction!$W$2:$W$122</formula1>
    </dataValidation>
    <dataValidation type="list" allowBlank="1" sqref="D890">
      <formula1>=Instruction!$U$2:$U$38</formula1>
    </dataValidation>
    <dataValidation type="list" allowBlank="1" sqref="E890">
      <formula1>"DELIVERY,REVIEW,REWORK,Leave,Others"</formula1>
    </dataValidation>
    <dataValidation type="list" allowBlank="1" sqref="F890">
      <formula1>"DBSCRIPT"</formula1>
    </dataValidation>
    <dataValidation type="list" allowBlank="1" sqref="G890">
      <formula1>"Yes,No"</formula1>
    </dataValidation>
    <dataValidation type="list" allowBlank="1" sqref="H890">
      <formula1>"Yes,No"</formula1>
    </dataValidation>
    <dataValidation type="list" allowBlank="1" sqref="M890">
      <formula1>=Instruction!$V$2:$V$36</formula1>
    </dataValidation>
    <dataValidation type="date" allowBlank="1" sqref="B890"/>
    <dataValidation type="list" allowBlank="1" sqref="A891">
      <formula1>=Instruction!$W$2:$W$122</formula1>
    </dataValidation>
    <dataValidation type="list" allowBlank="1" sqref="D891">
      <formula1>=Instruction!$U$2:$U$38</formula1>
    </dataValidation>
    <dataValidation type="list" allowBlank="1" sqref="E891">
      <formula1>"DELIVERY,REVIEW,REWORK,Leave,Others"</formula1>
    </dataValidation>
    <dataValidation type="list" allowBlank="1" sqref="F891">
      <formula1>"DBSCRIPT"</formula1>
    </dataValidation>
    <dataValidation type="list" allowBlank="1" sqref="G891">
      <formula1>"Yes,No"</formula1>
    </dataValidation>
    <dataValidation type="list" allowBlank="1" sqref="H891">
      <formula1>"Yes,No"</formula1>
    </dataValidation>
    <dataValidation type="list" allowBlank="1" sqref="M891">
      <formula1>=Instruction!$V$2:$V$36</formula1>
    </dataValidation>
    <dataValidation type="date" allowBlank="1" sqref="B891"/>
    <dataValidation type="list" allowBlank="1" sqref="A892">
      <formula1>=Instruction!$W$2:$W$122</formula1>
    </dataValidation>
    <dataValidation type="list" allowBlank="1" sqref="D892">
      <formula1>=Instruction!$U$2:$U$38</formula1>
    </dataValidation>
    <dataValidation type="list" allowBlank="1" sqref="E892">
      <formula1>"DELIVERY,REVIEW,REWORK,Leave,Others"</formula1>
    </dataValidation>
    <dataValidation type="list" allowBlank="1" sqref="F892">
      <formula1>"DBSCRIPT"</formula1>
    </dataValidation>
    <dataValidation type="list" allowBlank="1" sqref="G892">
      <formula1>"Yes,No"</formula1>
    </dataValidation>
    <dataValidation type="list" allowBlank="1" sqref="H892">
      <formula1>"Yes,No"</formula1>
    </dataValidation>
    <dataValidation type="list" allowBlank="1" sqref="M892">
      <formula1>=Instruction!$V$2:$V$36</formula1>
    </dataValidation>
    <dataValidation type="date" allowBlank="1" sqref="B892"/>
    <dataValidation type="list" allowBlank="1" sqref="A893">
      <formula1>=Instruction!$W$2:$W$122</formula1>
    </dataValidation>
    <dataValidation type="list" allowBlank="1" sqref="D893">
      <formula1>=Instruction!$U$2:$U$38</formula1>
    </dataValidation>
    <dataValidation type="list" allowBlank="1" sqref="E893">
      <formula1>"DELIVERY,REVIEW,REWORK,Leave,Others"</formula1>
    </dataValidation>
    <dataValidation type="list" allowBlank="1" sqref="F893">
      <formula1>"DBSCRIPT"</formula1>
    </dataValidation>
    <dataValidation type="list" allowBlank="1" sqref="G893">
      <formula1>"Yes,No"</formula1>
    </dataValidation>
    <dataValidation type="list" allowBlank="1" sqref="H893">
      <formula1>"Yes,No"</formula1>
    </dataValidation>
    <dataValidation type="list" allowBlank="1" sqref="M893">
      <formula1>=Instruction!$V$2:$V$36</formula1>
    </dataValidation>
    <dataValidation type="date" allowBlank="1" sqref="B893"/>
    <dataValidation type="list" allowBlank="1" sqref="A894">
      <formula1>=Instruction!$W$2:$W$122</formula1>
    </dataValidation>
    <dataValidation type="list" allowBlank="1" sqref="D894">
      <formula1>=Instruction!$U$2:$U$38</formula1>
    </dataValidation>
    <dataValidation type="list" allowBlank="1" sqref="E894">
      <formula1>"DELIVERY,REVIEW,REWORK,Leave,Others"</formula1>
    </dataValidation>
    <dataValidation type="list" allowBlank="1" sqref="F894">
      <formula1>"DBSCRIPT"</formula1>
    </dataValidation>
    <dataValidation type="list" allowBlank="1" sqref="G894">
      <formula1>"Yes,No"</formula1>
    </dataValidation>
    <dataValidation type="list" allowBlank="1" sqref="H894">
      <formula1>"Yes,No"</formula1>
    </dataValidation>
    <dataValidation type="list" allowBlank="1" sqref="M894">
      <formula1>=Instruction!$V$2:$V$36</formula1>
    </dataValidation>
    <dataValidation type="date" allowBlank="1" sqref="B894"/>
    <dataValidation type="list" allowBlank="1" sqref="A895">
      <formula1>=Instruction!$W$2:$W$122</formula1>
    </dataValidation>
    <dataValidation type="list" allowBlank="1" sqref="D895">
      <formula1>=Instruction!$U$2:$U$38</formula1>
    </dataValidation>
    <dataValidation type="list" allowBlank="1" sqref="E895">
      <formula1>"DELIVERY,REVIEW,REWORK,Leave,Others"</formula1>
    </dataValidation>
    <dataValidation type="list" allowBlank="1" sqref="F895">
      <formula1>"DBSCRIPT"</formula1>
    </dataValidation>
    <dataValidation type="list" allowBlank="1" sqref="G895">
      <formula1>"Yes,No"</formula1>
    </dataValidation>
    <dataValidation type="list" allowBlank="1" sqref="H895">
      <formula1>"Yes,No"</formula1>
    </dataValidation>
    <dataValidation type="list" allowBlank="1" sqref="M895">
      <formula1>=Instruction!$V$2:$V$36</formula1>
    </dataValidation>
    <dataValidation type="date" allowBlank="1" sqref="B895"/>
    <dataValidation type="list" allowBlank="1" sqref="A896">
      <formula1>=Instruction!$W$2:$W$122</formula1>
    </dataValidation>
    <dataValidation type="list" allowBlank="1" sqref="D896">
      <formula1>=Instruction!$U$2:$U$38</formula1>
    </dataValidation>
    <dataValidation type="list" allowBlank="1" sqref="E896">
      <formula1>"DELIVERY,REVIEW,REWORK,Leave,Others"</formula1>
    </dataValidation>
    <dataValidation type="list" allowBlank="1" sqref="F896">
      <formula1>"DBSCRIPT"</formula1>
    </dataValidation>
    <dataValidation type="list" allowBlank="1" sqref="G896">
      <formula1>"Yes,No"</formula1>
    </dataValidation>
    <dataValidation type="list" allowBlank="1" sqref="H896">
      <formula1>"Yes,No"</formula1>
    </dataValidation>
    <dataValidation type="list" allowBlank="1" sqref="M896">
      <formula1>=Instruction!$V$2:$V$36</formula1>
    </dataValidation>
    <dataValidation type="date" allowBlank="1" sqref="B896"/>
    <dataValidation type="list" allowBlank="1" sqref="A897">
      <formula1>=Instruction!$W$2:$W$122</formula1>
    </dataValidation>
    <dataValidation type="list" allowBlank="1" sqref="D897">
      <formula1>=Instruction!$U$2:$U$38</formula1>
    </dataValidation>
    <dataValidation type="list" allowBlank="1" sqref="E897">
      <formula1>"DELIVERY,REVIEW,REWORK,Leave,Others"</formula1>
    </dataValidation>
    <dataValidation type="list" allowBlank="1" sqref="F897">
      <formula1>"DBSCRIPT"</formula1>
    </dataValidation>
    <dataValidation type="list" allowBlank="1" sqref="G897">
      <formula1>"Yes,No"</formula1>
    </dataValidation>
    <dataValidation type="list" allowBlank="1" sqref="H897">
      <formula1>"Yes,No"</formula1>
    </dataValidation>
    <dataValidation type="list" allowBlank="1" sqref="M897">
      <formula1>=Instruction!$V$2:$V$36</formula1>
    </dataValidation>
    <dataValidation type="date" allowBlank="1" sqref="B897"/>
    <dataValidation type="list" allowBlank="1" sqref="A898">
      <formula1>=Instruction!$W$2:$W$122</formula1>
    </dataValidation>
    <dataValidation type="list" allowBlank="1" sqref="D898">
      <formula1>=Instruction!$U$2:$U$38</formula1>
    </dataValidation>
    <dataValidation type="list" allowBlank="1" sqref="E898">
      <formula1>"DELIVERY,REVIEW,REWORK,Leave,Others"</formula1>
    </dataValidation>
    <dataValidation type="list" allowBlank="1" sqref="F898">
      <formula1>"DBSCRIPT"</formula1>
    </dataValidation>
    <dataValidation type="list" allowBlank="1" sqref="G898">
      <formula1>"Yes,No"</formula1>
    </dataValidation>
    <dataValidation type="list" allowBlank="1" sqref="H898">
      <formula1>"Yes,No"</formula1>
    </dataValidation>
    <dataValidation type="list" allowBlank="1" sqref="M898">
      <formula1>=Instruction!$V$2:$V$36</formula1>
    </dataValidation>
    <dataValidation type="date" allowBlank="1" sqref="B898"/>
    <dataValidation type="list" allowBlank="1" sqref="A899">
      <formula1>=Instruction!$W$2:$W$122</formula1>
    </dataValidation>
    <dataValidation type="list" allowBlank="1" sqref="D899">
      <formula1>=Instruction!$U$2:$U$38</formula1>
    </dataValidation>
    <dataValidation type="list" allowBlank="1" sqref="E899">
      <formula1>"DELIVERY,REVIEW,REWORK,Leave,Others"</formula1>
    </dataValidation>
    <dataValidation type="list" allowBlank="1" sqref="F899">
      <formula1>"DBSCRIPT"</formula1>
    </dataValidation>
    <dataValidation type="list" allowBlank="1" sqref="G899">
      <formula1>"Yes,No"</formula1>
    </dataValidation>
    <dataValidation type="list" allowBlank="1" sqref="H899">
      <formula1>"Yes,No"</formula1>
    </dataValidation>
    <dataValidation type="list" allowBlank="1" sqref="M899">
      <formula1>=Instruction!$V$2:$V$36</formula1>
    </dataValidation>
    <dataValidation type="date" allowBlank="1" sqref="B899"/>
    <dataValidation type="list" allowBlank="1" sqref="A900">
      <formula1>=Instruction!$W$2:$W$122</formula1>
    </dataValidation>
    <dataValidation type="list" allowBlank="1" sqref="D900">
      <formula1>=Instruction!$U$2:$U$38</formula1>
    </dataValidation>
    <dataValidation type="list" allowBlank="1" sqref="E900">
      <formula1>"DELIVERY,REVIEW,REWORK,Leave,Others"</formula1>
    </dataValidation>
    <dataValidation type="list" allowBlank="1" sqref="F900">
      <formula1>"DBSCRIPT"</formula1>
    </dataValidation>
    <dataValidation type="list" allowBlank="1" sqref="G900">
      <formula1>"Yes,No"</formula1>
    </dataValidation>
    <dataValidation type="list" allowBlank="1" sqref="H900">
      <formula1>"Yes,No"</formula1>
    </dataValidation>
    <dataValidation type="list" allowBlank="1" sqref="M900">
      <formula1>=Instruction!$V$2:$V$36</formula1>
    </dataValidation>
    <dataValidation type="date" allowBlank="1" sqref="B900"/>
    <dataValidation type="list" allowBlank="1" sqref="A901">
      <formula1>=Instruction!$W$2:$W$122</formula1>
    </dataValidation>
    <dataValidation type="list" allowBlank="1" sqref="D901">
      <formula1>=Instruction!$U$2:$U$38</formula1>
    </dataValidation>
    <dataValidation type="list" allowBlank="1" sqref="E901">
      <formula1>"DELIVERY,REVIEW,REWORK,Leave,Others"</formula1>
    </dataValidation>
    <dataValidation type="list" allowBlank="1" sqref="F901">
      <formula1>"DBSCRIPT"</formula1>
    </dataValidation>
    <dataValidation type="list" allowBlank="1" sqref="G901">
      <formula1>"Yes,No"</formula1>
    </dataValidation>
    <dataValidation type="list" allowBlank="1" sqref="H901">
      <formula1>"Yes,No"</formula1>
    </dataValidation>
    <dataValidation type="list" allowBlank="1" sqref="M901">
      <formula1>=Instruction!$V$2:$V$36</formula1>
    </dataValidation>
    <dataValidation type="date" allowBlank="1" sqref="B901"/>
    <dataValidation type="list" allowBlank="1" sqref="A902">
      <formula1>=Instruction!$W$2:$W$122</formula1>
    </dataValidation>
    <dataValidation type="list" allowBlank="1" sqref="D902">
      <formula1>=Instruction!$U$2:$U$38</formula1>
    </dataValidation>
    <dataValidation type="list" allowBlank="1" sqref="E902">
      <formula1>"DELIVERY,REVIEW,REWORK,Leave,Others"</formula1>
    </dataValidation>
    <dataValidation type="list" allowBlank="1" sqref="F902">
      <formula1>"DBSCRIPT"</formula1>
    </dataValidation>
    <dataValidation type="list" allowBlank="1" sqref="G902">
      <formula1>"Yes,No"</formula1>
    </dataValidation>
    <dataValidation type="list" allowBlank="1" sqref="H902">
      <formula1>"Yes,No"</formula1>
    </dataValidation>
    <dataValidation type="list" allowBlank="1" sqref="M902">
      <formula1>=Instruction!$V$2:$V$36</formula1>
    </dataValidation>
    <dataValidation type="date" allowBlank="1" sqref="B902"/>
    <dataValidation type="list" allowBlank="1" sqref="A903">
      <formula1>=Instruction!$W$2:$W$122</formula1>
    </dataValidation>
    <dataValidation type="list" allowBlank="1" sqref="D903">
      <formula1>=Instruction!$U$2:$U$38</formula1>
    </dataValidation>
    <dataValidation type="list" allowBlank="1" sqref="E903">
      <formula1>"DELIVERY,REVIEW,REWORK,Leave,Others"</formula1>
    </dataValidation>
    <dataValidation type="list" allowBlank="1" sqref="F903">
      <formula1>"DBSCRIPT"</formula1>
    </dataValidation>
    <dataValidation type="list" allowBlank="1" sqref="G903">
      <formula1>"Yes,No"</formula1>
    </dataValidation>
    <dataValidation type="list" allowBlank="1" sqref="H903">
      <formula1>"Yes,No"</formula1>
    </dataValidation>
    <dataValidation type="list" allowBlank="1" sqref="M903">
      <formula1>=Instruction!$V$2:$V$36</formula1>
    </dataValidation>
    <dataValidation type="date" allowBlank="1" sqref="B903"/>
    <dataValidation type="list" allowBlank="1" sqref="A904">
      <formula1>=Instruction!$W$2:$W$122</formula1>
    </dataValidation>
    <dataValidation type="list" allowBlank="1" sqref="D904">
      <formula1>=Instruction!$U$2:$U$38</formula1>
    </dataValidation>
    <dataValidation type="list" allowBlank="1" sqref="E904">
      <formula1>"DELIVERY,REVIEW,REWORK,Leave,Others"</formula1>
    </dataValidation>
    <dataValidation type="list" allowBlank="1" sqref="F904">
      <formula1>"DBSCRIPT"</formula1>
    </dataValidation>
    <dataValidation type="list" allowBlank="1" sqref="G904">
      <formula1>"Yes,No"</formula1>
    </dataValidation>
    <dataValidation type="list" allowBlank="1" sqref="H904">
      <formula1>"Yes,No"</formula1>
    </dataValidation>
    <dataValidation type="list" allowBlank="1" sqref="M904">
      <formula1>=Instruction!$V$2:$V$36</formula1>
    </dataValidation>
    <dataValidation type="date" allowBlank="1" sqref="B904"/>
    <dataValidation type="list" allowBlank="1" sqref="A905">
      <formula1>=Instruction!$W$2:$W$122</formula1>
    </dataValidation>
    <dataValidation type="list" allowBlank="1" sqref="D905">
      <formula1>=Instruction!$U$2:$U$38</formula1>
    </dataValidation>
    <dataValidation type="list" allowBlank="1" sqref="E905">
      <formula1>"DELIVERY,REVIEW,REWORK,Leave,Others"</formula1>
    </dataValidation>
    <dataValidation type="list" allowBlank="1" sqref="F905">
      <formula1>"DBSCRIPT"</formula1>
    </dataValidation>
    <dataValidation type="list" allowBlank="1" sqref="G905">
      <formula1>"Yes,No"</formula1>
    </dataValidation>
    <dataValidation type="list" allowBlank="1" sqref="H905">
      <formula1>"Yes,No"</formula1>
    </dataValidation>
    <dataValidation type="list" allowBlank="1" sqref="M905">
      <formula1>=Instruction!$V$2:$V$36</formula1>
    </dataValidation>
    <dataValidation type="date" allowBlank="1" sqref="B905"/>
    <dataValidation type="list" allowBlank="1" sqref="A906">
      <formula1>=Instruction!$W$2:$W$122</formula1>
    </dataValidation>
    <dataValidation type="list" allowBlank="1" sqref="D906">
      <formula1>=Instruction!$U$2:$U$38</formula1>
    </dataValidation>
    <dataValidation type="list" allowBlank="1" sqref="E906">
      <formula1>"DELIVERY,REVIEW,REWORK,Leave,Others"</formula1>
    </dataValidation>
    <dataValidation type="list" allowBlank="1" sqref="F906">
      <formula1>"DBSCRIPT"</formula1>
    </dataValidation>
    <dataValidation type="list" allowBlank="1" sqref="G906">
      <formula1>"Yes,No"</formula1>
    </dataValidation>
    <dataValidation type="list" allowBlank="1" sqref="H906">
      <formula1>"Yes,No"</formula1>
    </dataValidation>
    <dataValidation type="list" allowBlank="1" sqref="M906">
      <formula1>=Instruction!$V$2:$V$36</formula1>
    </dataValidation>
    <dataValidation type="date" allowBlank="1" sqref="B906"/>
    <dataValidation type="list" allowBlank="1" sqref="A907">
      <formula1>=Instruction!$W$2:$W$122</formula1>
    </dataValidation>
    <dataValidation type="list" allowBlank="1" sqref="D907">
      <formula1>=Instruction!$U$2:$U$38</formula1>
    </dataValidation>
    <dataValidation type="list" allowBlank="1" sqref="E907">
      <formula1>"DELIVERY,REVIEW,REWORK,Leave,Others"</formula1>
    </dataValidation>
    <dataValidation type="list" allowBlank="1" sqref="F907">
      <formula1>"DBSCRIPT"</formula1>
    </dataValidation>
    <dataValidation type="list" allowBlank="1" sqref="G907">
      <formula1>"Yes,No"</formula1>
    </dataValidation>
    <dataValidation type="list" allowBlank="1" sqref="H907">
      <formula1>"Yes,No"</formula1>
    </dataValidation>
    <dataValidation type="list" allowBlank="1" sqref="M907">
      <formula1>=Instruction!$V$2:$V$36</formula1>
    </dataValidation>
    <dataValidation type="date" allowBlank="1" sqref="B907"/>
    <dataValidation type="list" allowBlank="1" sqref="A908">
      <formula1>=Instruction!$W$2:$W$122</formula1>
    </dataValidation>
    <dataValidation type="list" allowBlank="1" sqref="D908">
      <formula1>=Instruction!$U$2:$U$38</formula1>
    </dataValidation>
    <dataValidation type="list" allowBlank="1" sqref="E908">
      <formula1>"DELIVERY,REVIEW,REWORK,Leave,Others"</formula1>
    </dataValidation>
    <dataValidation type="list" allowBlank="1" sqref="F908">
      <formula1>"DBSCRIPT"</formula1>
    </dataValidation>
    <dataValidation type="list" allowBlank="1" sqref="G908">
      <formula1>"Yes,No"</formula1>
    </dataValidation>
    <dataValidation type="list" allowBlank="1" sqref="H908">
      <formula1>"Yes,No"</formula1>
    </dataValidation>
    <dataValidation type="list" allowBlank="1" sqref="M908">
      <formula1>=Instruction!$V$2:$V$36</formula1>
    </dataValidation>
    <dataValidation type="date" allowBlank="1" sqref="B908"/>
    <dataValidation type="list" allowBlank="1" sqref="A909">
      <formula1>=Instruction!$W$2:$W$122</formula1>
    </dataValidation>
    <dataValidation type="list" allowBlank="1" sqref="D909">
      <formula1>=Instruction!$U$2:$U$38</formula1>
    </dataValidation>
    <dataValidation type="list" allowBlank="1" sqref="E909">
      <formula1>"DELIVERY,REVIEW,REWORK,Leave,Others"</formula1>
    </dataValidation>
    <dataValidation type="list" allowBlank="1" sqref="F909">
      <formula1>"DBSCRIPT"</formula1>
    </dataValidation>
    <dataValidation type="list" allowBlank="1" sqref="G909">
      <formula1>"Yes,No"</formula1>
    </dataValidation>
    <dataValidation type="list" allowBlank="1" sqref="H909">
      <formula1>"Yes,No"</formula1>
    </dataValidation>
    <dataValidation type="list" allowBlank="1" sqref="M909">
      <formula1>=Instruction!$V$2:$V$36</formula1>
    </dataValidation>
    <dataValidation type="date" allowBlank="1" sqref="B909"/>
    <dataValidation type="list" allowBlank="1" sqref="A910">
      <formula1>=Instruction!$W$2:$W$122</formula1>
    </dataValidation>
    <dataValidation type="list" allowBlank="1" sqref="D910">
      <formula1>=Instruction!$U$2:$U$38</formula1>
    </dataValidation>
    <dataValidation type="list" allowBlank="1" sqref="E910">
      <formula1>"DELIVERY,REVIEW,REWORK,Leave,Others"</formula1>
    </dataValidation>
    <dataValidation type="list" allowBlank="1" sqref="F910">
      <formula1>"DBSCRIPT"</formula1>
    </dataValidation>
    <dataValidation type="list" allowBlank="1" sqref="G910">
      <formula1>"Yes,No"</formula1>
    </dataValidation>
    <dataValidation type="list" allowBlank="1" sqref="H910">
      <formula1>"Yes,No"</formula1>
    </dataValidation>
    <dataValidation type="list" allowBlank="1" sqref="M910">
      <formula1>=Instruction!$V$2:$V$36</formula1>
    </dataValidation>
    <dataValidation type="date" allowBlank="1" sqref="B910"/>
    <dataValidation type="list" allowBlank="1" sqref="A911">
      <formula1>=Instruction!$W$2:$W$122</formula1>
    </dataValidation>
    <dataValidation type="list" allowBlank="1" sqref="D911">
      <formula1>=Instruction!$U$2:$U$38</formula1>
    </dataValidation>
    <dataValidation type="list" allowBlank="1" sqref="E911">
      <formula1>"DELIVERY,REVIEW,REWORK,Leave,Others"</formula1>
    </dataValidation>
    <dataValidation type="list" allowBlank="1" sqref="F911">
      <formula1>"DBSCRIPT"</formula1>
    </dataValidation>
    <dataValidation type="list" allowBlank="1" sqref="G911">
      <formula1>"Yes,No"</formula1>
    </dataValidation>
    <dataValidation type="list" allowBlank="1" sqref="H911">
      <formula1>"Yes,No"</formula1>
    </dataValidation>
    <dataValidation type="list" allowBlank="1" sqref="M911">
      <formula1>=Instruction!$V$2:$V$36</formula1>
    </dataValidation>
    <dataValidation type="date" allowBlank="1" sqref="B911"/>
    <dataValidation type="list" allowBlank="1" sqref="A912">
      <formula1>=Instruction!$W$2:$W$122</formula1>
    </dataValidation>
    <dataValidation type="list" allowBlank="1" sqref="D912">
      <formula1>=Instruction!$U$2:$U$38</formula1>
    </dataValidation>
    <dataValidation type="list" allowBlank="1" sqref="E912">
      <formula1>"DELIVERY,REVIEW,REWORK,Leave,Others"</formula1>
    </dataValidation>
    <dataValidation type="list" allowBlank="1" sqref="F912">
      <formula1>"DBSCRIPT"</formula1>
    </dataValidation>
    <dataValidation type="list" allowBlank="1" sqref="G912">
      <formula1>"Yes,No"</formula1>
    </dataValidation>
    <dataValidation type="list" allowBlank="1" sqref="H912">
      <formula1>"Yes,No"</formula1>
    </dataValidation>
    <dataValidation type="list" allowBlank="1" sqref="M912">
      <formula1>=Instruction!$V$2:$V$36</formula1>
    </dataValidation>
    <dataValidation type="date" allowBlank="1" sqref="B912"/>
    <dataValidation type="list" allowBlank="1" sqref="A913">
      <formula1>=Instruction!$W$2:$W$122</formula1>
    </dataValidation>
    <dataValidation type="list" allowBlank="1" sqref="D913">
      <formula1>=Instruction!$U$2:$U$38</formula1>
    </dataValidation>
    <dataValidation type="list" allowBlank="1" sqref="E913">
      <formula1>"DELIVERY,REVIEW,REWORK,Leave,Others"</formula1>
    </dataValidation>
    <dataValidation type="list" allowBlank="1" sqref="F913">
      <formula1>"DBSCRIPT"</formula1>
    </dataValidation>
    <dataValidation type="list" allowBlank="1" sqref="G913">
      <formula1>"Yes,No"</formula1>
    </dataValidation>
    <dataValidation type="list" allowBlank="1" sqref="H913">
      <formula1>"Yes,No"</formula1>
    </dataValidation>
    <dataValidation type="list" allowBlank="1" sqref="M913">
      <formula1>=Instruction!$V$2:$V$36</formula1>
    </dataValidation>
    <dataValidation type="date" allowBlank="1" sqref="B913"/>
    <dataValidation type="list" allowBlank="1" sqref="A914">
      <formula1>=Instruction!$W$2:$W$122</formula1>
    </dataValidation>
    <dataValidation type="list" allowBlank="1" sqref="D914">
      <formula1>=Instruction!$U$2:$U$38</formula1>
    </dataValidation>
    <dataValidation type="list" allowBlank="1" sqref="E914">
      <formula1>"DELIVERY,REVIEW,REWORK,Leave,Others"</formula1>
    </dataValidation>
    <dataValidation type="list" allowBlank="1" sqref="F914">
      <formula1>"DBSCRIPT"</formula1>
    </dataValidation>
    <dataValidation type="list" allowBlank="1" sqref="G914">
      <formula1>"Yes,No"</formula1>
    </dataValidation>
    <dataValidation type="list" allowBlank="1" sqref="H914">
      <formula1>"Yes,No"</formula1>
    </dataValidation>
    <dataValidation type="list" allowBlank="1" sqref="M914">
      <formula1>=Instruction!$V$2:$V$36</formula1>
    </dataValidation>
    <dataValidation type="date" allowBlank="1" sqref="B914"/>
    <dataValidation type="list" allowBlank="1" sqref="A915">
      <formula1>=Instruction!$W$2:$W$122</formula1>
    </dataValidation>
    <dataValidation type="list" allowBlank="1" sqref="D915">
      <formula1>=Instruction!$U$2:$U$38</formula1>
    </dataValidation>
    <dataValidation type="list" allowBlank="1" sqref="E915">
      <formula1>"DELIVERY,REVIEW,REWORK,Leave,Others"</formula1>
    </dataValidation>
    <dataValidation type="list" allowBlank="1" sqref="F915">
      <formula1>"DBSCRIPT"</formula1>
    </dataValidation>
    <dataValidation type="list" allowBlank="1" sqref="G915">
      <formula1>"Yes,No"</formula1>
    </dataValidation>
    <dataValidation type="list" allowBlank="1" sqref="H915">
      <formula1>"Yes,No"</formula1>
    </dataValidation>
    <dataValidation type="list" allowBlank="1" sqref="M915">
      <formula1>=Instruction!$V$2:$V$36</formula1>
    </dataValidation>
    <dataValidation type="date" allowBlank="1" sqref="B915"/>
    <dataValidation type="list" allowBlank="1" sqref="A916">
      <formula1>=Instruction!$W$2:$W$122</formula1>
    </dataValidation>
    <dataValidation type="list" allowBlank="1" sqref="D916">
      <formula1>=Instruction!$U$2:$U$38</formula1>
    </dataValidation>
    <dataValidation type="list" allowBlank="1" sqref="E916">
      <formula1>"DELIVERY,REVIEW,REWORK,Leave,Others"</formula1>
    </dataValidation>
    <dataValidation type="list" allowBlank="1" sqref="F916">
      <formula1>"DBSCRIPT"</formula1>
    </dataValidation>
    <dataValidation type="list" allowBlank="1" sqref="G916">
      <formula1>"Yes,No"</formula1>
    </dataValidation>
    <dataValidation type="list" allowBlank="1" sqref="H916">
      <formula1>"Yes,No"</formula1>
    </dataValidation>
    <dataValidation type="list" allowBlank="1" sqref="M916">
      <formula1>=Instruction!$V$2:$V$36</formula1>
    </dataValidation>
    <dataValidation type="date" allowBlank="1" sqref="B916"/>
    <dataValidation type="list" allowBlank="1" sqref="A917">
      <formula1>=Instruction!$W$2:$W$122</formula1>
    </dataValidation>
    <dataValidation type="list" allowBlank="1" sqref="D917">
      <formula1>=Instruction!$U$2:$U$38</formula1>
    </dataValidation>
    <dataValidation type="list" allowBlank="1" sqref="E917">
      <formula1>"DELIVERY,REVIEW,REWORK,Leave,Others"</formula1>
    </dataValidation>
    <dataValidation type="list" allowBlank="1" sqref="F917">
      <formula1>"DBSCRIPT"</formula1>
    </dataValidation>
    <dataValidation type="list" allowBlank="1" sqref="G917">
      <formula1>"Yes,No"</formula1>
    </dataValidation>
    <dataValidation type="list" allowBlank="1" sqref="H917">
      <formula1>"Yes,No"</formula1>
    </dataValidation>
    <dataValidation type="list" allowBlank="1" sqref="M917">
      <formula1>=Instruction!$V$2:$V$36</formula1>
    </dataValidation>
    <dataValidation type="date" allowBlank="1" sqref="B917"/>
    <dataValidation type="list" allowBlank="1" sqref="A918">
      <formula1>=Instruction!$W$2:$W$122</formula1>
    </dataValidation>
    <dataValidation type="list" allowBlank="1" sqref="D918">
      <formula1>=Instruction!$U$2:$U$38</formula1>
    </dataValidation>
    <dataValidation type="list" allowBlank="1" sqref="E918">
      <formula1>"DELIVERY,REVIEW,REWORK,Leave,Others"</formula1>
    </dataValidation>
    <dataValidation type="list" allowBlank="1" sqref="F918">
      <formula1>"DBSCRIPT"</formula1>
    </dataValidation>
    <dataValidation type="list" allowBlank="1" sqref="G918">
      <formula1>"Yes,No"</formula1>
    </dataValidation>
    <dataValidation type="list" allowBlank="1" sqref="H918">
      <formula1>"Yes,No"</formula1>
    </dataValidation>
    <dataValidation type="list" allowBlank="1" sqref="M918">
      <formula1>=Instruction!$V$2:$V$36</formula1>
    </dataValidation>
    <dataValidation type="date" allowBlank="1" sqref="B918"/>
    <dataValidation type="list" allowBlank="1" sqref="A919">
      <formula1>=Instruction!$W$2:$W$122</formula1>
    </dataValidation>
    <dataValidation type="list" allowBlank="1" sqref="D919">
      <formula1>=Instruction!$U$2:$U$38</formula1>
    </dataValidation>
    <dataValidation type="list" allowBlank="1" sqref="E919">
      <formula1>"DELIVERY,REVIEW,REWORK,Leave,Others"</formula1>
    </dataValidation>
    <dataValidation type="list" allowBlank="1" sqref="F919">
      <formula1>"DBSCRIPT"</formula1>
    </dataValidation>
    <dataValidation type="list" allowBlank="1" sqref="G919">
      <formula1>"Yes,No"</formula1>
    </dataValidation>
    <dataValidation type="list" allowBlank="1" sqref="H919">
      <formula1>"Yes,No"</formula1>
    </dataValidation>
    <dataValidation type="list" allowBlank="1" sqref="M919">
      <formula1>=Instruction!$V$2:$V$36</formula1>
    </dataValidation>
    <dataValidation type="date" allowBlank="1" sqref="B919"/>
    <dataValidation type="list" allowBlank="1" sqref="A920">
      <formula1>=Instruction!$W$2:$W$122</formula1>
    </dataValidation>
    <dataValidation type="list" allowBlank="1" sqref="D920">
      <formula1>=Instruction!$U$2:$U$38</formula1>
    </dataValidation>
    <dataValidation type="list" allowBlank="1" sqref="E920">
      <formula1>"DELIVERY,REVIEW,REWORK,Leave,Others"</formula1>
    </dataValidation>
    <dataValidation type="list" allowBlank="1" sqref="F920">
      <formula1>"DBSCRIPT"</formula1>
    </dataValidation>
    <dataValidation type="list" allowBlank="1" sqref="G920">
      <formula1>"Yes,No"</formula1>
    </dataValidation>
    <dataValidation type="list" allowBlank="1" sqref="H920">
      <formula1>"Yes,No"</formula1>
    </dataValidation>
    <dataValidation type="list" allowBlank="1" sqref="M920">
      <formula1>=Instruction!$V$2:$V$36</formula1>
    </dataValidation>
    <dataValidation type="date" allowBlank="1" sqref="B920"/>
    <dataValidation type="list" allowBlank="1" sqref="A921">
      <formula1>=Instruction!$W$2:$W$122</formula1>
    </dataValidation>
    <dataValidation type="list" allowBlank="1" sqref="D921">
      <formula1>=Instruction!$U$2:$U$38</formula1>
    </dataValidation>
    <dataValidation type="list" allowBlank="1" sqref="E921">
      <formula1>"DELIVERY,REVIEW,REWORK,Leave,Others"</formula1>
    </dataValidation>
    <dataValidation type="list" allowBlank="1" sqref="F921">
      <formula1>"DBSCRIPT"</formula1>
    </dataValidation>
    <dataValidation type="list" allowBlank="1" sqref="G921">
      <formula1>"Yes,No"</formula1>
    </dataValidation>
    <dataValidation type="list" allowBlank="1" sqref="H921">
      <formula1>"Yes,No"</formula1>
    </dataValidation>
    <dataValidation type="list" allowBlank="1" sqref="M921">
      <formula1>=Instruction!$V$2:$V$36</formula1>
    </dataValidation>
    <dataValidation type="date" allowBlank="1" sqref="B921"/>
    <dataValidation type="list" allowBlank="1" sqref="A922">
      <formula1>=Instruction!$W$2:$W$122</formula1>
    </dataValidation>
    <dataValidation type="list" allowBlank="1" sqref="D922">
      <formula1>=Instruction!$U$2:$U$38</formula1>
    </dataValidation>
    <dataValidation type="list" allowBlank="1" sqref="E922">
      <formula1>"DELIVERY,REVIEW,REWORK,Leave,Others"</formula1>
    </dataValidation>
    <dataValidation type="list" allowBlank="1" sqref="F922">
      <formula1>"DBSCRIPT"</formula1>
    </dataValidation>
    <dataValidation type="list" allowBlank="1" sqref="G922">
      <formula1>"Yes,No"</formula1>
    </dataValidation>
    <dataValidation type="list" allowBlank="1" sqref="H922">
      <formula1>"Yes,No"</formula1>
    </dataValidation>
    <dataValidation type="list" allowBlank="1" sqref="M922">
      <formula1>=Instruction!$V$2:$V$36</formula1>
    </dataValidation>
    <dataValidation type="date" allowBlank="1" sqref="B922"/>
    <dataValidation type="list" allowBlank="1" sqref="A923">
      <formula1>=Instruction!$W$2:$W$122</formula1>
    </dataValidation>
    <dataValidation type="list" allowBlank="1" sqref="D923">
      <formula1>=Instruction!$U$2:$U$38</formula1>
    </dataValidation>
    <dataValidation type="list" allowBlank="1" sqref="E923">
      <formula1>"DELIVERY,REVIEW,REWORK,Leave,Others"</formula1>
    </dataValidation>
    <dataValidation type="list" allowBlank="1" sqref="F923">
      <formula1>"DBSCRIPT"</formula1>
    </dataValidation>
    <dataValidation type="list" allowBlank="1" sqref="G923">
      <formula1>"Yes,No"</formula1>
    </dataValidation>
    <dataValidation type="list" allowBlank="1" sqref="H923">
      <formula1>"Yes,No"</formula1>
    </dataValidation>
    <dataValidation type="list" allowBlank="1" sqref="M923">
      <formula1>=Instruction!$V$2:$V$36</formula1>
    </dataValidation>
    <dataValidation type="date" allowBlank="1" sqref="B923"/>
    <dataValidation type="list" allowBlank="1" sqref="A924">
      <formula1>=Instruction!$W$2:$W$122</formula1>
    </dataValidation>
    <dataValidation type="list" allowBlank="1" sqref="D924">
      <formula1>=Instruction!$U$2:$U$38</formula1>
    </dataValidation>
    <dataValidation type="list" allowBlank="1" sqref="E924">
      <formula1>"DELIVERY,REVIEW,REWORK,Leave,Others"</formula1>
    </dataValidation>
    <dataValidation type="list" allowBlank="1" sqref="F924">
      <formula1>"DBSCRIPT"</formula1>
    </dataValidation>
    <dataValidation type="list" allowBlank="1" sqref="G924">
      <formula1>"Yes,No"</formula1>
    </dataValidation>
    <dataValidation type="list" allowBlank="1" sqref="H924">
      <formula1>"Yes,No"</formula1>
    </dataValidation>
    <dataValidation type="list" allowBlank="1" sqref="M924">
      <formula1>=Instruction!$V$2:$V$36</formula1>
    </dataValidation>
    <dataValidation type="date" allowBlank="1" sqref="B924"/>
    <dataValidation type="list" allowBlank="1" sqref="A925">
      <formula1>=Instruction!$W$2:$W$122</formula1>
    </dataValidation>
    <dataValidation type="list" allowBlank="1" sqref="D925">
      <formula1>=Instruction!$U$2:$U$38</formula1>
    </dataValidation>
    <dataValidation type="list" allowBlank="1" sqref="E925">
      <formula1>"DELIVERY,REVIEW,REWORK,Leave,Others"</formula1>
    </dataValidation>
    <dataValidation type="list" allowBlank="1" sqref="F925">
      <formula1>"DBSCRIPT"</formula1>
    </dataValidation>
    <dataValidation type="list" allowBlank="1" sqref="G925">
      <formula1>"Yes,No"</formula1>
    </dataValidation>
    <dataValidation type="list" allowBlank="1" sqref="H925">
      <formula1>"Yes,No"</formula1>
    </dataValidation>
    <dataValidation type="list" allowBlank="1" sqref="M925">
      <formula1>=Instruction!$V$2:$V$36</formula1>
    </dataValidation>
    <dataValidation type="date" allowBlank="1" sqref="B925"/>
    <dataValidation type="list" allowBlank="1" sqref="A926">
      <formula1>=Instruction!$W$2:$W$122</formula1>
    </dataValidation>
    <dataValidation type="list" allowBlank="1" sqref="D926">
      <formula1>=Instruction!$U$2:$U$38</formula1>
    </dataValidation>
    <dataValidation type="list" allowBlank="1" sqref="E926">
      <formula1>"DELIVERY,REVIEW,REWORK,Leave,Others"</formula1>
    </dataValidation>
    <dataValidation type="list" allowBlank="1" sqref="F926">
      <formula1>"DBSCRIPT"</formula1>
    </dataValidation>
    <dataValidation type="list" allowBlank="1" sqref="G926">
      <formula1>"Yes,No"</formula1>
    </dataValidation>
    <dataValidation type="list" allowBlank="1" sqref="H926">
      <formula1>"Yes,No"</formula1>
    </dataValidation>
    <dataValidation type="list" allowBlank="1" sqref="M926">
      <formula1>=Instruction!$V$2:$V$36</formula1>
    </dataValidation>
    <dataValidation type="date" allowBlank="1" sqref="B926"/>
    <dataValidation type="list" allowBlank="1" sqref="A927">
      <formula1>=Instruction!$W$2:$W$122</formula1>
    </dataValidation>
    <dataValidation type="list" allowBlank="1" sqref="D927">
      <formula1>=Instruction!$U$2:$U$38</formula1>
    </dataValidation>
    <dataValidation type="list" allowBlank="1" sqref="E927">
      <formula1>"DELIVERY,REVIEW,REWORK,Leave,Others"</formula1>
    </dataValidation>
    <dataValidation type="list" allowBlank="1" sqref="F927">
      <formula1>"DBSCRIPT"</formula1>
    </dataValidation>
    <dataValidation type="list" allowBlank="1" sqref="G927">
      <formula1>"Yes,No"</formula1>
    </dataValidation>
    <dataValidation type="list" allowBlank="1" sqref="H927">
      <formula1>"Yes,No"</formula1>
    </dataValidation>
    <dataValidation type="list" allowBlank="1" sqref="M927">
      <formula1>=Instruction!$V$2:$V$36</formula1>
    </dataValidation>
    <dataValidation type="date" allowBlank="1" sqref="B927"/>
    <dataValidation type="list" allowBlank="1" sqref="A928">
      <formula1>=Instruction!$W$2:$W$122</formula1>
    </dataValidation>
    <dataValidation type="list" allowBlank="1" sqref="D928">
      <formula1>=Instruction!$U$2:$U$38</formula1>
    </dataValidation>
    <dataValidation type="list" allowBlank="1" sqref="E928">
      <formula1>"DELIVERY,REVIEW,REWORK,Leave,Others"</formula1>
    </dataValidation>
    <dataValidation type="list" allowBlank="1" sqref="F928">
      <formula1>"DBSCRIPT"</formula1>
    </dataValidation>
    <dataValidation type="list" allowBlank="1" sqref="G928">
      <formula1>"Yes,No"</formula1>
    </dataValidation>
    <dataValidation type="list" allowBlank="1" sqref="H928">
      <formula1>"Yes,No"</formula1>
    </dataValidation>
    <dataValidation type="list" allowBlank="1" sqref="M928">
      <formula1>=Instruction!$V$2:$V$36</formula1>
    </dataValidation>
    <dataValidation type="date" allowBlank="1" sqref="B928"/>
    <dataValidation type="list" allowBlank="1" sqref="A929">
      <formula1>=Instruction!$W$2:$W$122</formula1>
    </dataValidation>
    <dataValidation type="list" allowBlank="1" sqref="D929">
      <formula1>=Instruction!$U$2:$U$38</formula1>
    </dataValidation>
    <dataValidation type="list" allowBlank="1" sqref="E929">
      <formula1>"DELIVERY,REVIEW,REWORK,Leave,Others"</formula1>
    </dataValidation>
    <dataValidation type="list" allowBlank="1" sqref="F929">
      <formula1>"DBSCRIPT"</formula1>
    </dataValidation>
    <dataValidation type="list" allowBlank="1" sqref="G929">
      <formula1>"Yes,No"</formula1>
    </dataValidation>
    <dataValidation type="list" allowBlank="1" sqref="H929">
      <formula1>"Yes,No"</formula1>
    </dataValidation>
    <dataValidation type="list" allowBlank="1" sqref="M929">
      <formula1>=Instruction!$V$2:$V$36</formula1>
    </dataValidation>
    <dataValidation type="date" allowBlank="1" sqref="B929"/>
    <dataValidation type="list" allowBlank="1" sqref="A930">
      <formula1>=Instruction!$W$2:$W$122</formula1>
    </dataValidation>
    <dataValidation type="list" allowBlank="1" sqref="D930">
      <formula1>=Instruction!$U$2:$U$38</formula1>
    </dataValidation>
    <dataValidation type="list" allowBlank="1" sqref="E930">
      <formula1>"DELIVERY,REVIEW,REWORK,Leave,Others"</formula1>
    </dataValidation>
    <dataValidation type="list" allowBlank="1" sqref="F930">
      <formula1>"DBSCRIPT"</formula1>
    </dataValidation>
    <dataValidation type="list" allowBlank="1" sqref="G930">
      <formula1>"Yes,No"</formula1>
    </dataValidation>
    <dataValidation type="list" allowBlank="1" sqref="H930">
      <formula1>"Yes,No"</formula1>
    </dataValidation>
    <dataValidation type="list" allowBlank="1" sqref="M930">
      <formula1>=Instruction!$V$2:$V$36</formula1>
    </dataValidation>
    <dataValidation type="date" allowBlank="1" sqref="B930"/>
    <dataValidation type="list" allowBlank="1" sqref="A931">
      <formula1>=Instruction!$W$2:$W$122</formula1>
    </dataValidation>
    <dataValidation type="list" allowBlank="1" sqref="D931">
      <formula1>=Instruction!$U$2:$U$38</formula1>
    </dataValidation>
    <dataValidation type="list" allowBlank="1" sqref="E931">
      <formula1>"DELIVERY,REVIEW,REWORK,Leave,Others"</formula1>
    </dataValidation>
    <dataValidation type="list" allowBlank="1" sqref="F931">
      <formula1>"DBSCRIPT"</formula1>
    </dataValidation>
    <dataValidation type="list" allowBlank="1" sqref="G931">
      <formula1>"Yes,No"</formula1>
    </dataValidation>
    <dataValidation type="list" allowBlank="1" sqref="H931">
      <formula1>"Yes,No"</formula1>
    </dataValidation>
    <dataValidation type="list" allowBlank="1" sqref="M931">
      <formula1>=Instruction!$V$2:$V$36</formula1>
    </dataValidation>
    <dataValidation type="date" allowBlank="1" sqref="B931"/>
    <dataValidation type="list" allowBlank="1" sqref="A932">
      <formula1>=Instruction!$W$2:$W$122</formula1>
    </dataValidation>
    <dataValidation type="list" allowBlank="1" sqref="D932">
      <formula1>=Instruction!$U$2:$U$38</formula1>
    </dataValidation>
    <dataValidation type="list" allowBlank="1" sqref="E932">
      <formula1>"DELIVERY,REVIEW,REWORK,Leave,Others"</formula1>
    </dataValidation>
    <dataValidation type="list" allowBlank="1" sqref="F932">
      <formula1>"DBSCRIPT"</formula1>
    </dataValidation>
    <dataValidation type="list" allowBlank="1" sqref="G932">
      <formula1>"Yes,No"</formula1>
    </dataValidation>
    <dataValidation type="list" allowBlank="1" sqref="H932">
      <formula1>"Yes,No"</formula1>
    </dataValidation>
    <dataValidation type="list" allowBlank="1" sqref="M932">
      <formula1>=Instruction!$V$2:$V$36</formula1>
    </dataValidation>
    <dataValidation type="date" allowBlank="1" sqref="B932"/>
    <dataValidation type="list" allowBlank="1" sqref="A933">
      <formula1>=Instruction!$W$2:$W$122</formula1>
    </dataValidation>
    <dataValidation type="list" allowBlank="1" sqref="D933">
      <formula1>=Instruction!$U$2:$U$38</formula1>
    </dataValidation>
    <dataValidation type="list" allowBlank="1" sqref="E933">
      <formula1>"DELIVERY,REVIEW,REWORK,Leave,Others"</formula1>
    </dataValidation>
    <dataValidation type="list" allowBlank="1" sqref="F933">
      <formula1>"DBSCRIPT"</formula1>
    </dataValidation>
    <dataValidation type="list" allowBlank="1" sqref="G933">
      <formula1>"Yes,No"</formula1>
    </dataValidation>
    <dataValidation type="list" allowBlank="1" sqref="H933">
      <formula1>"Yes,No"</formula1>
    </dataValidation>
    <dataValidation type="list" allowBlank="1" sqref="M933">
      <formula1>=Instruction!$V$2:$V$36</formula1>
    </dataValidation>
    <dataValidation type="date" allowBlank="1" sqref="B933"/>
    <dataValidation type="list" allowBlank="1" sqref="A934">
      <formula1>=Instruction!$W$2:$W$122</formula1>
    </dataValidation>
    <dataValidation type="list" allowBlank="1" sqref="D934">
      <formula1>=Instruction!$U$2:$U$38</formula1>
    </dataValidation>
    <dataValidation type="list" allowBlank="1" sqref="E934">
      <formula1>"DELIVERY,REVIEW,REWORK,Leave,Others"</formula1>
    </dataValidation>
    <dataValidation type="list" allowBlank="1" sqref="F934">
      <formula1>"DBSCRIPT"</formula1>
    </dataValidation>
    <dataValidation type="list" allowBlank="1" sqref="G934">
      <formula1>"Yes,No"</formula1>
    </dataValidation>
    <dataValidation type="list" allowBlank="1" sqref="H934">
      <formula1>"Yes,No"</formula1>
    </dataValidation>
    <dataValidation type="list" allowBlank="1" sqref="M934">
      <formula1>=Instruction!$V$2:$V$36</formula1>
    </dataValidation>
    <dataValidation type="date" allowBlank="1" sqref="B934"/>
    <dataValidation type="list" allowBlank="1" sqref="A935">
      <formula1>=Instruction!$W$2:$W$122</formula1>
    </dataValidation>
    <dataValidation type="list" allowBlank="1" sqref="D935">
      <formula1>=Instruction!$U$2:$U$38</formula1>
    </dataValidation>
    <dataValidation type="list" allowBlank="1" sqref="E935">
      <formula1>"DELIVERY,REVIEW,REWORK,Leave,Others"</formula1>
    </dataValidation>
    <dataValidation type="list" allowBlank="1" sqref="F935">
      <formula1>"DBSCRIPT"</formula1>
    </dataValidation>
    <dataValidation type="list" allowBlank="1" sqref="G935">
      <formula1>"Yes,No"</formula1>
    </dataValidation>
    <dataValidation type="list" allowBlank="1" sqref="H935">
      <formula1>"Yes,No"</formula1>
    </dataValidation>
    <dataValidation type="list" allowBlank="1" sqref="M935">
      <formula1>=Instruction!$V$2:$V$36</formula1>
    </dataValidation>
    <dataValidation type="date" allowBlank="1" sqref="B935"/>
    <dataValidation type="list" allowBlank="1" sqref="A936">
      <formula1>=Instruction!$W$2:$W$122</formula1>
    </dataValidation>
    <dataValidation type="list" allowBlank="1" sqref="D936">
      <formula1>=Instruction!$U$2:$U$38</formula1>
    </dataValidation>
    <dataValidation type="list" allowBlank="1" sqref="E936">
      <formula1>"DELIVERY,REVIEW,REWORK,Leave,Others"</formula1>
    </dataValidation>
    <dataValidation type="list" allowBlank="1" sqref="F936">
      <formula1>"DBSCRIPT"</formula1>
    </dataValidation>
    <dataValidation type="list" allowBlank="1" sqref="G936">
      <formula1>"Yes,No"</formula1>
    </dataValidation>
    <dataValidation type="list" allowBlank="1" sqref="H936">
      <formula1>"Yes,No"</formula1>
    </dataValidation>
    <dataValidation type="list" allowBlank="1" sqref="M936">
      <formula1>=Instruction!$V$2:$V$36</formula1>
    </dataValidation>
    <dataValidation type="date" allowBlank="1" sqref="B936"/>
    <dataValidation type="list" allowBlank="1" sqref="A937">
      <formula1>=Instruction!$W$2:$W$122</formula1>
    </dataValidation>
    <dataValidation type="list" allowBlank="1" sqref="D937">
      <formula1>=Instruction!$U$2:$U$38</formula1>
    </dataValidation>
    <dataValidation type="list" allowBlank="1" sqref="E937">
      <formula1>"DELIVERY,REVIEW,REWORK,Leave,Others"</formula1>
    </dataValidation>
    <dataValidation type="list" allowBlank="1" sqref="F937">
      <formula1>"DBSCRIPT"</formula1>
    </dataValidation>
    <dataValidation type="list" allowBlank="1" sqref="G937">
      <formula1>"Yes,No"</formula1>
    </dataValidation>
    <dataValidation type="list" allowBlank="1" sqref="H937">
      <formula1>"Yes,No"</formula1>
    </dataValidation>
    <dataValidation type="list" allowBlank="1" sqref="M937">
      <formula1>=Instruction!$V$2:$V$36</formula1>
    </dataValidation>
    <dataValidation type="date" allowBlank="1" sqref="B937"/>
    <dataValidation type="list" allowBlank="1" sqref="A938">
      <formula1>=Instruction!$W$2:$W$122</formula1>
    </dataValidation>
    <dataValidation type="list" allowBlank="1" sqref="D938">
      <formula1>=Instruction!$U$2:$U$38</formula1>
    </dataValidation>
    <dataValidation type="list" allowBlank="1" sqref="E938">
      <formula1>"DELIVERY,REVIEW,REWORK,Leave,Others"</formula1>
    </dataValidation>
    <dataValidation type="list" allowBlank="1" sqref="F938">
      <formula1>"DBSCRIPT"</formula1>
    </dataValidation>
    <dataValidation type="list" allowBlank="1" sqref="G938">
      <formula1>"Yes,No"</formula1>
    </dataValidation>
    <dataValidation type="list" allowBlank="1" sqref="H938">
      <formula1>"Yes,No"</formula1>
    </dataValidation>
    <dataValidation type="list" allowBlank="1" sqref="M938">
      <formula1>=Instruction!$V$2:$V$36</formula1>
    </dataValidation>
    <dataValidation type="date" allowBlank="1" sqref="B938"/>
    <dataValidation type="list" allowBlank="1" sqref="A939">
      <formula1>=Instruction!$W$2:$W$122</formula1>
    </dataValidation>
    <dataValidation type="list" allowBlank="1" sqref="D939">
      <formula1>=Instruction!$U$2:$U$38</formula1>
    </dataValidation>
    <dataValidation type="list" allowBlank="1" sqref="E939">
      <formula1>"DELIVERY,REVIEW,REWORK,Leave,Others"</formula1>
    </dataValidation>
    <dataValidation type="list" allowBlank="1" sqref="F939">
      <formula1>"DBSCRIPT"</formula1>
    </dataValidation>
    <dataValidation type="list" allowBlank="1" sqref="G939">
      <formula1>"Yes,No"</formula1>
    </dataValidation>
    <dataValidation type="list" allowBlank="1" sqref="H939">
      <formula1>"Yes,No"</formula1>
    </dataValidation>
    <dataValidation type="list" allowBlank="1" sqref="M939">
      <formula1>=Instruction!$V$2:$V$36</formula1>
    </dataValidation>
    <dataValidation type="date" allowBlank="1" sqref="B939"/>
    <dataValidation type="list" allowBlank="1" sqref="A940">
      <formula1>=Instruction!$W$2:$W$122</formula1>
    </dataValidation>
    <dataValidation type="list" allowBlank="1" sqref="D940">
      <formula1>=Instruction!$U$2:$U$38</formula1>
    </dataValidation>
    <dataValidation type="list" allowBlank="1" sqref="E940">
      <formula1>"DELIVERY,REVIEW,REWORK,Leave,Others"</formula1>
    </dataValidation>
    <dataValidation type="list" allowBlank="1" sqref="F940">
      <formula1>"DBSCRIPT"</formula1>
    </dataValidation>
    <dataValidation type="list" allowBlank="1" sqref="G940">
      <formula1>"Yes,No"</formula1>
    </dataValidation>
    <dataValidation type="list" allowBlank="1" sqref="H940">
      <formula1>"Yes,No"</formula1>
    </dataValidation>
    <dataValidation type="list" allowBlank="1" sqref="M940">
      <formula1>=Instruction!$V$2:$V$36</formula1>
    </dataValidation>
    <dataValidation type="date" allowBlank="1" sqref="B940"/>
    <dataValidation type="list" allowBlank="1" sqref="A941">
      <formula1>=Instruction!$W$2:$W$122</formula1>
    </dataValidation>
    <dataValidation type="list" allowBlank="1" sqref="D941">
      <formula1>=Instruction!$U$2:$U$38</formula1>
    </dataValidation>
    <dataValidation type="list" allowBlank="1" sqref="E941">
      <formula1>"DELIVERY,REVIEW,REWORK,Leave,Others"</formula1>
    </dataValidation>
    <dataValidation type="list" allowBlank="1" sqref="F941">
      <formula1>"DBSCRIPT"</formula1>
    </dataValidation>
    <dataValidation type="list" allowBlank="1" sqref="G941">
      <formula1>"Yes,No"</formula1>
    </dataValidation>
    <dataValidation type="list" allowBlank="1" sqref="H941">
      <formula1>"Yes,No"</formula1>
    </dataValidation>
    <dataValidation type="list" allowBlank="1" sqref="M941">
      <formula1>=Instruction!$V$2:$V$36</formula1>
    </dataValidation>
    <dataValidation type="date" allowBlank="1" sqref="B941"/>
    <dataValidation type="list" allowBlank="1" sqref="A942">
      <formula1>=Instruction!$W$2:$W$122</formula1>
    </dataValidation>
    <dataValidation type="list" allowBlank="1" sqref="D942">
      <formula1>=Instruction!$U$2:$U$38</formula1>
    </dataValidation>
    <dataValidation type="list" allowBlank="1" sqref="E942">
      <formula1>"DELIVERY,REVIEW,REWORK,Leave,Others"</formula1>
    </dataValidation>
    <dataValidation type="list" allowBlank="1" sqref="F942">
      <formula1>"DBSCRIPT"</formula1>
    </dataValidation>
    <dataValidation type="list" allowBlank="1" sqref="G942">
      <formula1>"Yes,No"</formula1>
    </dataValidation>
    <dataValidation type="list" allowBlank="1" sqref="H942">
      <formula1>"Yes,No"</formula1>
    </dataValidation>
    <dataValidation type="list" allowBlank="1" sqref="M942">
      <formula1>=Instruction!$V$2:$V$36</formula1>
    </dataValidation>
    <dataValidation type="date" allowBlank="1" sqref="B942"/>
    <dataValidation type="list" allowBlank="1" sqref="A943">
      <formula1>=Instruction!$W$2:$W$122</formula1>
    </dataValidation>
    <dataValidation type="list" allowBlank="1" sqref="D943">
      <formula1>=Instruction!$U$2:$U$38</formula1>
    </dataValidation>
    <dataValidation type="list" allowBlank="1" sqref="E943">
      <formula1>"DELIVERY,REVIEW,REWORK,Leave,Others"</formula1>
    </dataValidation>
    <dataValidation type="list" allowBlank="1" sqref="F943">
      <formula1>"DBSCRIPT"</formula1>
    </dataValidation>
    <dataValidation type="list" allowBlank="1" sqref="G943">
      <formula1>"Yes,No"</formula1>
    </dataValidation>
    <dataValidation type="list" allowBlank="1" sqref="H943">
      <formula1>"Yes,No"</formula1>
    </dataValidation>
    <dataValidation type="list" allowBlank="1" sqref="M943">
      <formula1>=Instruction!$V$2:$V$36</formula1>
    </dataValidation>
    <dataValidation type="date" allowBlank="1" sqref="B943"/>
    <dataValidation type="list" allowBlank="1" sqref="A944">
      <formula1>=Instruction!$W$2:$W$122</formula1>
    </dataValidation>
    <dataValidation type="list" allowBlank="1" sqref="D944">
      <formula1>=Instruction!$U$2:$U$38</formula1>
    </dataValidation>
    <dataValidation type="list" allowBlank="1" sqref="E944">
      <formula1>"DELIVERY,REVIEW,REWORK,Leave,Others"</formula1>
    </dataValidation>
    <dataValidation type="list" allowBlank="1" sqref="F944">
      <formula1>"DBSCRIPT"</formula1>
    </dataValidation>
    <dataValidation type="list" allowBlank="1" sqref="G944">
      <formula1>"Yes,No"</formula1>
    </dataValidation>
    <dataValidation type="list" allowBlank="1" sqref="H944">
      <formula1>"Yes,No"</formula1>
    </dataValidation>
    <dataValidation type="list" allowBlank="1" sqref="M944">
      <formula1>=Instruction!$V$2:$V$36</formula1>
    </dataValidation>
    <dataValidation type="date" allowBlank="1" sqref="B944"/>
    <dataValidation type="list" allowBlank="1" sqref="A945">
      <formula1>=Instruction!$W$2:$W$122</formula1>
    </dataValidation>
    <dataValidation type="list" allowBlank="1" sqref="D945">
      <formula1>=Instruction!$U$2:$U$38</formula1>
    </dataValidation>
    <dataValidation type="list" allowBlank="1" sqref="E945">
      <formula1>"DELIVERY,REVIEW,REWORK,Leave,Others"</formula1>
    </dataValidation>
    <dataValidation type="list" allowBlank="1" sqref="F945">
      <formula1>"DBSCRIPT"</formula1>
    </dataValidation>
    <dataValidation type="list" allowBlank="1" sqref="G945">
      <formula1>"Yes,No"</formula1>
    </dataValidation>
    <dataValidation type="list" allowBlank="1" sqref="H945">
      <formula1>"Yes,No"</formula1>
    </dataValidation>
    <dataValidation type="list" allowBlank="1" sqref="M945">
      <formula1>=Instruction!$V$2:$V$36</formula1>
    </dataValidation>
    <dataValidation type="date" allowBlank="1" sqref="B945"/>
    <dataValidation type="list" allowBlank="1" sqref="A946">
      <formula1>=Instruction!$W$2:$W$122</formula1>
    </dataValidation>
    <dataValidation type="list" allowBlank="1" sqref="D946">
      <formula1>=Instruction!$U$2:$U$38</formula1>
    </dataValidation>
    <dataValidation type="list" allowBlank="1" sqref="E946">
      <formula1>"DELIVERY,REVIEW,REWORK,Leave,Others"</formula1>
    </dataValidation>
    <dataValidation type="list" allowBlank="1" sqref="F946">
      <formula1>"DBSCRIPT"</formula1>
    </dataValidation>
    <dataValidation type="list" allowBlank="1" sqref="G946">
      <formula1>"Yes,No"</formula1>
    </dataValidation>
    <dataValidation type="list" allowBlank="1" sqref="H946">
      <formula1>"Yes,No"</formula1>
    </dataValidation>
    <dataValidation type="list" allowBlank="1" sqref="M946">
      <formula1>=Instruction!$V$2:$V$36</formula1>
    </dataValidation>
    <dataValidation type="date" allowBlank="1" sqref="B946"/>
    <dataValidation type="list" allowBlank="1" sqref="A947">
      <formula1>=Instruction!$W$2:$W$122</formula1>
    </dataValidation>
    <dataValidation type="list" allowBlank="1" sqref="D947">
      <formula1>=Instruction!$U$2:$U$38</formula1>
    </dataValidation>
    <dataValidation type="list" allowBlank="1" sqref="E947">
      <formula1>"DELIVERY,REVIEW,REWORK,Leave,Others"</formula1>
    </dataValidation>
    <dataValidation type="list" allowBlank="1" sqref="F947">
      <formula1>"DBSCRIPT"</formula1>
    </dataValidation>
    <dataValidation type="list" allowBlank="1" sqref="G947">
      <formula1>"Yes,No"</formula1>
    </dataValidation>
    <dataValidation type="list" allowBlank="1" sqref="H947">
      <formula1>"Yes,No"</formula1>
    </dataValidation>
    <dataValidation type="list" allowBlank="1" sqref="M947">
      <formula1>=Instruction!$V$2:$V$36</formula1>
    </dataValidation>
    <dataValidation type="date" allowBlank="1" sqref="B947"/>
    <dataValidation type="list" allowBlank="1" sqref="A948">
      <formula1>=Instruction!$W$2:$W$122</formula1>
    </dataValidation>
    <dataValidation type="list" allowBlank="1" sqref="D948">
      <formula1>=Instruction!$U$2:$U$38</formula1>
    </dataValidation>
    <dataValidation type="list" allowBlank="1" sqref="E948">
      <formula1>"DELIVERY,REVIEW,REWORK,Leave,Others"</formula1>
    </dataValidation>
    <dataValidation type="list" allowBlank="1" sqref="F948">
      <formula1>"DBSCRIPT"</formula1>
    </dataValidation>
    <dataValidation type="list" allowBlank="1" sqref="G948">
      <formula1>"Yes,No"</formula1>
    </dataValidation>
    <dataValidation type="list" allowBlank="1" sqref="H948">
      <formula1>"Yes,No"</formula1>
    </dataValidation>
    <dataValidation type="list" allowBlank="1" sqref="M948">
      <formula1>=Instruction!$V$2:$V$36</formula1>
    </dataValidation>
    <dataValidation type="date" allowBlank="1" sqref="B948"/>
    <dataValidation type="list" allowBlank="1" sqref="A949">
      <formula1>=Instruction!$W$2:$W$122</formula1>
    </dataValidation>
    <dataValidation type="list" allowBlank="1" sqref="D949">
      <formula1>=Instruction!$U$2:$U$38</formula1>
    </dataValidation>
    <dataValidation type="list" allowBlank="1" sqref="E949">
      <formula1>"DELIVERY,REVIEW,REWORK,Leave,Others"</formula1>
    </dataValidation>
    <dataValidation type="list" allowBlank="1" sqref="F949">
      <formula1>"DBSCRIPT"</formula1>
    </dataValidation>
    <dataValidation type="list" allowBlank="1" sqref="G949">
      <formula1>"Yes,No"</formula1>
    </dataValidation>
    <dataValidation type="list" allowBlank="1" sqref="H949">
      <formula1>"Yes,No"</formula1>
    </dataValidation>
    <dataValidation type="list" allowBlank="1" sqref="M949">
      <formula1>=Instruction!$V$2:$V$36</formula1>
    </dataValidation>
    <dataValidation type="date" allowBlank="1" sqref="B949"/>
    <dataValidation type="list" allowBlank="1" sqref="A950">
      <formula1>=Instruction!$W$2:$W$122</formula1>
    </dataValidation>
    <dataValidation type="list" allowBlank="1" sqref="D950">
      <formula1>=Instruction!$U$2:$U$38</formula1>
    </dataValidation>
    <dataValidation type="list" allowBlank="1" sqref="E950">
      <formula1>"DELIVERY,REVIEW,REWORK,Leave,Others"</formula1>
    </dataValidation>
    <dataValidation type="list" allowBlank="1" sqref="F950">
      <formula1>"DBSCRIPT"</formula1>
    </dataValidation>
    <dataValidation type="list" allowBlank="1" sqref="G950">
      <formula1>"Yes,No"</formula1>
    </dataValidation>
    <dataValidation type="list" allowBlank="1" sqref="H950">
      <formula1>"Yes,No"</formula1>
    </dataValidation>
    <dataValidation type="list" allowBlank="1" sqref="M950">
      <formula1>=Instruction!$V$2:$V$36</formula1>
    </dataValidation>
    <dataValidation type="date" allowBlank="1" sqref="B950"/>
    <dataValidation type="list" allowBlank="1" sqref="A951">
      <formula1>=Instruction!$W$2:$W$122</formula1>
    </dataValidation>
    <dataValidation type="list" allowBlank="1" sqref="D951">
      <formula1>=Instruction!$U$2:$U$38</formula1>
    </dataValidation>
    <dataValidation type="list" allowBlank="1" sqref="E951">
      <formula1>"DELIVERY,REVIEW,REWORK,Leave,Others"</formula1>
    </dataValidation>
    <dataValidation type="list" allowBlank="1" sqref="F951">
      <formula1>"DBSCRIPT"</formula1>
    </dataValidation>
    <dataValidation type="list" allowBlank="1" sqref="G951">
      <formula1>"Yes,No"</formula1>
    </dataValidation>
    <dataValidation type="list" allowBlank="1" sqref="H951">
      <formula1>"Yes,No"</formula1>
    </dataValidation>
    <dataValidation type="list" allowBlank="1" sqref="M951">
      <formula1>=Instruction!$V$2:$V$36</formula1>
    </dataValidation>
    <dataValidation type="date" allowBlank="1" sqref="B951"/>
    <dataValidation type="list" allowBlank="1" sqref="A952">
      <formula1>=Instruction!$W$2:$W$122</formula1>
    </dataValidation>
    <dataValidation type="list" allowBlank="1" sqref="D952">
      <formula1>=Instruction!$U$2:$U$38</formula1>
    </dataValidation>
    <dataValidation type="list" allowBlank="1" sqref="E952">
      <formula1>"DELIVERY,REVIEW,REWORK,Leave,Others"</formula1>
    </dataValidation>
    <dataValidation type="list" allowBlank="1" sqref="F952">
      <formula1>"DBSCRIPT"</formula1>
    </dataValidation>
    <dataValidation type="list" allowBlank="1" sqref="G952">
      <formula1>"Yes,No"</formula1>
    </dataValidation>
    <dataValidation type="list" allowBlank="1" sqref="H952">
      <formula1>"Yes,No"</formula1>
    </dataValidation>
    <dataValidation type="list" allowBlank="1" sqref="M952">
      <formula1>=Instruction!$V$2:$V$36</formula1>
    </dataValidation>
    <dataValidation type="date" allowBlank="1" sqref="B952"/>
    <dataValidation type="list" allowBlank="1" sqref="A953">
      <formula1>=Instruction!$W$2:$W$122</formula1>
    </dataValidation>
    <dataValidation type="list" allowBlank="1" sqref="D953">
      <formula1>=Instruction!$U$2:$U$38</formula1>
    </dataValidation>
    <dataValidation type="list" allowBlank="1" sqref="E953">
      <formula1>"DELIVERY,REVIEW,REWORK,Leave,Others"</formula1>
    </dataValidation>
    <dataValidation type="list" allowBlank="1" sqref="F953">
      <formula1>"DBSCRIPT"</formula1>
    </dataValidation>
    <dataValidation type="list" allowBlank="1" sqref="G953">
      <formula1>"Yes,No"</formula1>
    </dataValidation>
    <dataValidation type="list" allowBlank="1" sqref="H953">
      <formula1>"Yes,No"</formula1>
    </dataValidation>
    <dataValidation type="list" allowBlank="1" sqref="M953">
      <formula1>=Instruction!$V$2:$V$36</formula1>
    </dataValidation>
    <dataValidation type="date" allowBlank="1" sqref="B953"/>
    <dataValidation type="list" allowBlank="1" sqref="A954">
      <formula1>=Instruction!$W$2:$W$122</formula1>
    </dataValidation>
    <dataValidation type="list" allowBlank="1" sqref="D954">
      <formula1>=Instruction!$U$2:$U$38</formula1>
    </dataValidation>
    <dataValidation type="list" allowBlank="1" sqref="E954">
      <formula1>"DELIVERY,REVIEW,REWORK,Leave,Others"</formula1>
    </dataValidation>
    <dataValidation type="list" allowBlank="1" sqref="F954">
      <formula1>"DBSCRIPT"</formula1>
    </dataValidation>
    <dataValidation type="list" allowBlank="1" sqref="G954">
      <formula1>"Yes,No"</formula1>
    </dataValidation>
    <dataValidation type="list" allowBlank="1" sqref="H954">
      <formula1>"Yes,No"</formula1>
    </dataValidation>
    <dataValidation type="list" allowBlank="1" sqref="M954">
      <formula1>=Instruction!$V$2:$V$36</formula1>
    </dataValidation>
    <dataValidation type="date" allowBlank="1" sqref="B954"/>
    <dataValidation type="list" allowBlank="1" sqref="A955">
      <formula1>=Instruction!$W$2:$W$122</formula1>
    </dataValidation>
    <dataValidation type="list" allowBlank="1" sqref="D955">
      <formula1>=Instruction!$U$2:$U$38</formula1>
    </dataValidation>
    <dataValidation type="list" allowBlank="1" sqref="E955">
      <formula1>"DELIVERY,REVIEW,REWORK,Leave,Others"</formula1>
    </dataValidation>
    <dataValidation type="list" allowBlank="1" sqref="F955">
      <formula1>"DBSCRIPT"</formula1>
    </dataValidation>
    <dataValidation type="list" allowBlank="1" sqref="G955">
      <formula1>"Yes,No"</formula1>
    </dataValidation>
    <dataValidation type="list" allowBlank="1" sqref="H955">
      <formula1>"Yes,No"</formula1>
    </dataValidation>
    <dataValidation type="list" allowBlank="1" sqref="M955">
      <formula1>=Instruction!$V$2:$V$36</formula1>
    </dataValidation>
    <dataValidation type="date" allowBlank="1" sqref="B955"/>
    <dataValidation type="list" allowBlank="1" sqref="A956">
      <formula1>=Instruction!$W$2:$W$122</formula1>
    </dataValidation>
    <dataValidation type="list" allowBlank="1" sqref="D956">
      <formula1>=Instruction!$U$2:$U$38</formula1>
    </dataValidation>
    <dataValidation type="list" allowBlank="1" sqref="E956">
      <formula1>"DELIVERY,REVIEW,REWORK,Leave,Others"</formula1>
    </dataValidation>
    <dataValidation type="list" allowBlank="1" sqref="F956">
      <formula1>"DBSCRIPT"</formula1>
    </dataValidation>
    <dataValidation type="list" allowBlank="1" sqref="G956">
      <formula1>"Yes,No"</formula1>
    </dataValidation>
    <dataValidation type="list" allowBlank="1" sqref="H956">
      <formula1>"Yes,No"</formula1>
    </dataValidation>
    <dataValidation type="list" allowBlank="1" sqref="M956">
      <formula1>=Instruction!$V$2:$V$36</formula1>
    </dataValidation>
    <dataValidation type="date" allowBlank="1" sqref="B956"/>
    <dataValidation type="list" allowBlank="1" sqref="A957">
      <formula1>=Instruction!$W$2:$W$122</formula1>
    </dataValidation>
    <dataValidation type="list" allowBlank="1" sqref="D957">
      <formula1>=Instruction!$U$2:$U$38</formula1>
    </dataValidation>
    <dataValidation type="list" allowBlank="1" sqref="E957">
      <formula1>"DELIVERY,REVIEW,REWORK,Leave,Others"</formula1>
    </dataValidation>
    <dataValidation type="list" allowBlank="1" sqref="F957">
      <formula1>"DBSCRIPT"</formula1>
    </dataValidation>
    <dataValidation type="list" allowBlank="1" sqref="G957">
      <formula1>"Yes,No"</formula1>
    </dataValidation>
    <dataValidation type="list" allowBlank="1" sqref="H957">
      <formula1>"Yes,No"</formula1>
    </dataValidation>
    <dataValidation type="list" allowBlank="1" sqref="M957">
      <formula1>=Instruction!$V$2:$V$36</formula1>
    </dataValidation>
    <dataValidation type="date" allowBlank="1" sqref="B957"/>
    <dataValidation type="list" allowBlank="1" sqref="A958">
      <formula1>=Instruction!$W$2:$W$122</formula1>
    </dataValidation>
    <dataValidation type="list" allowBlank="1" sqref="D958">
      <formula1>=Instruction!$U$2:$U$38</formula1>
    </dataValidation>
    <dataValidation type="list" allowBlank="1" sqref="E958">
      <formula1>"DELIVERY,REVIEW,REWORK,Leave,Others"</formula1>
    </dataValidation>
    <dataValidation type="list" allowBlank="1" sqref="F958">
      <formula1>"DBSCRIPT"</formula1>
    </dataValidation>
    <dataValidation type="list" allowBlank="1" sqref="G958">
      <formula1>"Yes,No"</formula1>
    </dataValidation>
    <dataValidation type="list" allowBlank="1" sqref="H958">
      <formula1>"Yes,No"</formula1>
    </dataValidation>
    <dataValidation type="list" allowBlank="1" sqref="M958">
      <formula1>=Instruction!$V$2:$V$36</formula1>
    </dataValidation>
    <dataValidation type="date" allowBlank="1" sqref="B958"/>
    <dataValidation type="list" allowBlank="1" sqref="A959">
      <formula1>=Instruction!$W$2:$W$122</formula1>
    </dataValidation>
    <dataValidation type="list" allowBlank="1" sqref="D959">
      <formula1>=Instruction!$U$2:$U$38</formula1>
    </dataValidation>
    <dataValidation type="list" allowBlank="1" sqref="E959">
      <formula1>"DELIVERY,REVIEW,REWORK,Leave,Others"</formula1>
    </dataValidation>
    <dataValidation type="list" allowBlank="1" sqref="F959">
      <formula1>"DBSCRIPT"</formula1>
    </dataValidation>
    <dataValidation type="list" allowBlank="1" sqref="G959">
      <formula1>"Yes,No"</formula1>
    </dataValidation>
    <dataValidation type="list" allowBlank="1" sqref="H959">
      <formula1>"Yes,No"</formula1>
    </dataValidation>
    <dataValidation type="list" allowBlank="1" sqref="M959">
      <formula1>=Instruction!$V$2:$V$36</formula1>
    </dataValidation>
    <dataValidation type="date" allowBlank="1" sqref="B959"/>
    <dataValidation type="list" allowBlank="1" sqref="A960">
      <formula1>=Instruction!$W$2:$W$122</formula1>
    </dataValidation>
    <dataValidation type="list" allowBlank="1" sqref="D960">
      <formula1>=Instruction!$U$2:$U$38</formula1>
    </dataValidation>
    <dataValidation type="list" allowBlank="1" sqref="E960">
      <formula1>"DELIVERY,REVIEW,REWORK,Leave,Others"</formula1>
    </dataValidation>
    <dataValidation type="list" allowBlank="1" sqref="F960">
      <formula1>"DBSCRIPT"</formula1>
    </dataValidation>
    <dataValidation type="list" allowBlank="1" sqref="G960">
      <formula1>"Yes,No"</formula1>
    </dataValidation>
    <dataValidation type="list" allowBlank="1" sqref="H960">
      <formula1>"Yes,No"</formula1>
    </dataValidation>
    <dataValidation type="list" allowBlank="1" sqref="M960">
      <formula1>=Instruction!$V$2:$V$36</formula1>
    </dataValidation>
    <dataValidation type="date" allowBlank="1" sqref="B960"/>
    <dataValidation type="list" allowBlank="1" sqref="A961">
      <formula1>=Instruction!$W$2:$W$122</formula1>
    </dataValidation>
    <dataValidation type="list" allowBlank="1" sqref="D961">
      <formula1>=Instruction!$U$2:$U$38</formula1>
    </dataValidation>
    <dataValidation type="list" allowBlank="1" sqref="E961">
      <formula1>"DELIVERY,REVIEW,REWORK,Leave,Others"</formula1>
    </dataValidation>
    <dataValidation type="list" allowBlank="1" sqref="F961">
      <formula1>"DBSCRIPT"</formula1>
    </dataValidation>
    <dataValidation type="list" allowBlank="1" sqref="G961">
      <formula1>"Yes,No"</formula1>
    </dataValidation>
    <dataValidation type="list" allowBlank="1" sqref="H961">
      <formula1>"Yes,No"</formula1>
    </dataValidation>
    <dataValidation type="list" allowBlank="1" sqref="M961">
      <formula1>=Instruction!$V$2:$V$36</formula1>
    </dataValidation>
    <dataValidation type="date" allowBlank="1" sqref="B961"/>
    <dataValidation type="list" allowBlank="1" sqref="A962">
      <formula1>=Instruction!$W$2:$W$122</formula1>
    </dataValidation>
    <dataValidation type="list" allowBlank="1" sqref="D962">
      <formula1>=Instruction!$U$2:$U$38</formula1>
    </dataValidation>
    <dataValidation type="list" allowBlank="1" sqref="E962">
      <formula1>"DELIVERY,REVIEW,REWORK,Leave,Others"</formula1>
    </dataValidation>
    <dataValidation type="list" allowBlank="1" sqref="F962">
      <formula1>"DBSCRIPT"</formula1>
    </dataValidation>
    <dataValidation type="list" allowBlank="1" sqref="G962">
      <formula1>"Yes,No"</formula1>
    </dataValidation>
    <dataValidation type="list" allowBlank="1" sqref="H962">
      <formula1>"Yes,No"</formula1>
    </dataValidation>
    <dataValidation type="list" allowBlank="1" sqref="M962">
      <formula1>=Instruction!$V$2:$V$36</formula1>
    </dataValidation>
    <dataValidation type="date" allowBlank="1" sqref="B962"/>
    <dataValidation type="list" allowBlank="1" sqref="A963">
      <formula1>=Instruction!$W$2:$W$122</formula1>
    </dataValidation>
    <dataValidation type="list" allowBlank="1" sqref="D963">
      <formula1>=Instruction!$U$2:$U$38</formula1>
    </dataValidation>
    <dataValidation type="list" allowBlank="1" sqref="E963">
      <formula1>"DELIVERY,REVIEW,REWORK,Leave,Others"</formula1>
    </dataValidation>
    <dataValidation type="list" allowBlank="1" sqref="F963">
      <formula1>"DBSCRIPT"</formula1>
    </dataValidation>
    <dataValidation type="list" allowBlank="1" sqref="G963">
      <formula1>"Yes,No"</formula1>
    </dataValidation>
    <dataValidation type="list" allowBlank="1" sqref="H963">
      <formula1>"Yes,No"</formula1>
    </dataValidation>
    <dataValidation type="list" allowBlank="1" sqref="M963">
      <formula1>=Instruction!$V$2:$V$36</formula1>
    </dataValidation>
    <dataValidation type="date" allowBlank="1" sqref="B963"/>
    <dataValidation type="list" allowBlank="1" sqref="A964">
      <formula1>=Instruction!$W$2:$W$122</formula1>
    </dataValidation>
    <dataValidation type="list" allowBlank="1" sqref="D964">
      <formula1>=Instruction!$U$2:$U$38</formula1>
    </dataValidation>
    <dataValidation type="list" allowBlank="1" sqref="E964">
      <formula1>"DELIVERY,REVIEW,REWORK,Leave,Others"</formula1>
    </dataValidation>
    <dataValidation type="list" allowBlank="1" sqref="F964">
      <formula1>"DBSCRIPT"</formula1>
    </dataValidation>
    <dataValidation type="list" allowBlank="1" sqref="G964">
      <formula1>"Yes,No"</formula1>
    </dataValidation>
    <dataValidation type="list" allowBlank="1" sqref="H964">
      <formula1>"Yes,No"</formula1>
    </dataValidation>
    <dataValidation type="list" allowBlank="1" sqref="M964">
      <formula1>=Instruction!$V$2:$V$36</formula1>
    </dataValidation>
    <dataValidation type="date" allowBlank="1" sqref="B964"/>
    <dataValidation type="list" allowBlank="1" sqref="A965">
      <formula1>=Instruction!$W$2:$W$122</formula1>
    </dataValidation>
    <dataValidation type="list" allowBlank="1" sqref="D965">
      <formula1>=Instruction!$U$2:$U$38</formula1>
    </dataValidation>
    <dataValidation type="list" allowBlank="1" sqref="E965">
      <formula1>"DELIVERY,REVIEW,REWORK,Leave,Others"</formula1>
    </dataValidation>
    <dataValidation type="list" allowBlank="1" sqref="F965">
      <formula1>"DBSCRIPT"</formula1>
    </dataValidation>
    <dataValidation type="list" allowBlank="1" sqref="G965">
      <formula1>"Yes,No"</formula1>
    </dataValidation>
    <dataValidation type="list" allowBlank="1" sqref="H965">
      <formula1>"Yes,No"</formula1>
    </dataValidation>
    <dataValidation type="list" allowBlank="1" sqref="M965">
      <formula1>=Instruction!$V$2:$V$36</formula1>
    </dataValidation>
    <dataValidation type="date" allowBlank="1" sqref="B965"/>
    <dataValidation type="list" allowBlank="1" sqref="A966">
      <formula1>=Instruction!$W$2:$W$122</formula1>
    </dataValidation>
    <dataValidation type="list" allowBlank="1" sqref="D966">
      <formula1>=Instruction!$U$2:$U$38</formula1>
    </dataValidation>
    <dataValidation type="list" allowBlank="1" sqref="E966">
      <formula1>"DELIVERY,REVIEW,REWORK,Leave,Others"</formula1>
    </dataValidation>
    <dataValidation type="list" allowBlank="1" sqref="F966">
      <formula1>"DBSCRIPT"</formula1>
    </dataValidation>
    <dataValidation type="list" allowBlank="1" sqref="G966">
      <formula1>"Yes,No"</formula1>
    </dataValidation>
    <dataValidation type="list" allowBlank="1" sqref="H966">
      <formula1>"Yes,No"</formula1>
    </dataValidation>
    <dataValidation type="list" allowBlank="1" sqref="M966">
      <formula1>=Instruction!$V$2:$V$36</formula1>
    </dataValidation>
    <dataValidation type="date" allowBlank="1" sqref="B966"/>
    <dataValidation type="list" allowBlank="1" sqref="A967">
      <formula1>=Instruction!$W$2:$W$122</formula1>
    </dataValidation>
    <dataValidation type="list" allowBlank="1" sqref="D967">
      <formula1>=Instruction!$U$2:$U$38</formula1>
    </dataValidation>
    <dataValidation type="list" allowBlank="1" sqref="E967">
      <formula1>"DELIVERY,REVIEW,REWORK,Leave,Others"</formula1>
    </dataValidation>
    <dataValidation type="list" allowBlank="1" sqref="F967">
      <formula1>"DBSCRIPT"</formula1>
    </dataValidation>
    <dataValidation type="list" allowBlank="1" sqref="G967">
      <formula1>"Yes,No"</formula1>
    </dataValidation>
    <dataValidation type="list" allowBlank="1" sqref="H967">
      <formula1>"Yes,No"</formula1>
    </dataValidation>
    <dataValidation type="list" allowBlank="1" sqref="M967">
      <formula1>=Instruction!$V$2:$V$36</formula1>
    </dataValidation>
    <dataValidation type="date" allowBlank="1" sqref="B967"/>
    <dataValidation type="list" allowBlank="1" sqref="A968">
      <formula1>=Instruction!$W$2:$W$122</formula1>
    </dataValidation>
    <dataValidation type="list" allowBlank="1" sqref="D968">
      <formula1>=Instruction!$U$2:$U$38</formula1>
    </dataValidation>
    <dataValidation type="list" allowBlank="1" sqref="E968">
      <formula1>"DELIVERY,REVIEW,REWORK,Leave,Others"</formula1>
    </dataValidation>
    <dataValidation type="list" allowBlank="1" sqref="F968">
      <formula1>"DBSCRIPT"</formula1>
    </dataValidation>
    <dataValidation type="list" allowBlank="1" sqref="G968">
      <formula1>"Yes,No"</formula1>
    </dataValidation>
    <dataValidation type="list" allowBlank="1" sqref="H968">
      <formula1>"Yes,No"</formula1>
    </dataValidation>
    <dataValidation type="list" allowBlank="1" sqref="M968">
      <formula1>=Instruction!$V$2:$V$36</formula1>
    </dataValidation>
    <dataValidation type="date" allowBlank="1" sqref="B968"/>
    <dataValidation type="list" allowBlank="1" sqref="A969">
      <formula1>=Instruction!$W$2:$W$122</formula1>
    </dataValidation>
    <dataValidation type="list" allowBlank="1" sqref="D969">
      <formula1>=Instruction!$U$2:$U$38</formula1>
    </dataValidation>
    <dataValidation type="list" allowBlank="1" sqref="E969">
      <formula1>"DELIVERY,REVIEW,REWORK,Leave,Others"</formula1>
    </dataValidation>
    <dataValidation type="list" allowBlank="1" sqref="F969">
      <formula1>"DBSCRIPT"</formula1>
    </dataValidation>
    <dataValidation type="list" allowBlank="1" sqref="G969">
      <formula1>"Yes,No"</formula1>
    </dataValidation>
    <dataValidation type="list" allowBlank="1" sqref="H969">
      <formula1>"Yes,No"</formula1>
    </dataValidation>
    <dataValidation type="list" allowBlank="1" sqref="M969">
      <formula1>=Instruction!$V$2:$V$36</formula1>
    </dataValidation>
    <dataValidation type="date" allowBlank="1" sqref="B969"/>
    <dataValidation type="list" allowBlank="1" sqref="A970">
      <formula1>=Instruction!$W$2:$W$122</formula1>
    </dataValidation>
    <dataValidation type="list" allowBlank="1" sqref="D970">
      <formula1>=Instruction!$U$2:$U$38</formula1>
    </dataValidation>
    <dataValidation type="list" allowBlank="1" sqref="E970">
      <formula1>"DELIVERY,REVIEW,REWORK,Leave,Others"</formula1>
    </dataValidation>
    <dataValidation type="list" allowBlank="1" sqref="F970">
      <formula1>"DBSCRIPT"</formula1>
    </dataValidation>
    <dataValidation type="list" allowBlank="1" sqref="G970">
      <formula1>"Yes,No"</formula1>
    </dataValidation>
    <dataValidation type="list" allowBlank="1" sqref="H970">
      <formula1>"Yes,No"</formula1>
    </dataValidation>
    <dataValidation type="list" allowBlank="1" sqref="M970">
      <formula1>=Instruction!$V$2:$V$36</formula1>
    </dataValidation>
    <dataValidation type="date" allowBlank="1" sqref="B970"/>
    <dataValidation type="list" allowBlank="1" sqref="A971">
      <formula1>=Instruction!$W$2:$W$122</formula1>
    </dataValidation>
    <dataValidation type="list" allowBlank="1" sqref="D971">
      <formula1>=Instruction!$U$2:$U$38</formula1>
    </dataValidation>
    <dataValidation type="list" allowBlank="1" sqref="E971">
      <formula1>"DELIVERY,REVIEW,REWORK,Leave,Others"</formula1>
    </dataValidation>
    <dataValidation type="list" allowBlank="1" sqref="F971">
      <formula1>"DBSCRIPT"</formula1>
    </dataValidation>
    <dataValidation type="list" allowBlank="1" sqref="G971">
      <formula1>"Yes,No"</formula1>
    </dataValidation>
    <dataValidation type="list" allowBlank="1" sqref="H971">
      <formula1>"Yes,No"</formula1>
    </dataValidation>
    <dataValidation type="list" allowBlank="1" sqref="M971">
      <formula1>=Instruction!$V$2:$V$36</formula1>
    </dataValidation>
    <dataValidation type="date" allowBlank="1" sqref="B971"/>
    <dataValidation type="list" allowBlank="1" sqref="A972">
      <formula1>=Instruction!$W$2:$W$122</formula1>
    </dataValidation>
    <dataValidation type="list" allowBlank="1" sqref="D972">
      <formula1>=Instruction!$U$2:$U$38</formula1>
    </dataValidation>
    <dataValidation type="list" allowBlank="1" sqref="E972">
      <formula1>"DELIVERY,REVIEW,REWORK,Leave,Others"</formula1>
    </dataValidation>
    <dataValidation type="list" allowBlank="1" sqref="F972">
      <formula1>"DBSCRIPT"</formula1>
    </dataValidation>
    <dataValidation type="list" allowBlank="1" sqref="G972">
      <formula1>"Yes,No"</formula1>
    </dataValidation>
    <dataValidation type="list" allowBlank="1" sqref="H972">
      <formula1>"Yes,No"</formula1>
    </dataValidation>
    <dataValidation type="list" allowBlank="1" sqref="M972">
      <formula1>=Instruction!$V$2:$V$36</formula1>
    </dataValidation>
    <dataValidation type="date" allowBlank="1" sqref="B972"/>
    <dataValidation type="list" allowBlank="1" sqref="A973">
      <formula1>=Instruction!$W$2:$W$122</formula1>
    </dataValidation>
    <dataValidation type="list" allowBlank="1" sqref="D973">
      <formula1>=Instruction!$U$2:$U$38</formula1>
    </dataValidation>
    <dataValidation type="list" allowBlank="1" sqref="E973">
      <formula1>"DELIVERY,REVIEW,REWORK,Leave,Others"</formula1>
    </dataValidation>
    <dataValidation type="list" allowBlank="1" sqref="F973">
      <formula1>"DBSCRIPT"</formula1>
    </dataValidation>
    <dataValidation type="list" allowBlank="1" sqref="G973">
      <formula1>"Yes,No"</formula1>
    </dataValidation>
    <dataValidation type="list" allowBlank="1" sqref="H973">
      <formula1>"Yes,No"</formula1>
    </dataValidation>
    <dataValidation type="list" allowBlank="1" sqref="M973">
      <formula1>=Instruction!$V$2:$V$36</formula1>
    </dataValidation>
    <dataValidation type="date" allowBlank="1" sqref="B973"/>
    <dataValidation type="list" allowBlank="1" sqref="A974">
      <formula1>=Instruction!$W$2:$W$122</formula1>
    </dataValidation>
    <dataValidation type="list" allowBlank="1" sqref="D974">
      <formula1>=Instruction!$U$2:$U$38</formula1>
    </dataValidation>
    <dataValidation type="list" allowBlank="1" sqref="E974">
      <formula1>"DELIVERY,REVIEW,REWORK,Leave,Others"</formula1>
    </dataValidation>
    <dataValidation type="list" allowBlank="1" sqref="F974">
      <formula1>"DBSCRIPT"</formula1>
    </dataValidation>
    <dataValidation type="list" allowBlank="1" sqref="G974">
      <formula1>"Yes,No"</formula1>
    </dataValidation>
    <dataValidation type="list" allowBlank="1" sqref="H974">
      <formula1>"Yes,No"</formula1>
    </dataValidation>
    <dataValidation type="list" allowBlank="1" sqref="M974">
      <formula1>=Instruction!$V$2:$V$36</formula1>
    </dataValidation>
    <dataValidation type="date" allowBlank="1" sqref="B974"/>
    <dataValidation type="list" allowBlank="1" sqref="A975">
      <formula1>=Instruction!$W$2:$W$122</formula1>
    </dataValidation>
    <dataValidation type="list" allowBlank="1" sqref="D975">
      <formula1>=Instruction!$U$2:$U$38</formula1>
    </dataValidation>
    <dataValidation type="list" allowBlank="1" sqref="E975">
      <formula1>"DELIVERY,REVIEW,REWORK,Leave,Others"</formula1>
    </dataValidation>
    <dataValidation type="list" allowBlank="1" sqref="F975">
      <formula1>"DBSCRIPT"</formula1>
    </dataValidation>
    <dataValidation type="list" allowBlank="1" sqref="G975">
      <formula1>"Yes,No"</formula1>
    </dataValidation>
    <dataValidation type="list" allowBlank="1" sqref="H975">
      <formula1>"Yes,No"</formula1>
    </dataValidation>
    <dataValidation type="list" allowBlank="1" sqref="M975">
      <formula1>=Instruction!$V$2:$V$36</formula1>
    </dataValidation>
    <dataValidation type="date" allowBlank="1" sqref="B975"/>
    <dataValidation type="list" allowBlank="1" sqref="A976">
      <formula1>=Instruction!$W$2:$W$122</formula1>
    </dataValidation>
    <dataValidation type="list" allowBlank="1" sqref="D976">
      <formula1>=Instruction!$U$2:$U$38</formula1>
    </dataValidation>
    <dataValidation type="list" allowBlank="1" sqref="E976">
      <formula1>"DELIVERY,REVIEW,REWORK,Leave,Others"</formula1>
    </dataValidation>
    <dataValidation type="list" allowBlank="1" sqref="F976">
      <formula1>"DBSCRIPT"</formula1>
    </dataValidation>
    <dataValidation type="list" allowBlank="1" sqref="G976">
      <formula1>"Yes,No"</formula1>
    </dataValidation>
    <dataValidation type="list" allowBlank="1" sqref="H976">
      <formula1>"Yes,No"</formula1>
    </dataValidation>
    <dataValidation type="list" allowBlank="1" sqref="M976">
      <formula1>=Instruction!$V$2:$V$36</formula1>
    </dataValidation>
    <dataValidation type="date" allowBlank="1" sqref="B976"/>
    <dataValidation type="list" allowBlank="1" sqref="A977">
      <formula1>=Instruction!$W$2:$W$122</formula1>
    </dataValidation>
    <dataValidation type="list" allowBlank="1" sqref="D977">
      <formula1>=Instruction!$U$2:$U$38</formula1>
    </dataValidation>
    <dataValidation type="list" allowBlank="1" sqref="E977">
      <formula1>"DELIVERY,REVIEW,REWORK,Leave,Others"</formula1>
    </dataValidation>
    <dataValidation type="list" allowBlank="1" sqref="F977">
      <formula1>"DBSCRIPT"</formula1>
    </dataValidation>
    <dataValidation type="list" allowBlank="1" sqref="G977">
      <formula1>"Yes,No"</formula1>
    </dataValidation>
    <dataValidation type="list" allowBlank="1" sqref="H977">
      <formula1>"Yes,No"</formula1>
    </dataValidation>
    <dataValidation type="list" allowBlank="1" sqref="M977">
      <formula1>=Instruction!$V$2:$V$36</formula1>
    </dataValidation>
    <dataValidation type="date" allowBlank="1" sqref="B977"/>
    <dataValidation type="list" allowBlank="1" sqref="A978">
      <formula1>=Instruction!$W$2:$W$122</formula1>
    </dataValidation>
    <dataValidation type="list" allowBlank="1" sqref="D978">
      <formula1>=Instruction!$U$2:$U$38</formula1>
    </dataValidation>
    <dataValidation type="list" allowBlank="1" sqref="E978">
      <formula1>"DELIVERY,REVIEW,REWORK,Leave,Others"</formula1>
    </dataValidation>
    <dataValidation type="list" allowBlank="1" sqref="F978">
      <formula1>"DBSCRIPT"</formula1>
    </dataValidation>
    <dataValidation type="list" allowBlank="1" sqref="G978">
      <formula1>"Yes,No"</formula1>
    </dataValidation>
    <dataValidation type="list" allowBlank="1" sqref="H978">
      <formula1>"Yes,No"</formula1>
    </dataValidation>
    <dataValidation type="list" allowBlank="1" sqref="M978">
      <formula1>=Instruction!$V$2:$V$36</formula1>
    </dataValidation>
    <dataValidation type="date" allowBlank="1" sqref="B978"/>
    <dataValidation type="list" allowBlank="1" sqref="A979">
      <formula1>=Instruction!$W$2:$W$122</formula1>
    </dataValidation>
    <dataValidation type="list" allowBlank="1" sqref="D979">
      <formula1>=Instruction!$U$2:$U$38</formula1>
    </dataValidation>
    <dataValidation type="list" allowBlank="1" sqref="E979">
      <formula1>"DELIVERY,REVIEW,REWORK,Leave,Others"</formula1>
    </dataValidation>
    <dataValidation type="list" allowBlank="1" sqref="F979">
      <formula1>"DBSCRIPT"</formula1>
    </dataValidation>
    <dataValidation type="list" allowBlank="1" sqref="G979">
      <formula1>"Yes,No"</formula1>
    </dataValidation>
    <dataValidation type="list" allowBlank="1" sqref="H979">
      <formula1>"Yes,No"</formula1>
    </dataValidation>
    <dataValidation type="list" allowBlank="1" sqref="M979">
      <formula1>=Instruction!$V$2:$V$36</formula1>
    </dataValidation>
    <dataValidation type="date" allowBlank="1" sqref="B979"/>
    <dataValidation type="list" allowBlank="1" sqref="A980">
      <formula1>=Instruction!$W$2:$W$122</formula1>
    </dataValidation>
    <dataValidation type="list" allowBlank="1" sqref="D980">
      <formula1>=Instruction!$U$2:$U$38</formula1>
    </dataValidation>
    <dataValidation type="list" allowBlank="1" sqref="E980">
      <formula1>"DELIVERY,REVIEW,REWORK,Leave,Others"</formula1>
    </dataValidation>
    <dataValidation type="list" allowBlank="1" sqref="F980">
      <formula1>"DBSCRIPT"</formula1>
    </dataValidation>
    <dataValidation type="list" allowBlank="1" sqref="G980">
      <formula1>"Yes,No"</formula1>
    </dataValidation>
    <dataValidation type="list" allowBlank="1" sqref="H980">
      <formula1>"Yes,No"</formula1>
    </dataValidation>
    <dataValidation type="list" allowBlank="1" sqref="M980">
      <formula1>=Instruction!$V$2:$V$36</formula1>
    </dataValidation>
    <dataValidation type="date" allowBlank="1" sqref="B980"/>
    <dataValidation type="list" allowBlank="1" sqref="A981">
      <formula1>=Instruction!$W$2:$W$122</formula1>
    </dataValidation>
    <dataValidation type="list" allowBlank="1" sqref="D981">
      <formula1>=Instruction!$U$2:$U$38</formula1>
    </dataValidation>
    <dataValidation type="list" allowBlank="1" sqref="E981">
      <formula1>"DELIVERY,REVIEW,REWORK,Leave,Others"</formula1>
    </dataValidation>
    <dataValidation type="list" allowBlank="1" sqref="F981">
      <formula1>"DBSCRIPT"</formula1>
    </dataValidation>
    <dataValidation type="list" allowBlank="1" sqref="G981">
      <formula1>"Yes,No"</formula1>
    </dataValidation>
    <dataValidation type="list" allowBlank="1" sqref="H981">
      <formula1>"Yes,No"</formula1>
    </dataValidation>
    <dataValidation type="list" allowBlank="1" sqref="M981">
      <formula1>=Instruction!$V$2:$V$36</formula1>
    </dataValidation>
    <dataValidation type="date" allowBlank="1" sqref="B981"/>
    <dataValidation type="list" allowBlank="1" sqref="A982">
      <formula1>=Instruction!$W$2:$W$122</formula1>
    </dataValidation>
    <dataValidation type="list" allowBlank="1" sqref="D982">
      <formula1>=Instruction!$U$2:$U$38</formula1>
    </dataValidation>
    <dataValidation type="list" allowBlank="1" sqref="E982">
      <formula1>"DELIVERY,REVIEW,REWORK,Leave,Others"</formula1>
    </dataValidation>
    <dataValidation type="list" allowBlank="1" sqref="F982">
      <formula1>"DBSCRIPT"</formula1>
    </dataValidation>
    <dataValidation type="list" allowBlank="1" sqref="G982">
      <formula1>"Yes,No"</formula1>
    </dataValidation>
    <dataValidation type="list" allowBlank="1" sqref="H982">
      <formula1>"Yes,No"</formula1>
    </dataValidation>
    <dataValidation type="list" allowBlank="1" sqref="M982">
      <formula1>=Instruction!$V$2:$V$36</formula1>
    </dataValidation>
    <dataValidation type="date" allowBlank="1" sqref="B982"/>
    <dataValidation type="list" allowBlank="1" sqref="A983">
      <formula1>=Instruction!$W$2:$W$122</formula1>
    </dataValidation>
    <dataValidation type="list" allowBlank="1" sqref="D983">
      <formula1>=Instruction!$U$2:$U$38</formula1>
    </dataValidation>
    <dataValidation type="list" allowBlank="1" sqref="E983">
      <formula1>"DELIVERY,REVIEW,REWORK,Leave,Others"</formula1>
    </dataValidation>
    <dataValidation type="list" allowBlank="1" sqref="F983">
      <formula1>"DBSCRIPT"</formula1>
    </dataValidation>
    <dataValidation type="list" allowBlank="1" sqref="G983">
      <formula1>"Yes,No"</formula1>
    </dataValidation>
    <dataValidation type="list" allowBlank="1" sqref="H983">
      <formula1>"Yes,No"</formula1>
    </dataValidation>
    <dataValidation type="list" allowBlank="1" sqref="M983">
      <formula1>=Instruction!$V$2:$V$36</formula1>
    </dataValidation>
    <dataValidation type="date" allowBlank="1" sqref="B983"/>
    <dataValidation type="list" allowBlank="1" sqref="A984">
      <formula1>=Instruction!$W$2:$W$122</formula1>
    </dataValidation>
    <dataValidation type="list" allowBlank="1" sqref="D984">
      <formula1>=Instruction!$U$2:$U$38</formula1>
    </dataValidation>
    <dataValidation type="list" allowBlank="1" sqref="E984">
      <formula1>"DELIVERY,REVIEW,REWORK,Leave,Others"</formula1>
    </dataValidation>
    <dataValidation type="list" allowBlank="1" sqref="F984">
      <formula1>"DBSCRIPT"</formula1>
    </dataValidation>
    <dataValidation type="list" allowBlank="1" sqref="G984">
      <formula1>"Yes,No"</formula1>
    </dataValidation>
    <dataValidation type="list" allowBlank="1" sqref="H984">
      <formula1>"Yes,No"</formula1>
    </dataValidation>
    <dataValidation type="list" allowBlank="1" sqref="M984">
      <formula1>=Instruction!$V$2:$V$36</formula1>
    </dataValidation>
    <dataValidation type="date" allowBlank="1" sqref="B984"/>
    <dataValidation type="list" allowBlank="1" sqref="A985">
      <formula1>=Instruction!$W$2:$W$122</formula1>
    </dataValidation>
    <dataValidation type="list" allowBlank="1" sqref="D985">
      <formula1>=Instruction!$U$2:$U$38</formula1>
    </dataValidation>
    <dataValidation type="list" allowBlank="1" sqref="E985">
      <formula1>"DELIVERY,REVIEW,REWORK,Leave,Others"</formula1>
    </dataValidation>
    <dataValidation type="list" allowBlank="1" sqref="F985">
      <formula1>"DBSCRIPT"</formula1>
    </dataValidation>
    <dataValidation type="list" allowBlank="1" sqref="G985">
      <formula1>"Yes,No"</formula1>
    </dataValidation>
    <dataValidation type="list" allowBlank="1" sqref="H985">
      <formula1>"Yes,No"</formula1>
    </dataValidation>
    <dataValidation type="list" allowBlank="1" sqref="M985">
      <formula1>=Instruction!$V$2:$V$36</formula1>
    </dataValidation>
    <dataValidation type="date" allowBlank="1" sqref="B985"/>
    <dataValidation type="list" allowBlank="1" sqref="A986">
      <formula1>=Instruction!$W$2:$W$122</formula1>
    </dataValidation>
    <dataValidation type="list" allowBlank="1" sqref="D986">
      <formula1>=Instruction!$U$2:$U$38</formula1>
    </dataValidation>
    <dataValidation type="list" allowBlank="1" sqref="E986">
      <formula1>"DELIVERY,REVIEW,REWORK,Leave,Others"</formula1>
    </dataValidation>
    <dataValidation type="list" allowBlank="1" sqref="F986">
      <formula1>"DBSCRIPT"</formula1>
    </dataValidation>
    <dataValidation type="list" allowBlank="1" sqref="G986">
      <formula1>"Yes,No"</formula1>
    </dataValidation>
    <dataValidation type="list" allowBlank="1" sqref="H986">
      <formula1>"Yes,No"</formula1>
    </dataValidation>
    <dataValidation type="list" allowBlank="1" sqref="M986">
      <formula1>=Instruction!$V$2:$V$36</formula1>
    </dataValidation>
    <dataValidation type="date" allowBlank="1" sqref="B986"/>
    <dataValidation type="list" allowBlank="1" sqref="A987">
      <formula1>=Instruction!$W$2:$W$122</formula1>
    </dataValidation>
    <dataValidation type="list" allowBlank="1" sqref="D987">
      <formula1>=Instruction!$U$2:$U$38</formula1>
    </dataValidation>
    <dataValidation type="list" allowBlank="1" sqref="E987">
      <formula1>"DELIVERY,REVIEW,REWORK,Leave,Others"</formula1>
    </dataValidation>
    <dataValidation type="list" allowBlank="1" sqref="F987">
      <formula1>"DBSCRIPT"</formula1>
    </dataValidation>
    <dataValidation type="list" allowBlank="1" sqref="G987">
      <formula1>"Yes,No"</formula1>
    </dataValidation>
    <dataValidation type="list" allowBlank="1" sqref="H987">
      <formula1>"Yes,No"</formula1>
    </dataValidation>
    <dataValidation type="list" allowBlank="1" sqref="M987">
      <formula1>=Instruction!$V$2:$V$36</formula1>
    </dataValidation>
    <dataValidation type="date" allowBlank="1" sqref="B987"/>
    <dataValidation type="list" allowBlank="1" sqref="A988">
      <formula1>=Instruction!$W$2:$W$122</formula1>
    </dataValidation>
    <dataValidation type="list" allowBlank="1" sqref="D988">
      <formula1>=Instruction!$U$2:$U$38</formula1>
    </dataValidation>
    <dataValidation type="list" allowBlank="1" sqref="E988">
      <formula1>"DELIVERY,REVIEW,REWORK,Leave,Others"</formula1>
    </dataValidation>
    <dataValidation type="list" allowBlank="1" sqref="F988">
      <formula1>"DBSCRIPT"</formula1>
    </dataValidation>
    <dataValidation type="list" allowBlank="1" sqref="G988">
      <formula1>"Yes,No"</formula1>
    </dataValidation>
    <dataValidation type="list" allowBlank="1" sqref="H988">
      <formula1>"Yes,No"</formula1>
    </dataValidation>
    <dataValidation type="list" allowBlank="1" sqref="M988">
      <formula1>=Instruction!$V$2:$V$36</formula1>
    </dataValidation>
    <dataValidation type="date" allowBlank="1" sqref="B988"/>
    <dataValidation type="list" allowBlank="1" sqref="A989">
      <formula1>=Instruction!$W$2:$W$122</formula1>
    </dataValidation>
    <dataValidation type="list" allowBlank="1" sqref="D989">
      <formula1>=Instruction!$U$2:$U$38</formula1>
    </dataValidation>
    <dataValidation type="list" allowBlank="1" sqref="E989">
      <formula1>"DELIVERY,REVIEW,REWORK,Leave,Others"</formula1>
    </dataValidation>
    <dataValidation type="list" allowBlank="1" sqref="F989">
      <formula1>"DBSCRIPT"</formula1>
    </dataValidation>
    <dataValidation type="list" allowBlank="1" sqref="G989">
      <formula1>"Yes,No"</formula1>
    </dataValidation>
    <dataValidation type="list" allowBlank="1" sqref="H989">
      <formula1>"Yes,No"</formula1>
    </dataValidation>
    <dataValidation type="list" allowBlank="1" sqref="M989">
      <formula1>=Instruction!$V$2:$V$36</formula1>
    </dataValidation>
    <dataValidation type="date" allowBlank="1" sqref="B989"/>
    <dataValidation type="list" allowBlank="1" sqref="A990">
      <formula1>=Instruction!$W$2:$W$122</formula1>
    </dataValidation>
    <dataValidation type="list" allowBlank="1" sqref="D990">
      <formula1>=Instruction!$U$2:$U$38</formula1>
    </dataValidation>
    <dataValidation type="list" allowBlank="1" sqref="E990">
      <formula1>"DELIVERY,REVIEW,REWORK,Leave,Others"</formula1>
    </dataValidation>
    <dataValidation type="list" allowBlank="1" sqref="F990">
      <formula1>"DBSCRIPT"</formula1>
    </dataValidation>
    <dataValidation type="list" allowBlank="1" sqref="G990">
      <formula1>"Yes,No"</formula1>
    </dataValidation>
    <dataValidation type="list" allowBlank="1" sqref="H990">
      <formula1>"Yes,No"</formula1>
    </dataValidation>
    <dataValidation type="list" allowBlank="1" sqref="M990">
      <formula1>=Instruction!$V$2:$V$36</formula1>
    </dataValidation>
    <dataValidation type="date" allowBlank="1" sqref="B990"/>
    <dataValidation type="list" allowBlank="1" sqref="A991">
      <formula1>=Instruction!$W$2:$W$122</formula1>
    </dataValidation>
    <dataValidation type="list" allowBlank="1" sqref="D991">
      <formula1>=Instruction!$U$2:$U$38</formula1>
    </dataValidation>
    <dataValidation type="list" allowBlank="1" sqref="E991">
      <formula1>"DELIVERY,REVIEW,REWORK,Leave,Others"</formula1>
    </dataValidation>
    <dataValidation type="list" allowBlank="1" sqref="F991">
      <formula1>"DBSCRIPT"</formula1>
    </dataValidation>
    <dataValidation type="list" allowBlank="1" sqref="G991">
      <formula1>"Yes,No"</formula1>
    </dataValidation>
    <dataValidation type="list" allowBlank="1" sqref="H991">
      <formula1>"Yes,No"</formula1>
    </dataValidation>
    <dataValidation type="list" allowBlank="1" sqref="M991">
      <formula1>=Instruction!$V$2:$V$36</formula1>
    </dataValidation>
    <dataValidation type="date" allowBlank="1" sqref="B991"/>
    <dataValidation type="list" allowBlank="1" sqref="A992">
      <formula1>=Instruction!$W$2:$W$122</formula1>
    </dataValidation>
    <dataValidation type="list" allowBlank="1" sqref="D992">
      <formula1>=Instruction!$U$2:$U$38</formula1>
    </dataValidation>
    <dataValidation type="list" allowBlank="1" sqref="E992">
      <formula1>"DELIVERY,REVIEW,REWORK,Leave,Others"</formula1>
    </dataValidation>
    <dataValidation type="list" allowBlank="1" sqref="F992">
      <formula1>"DBSCRIPT"</formula1>
    </dataValidation>
    <dataValidation type="list" allowBlank="1" sqref="G992">
      <formula1>"Yes,No"</formula1>
    </dataValidation>
    <dataValidation type="list" allowBlank="1" sqref="H992">
      <formula1>"Yes,No"</formula1>
    </dataValidation>
    <dataValidation type="list" allowBlank="1" sqref="M992">
      <formula1>=Instruction!$V$2:$V$36</formula1>
    </dataValidation>
    <dataValidation type="date" allowBlank="1" sqref="B992"/>
    <dataValidation type="list" allowBlank="1" sqref="A993">
      <formula1>=Instruction!$W$2:$W$122</formula1>
    </dataValidation>
    <dataValidation type="list" allowBlank="1" sqref="D993">
      <formula1>=Instruction!$U$2:$U$38</formula1>
    </dataValidation>
    <dataValidation type="list" allowBlank="1" sqref="E993">
      <formula1>"DELIVERY,REVIEW,REWORK,Leave,Others"</formula1>
    </dataValidation>
    <dataValidation type="list" allowBlank="1" sqref="F993">
      <formula1>"DBSCRIPT"</formula1>
    </dataValidation>
    <dataValidation type="list" allowBlank="1" sqref="G993">
      <formula1>"Yes,No"</formula1>
    </dataValidation>
    <dataValidation type="list" allowBlank="1" sqref="H993">
      <formula1>"Yes,No"</formula1>
    </dataValidation>
    <dataValidation type="list" allowBlank="1" sqref="M993">
      <formula1>=Instruction!$V$2:$V$36</formula1>
    </dataValidation>
    <dataValidation type="date" allowBlank="1" sqref="B993"/>
    <dataValidation type="list" allowBlank="1" sqref="A994">
      <formula1>=Instruction!$W$2:$W$122</formula1>
    </dataValidation>
    <dataValidation type="list" allowBlank="1" sqref="D994">
      <formula1>=Instruction!$U$2:$U$38</formula1>
    </dataValidation>
    <dataValidation type="list" allowBlank="1" sqref="E994">
      <formula1>"DELIVERY,REVIEW,REWORK,Leave,Others"</formula1>
    </dataValidation>
    <dataValidation type="list" allowBlank="1" sqref="F994">
      <formula1>"DBSCRIPT"</formula1>
    </dataValidation>
    <dataValidation type="list" allowBlank="1" sqref="G994">
      <formula1>"Yes,No"</formula1>
    </dataValidation>
    <dataValidation type="list" allowBlank="1" sqref="H994">
      <formula1>"Yes,No"</formula1>
    </dataValidation>
    <dataValidation type="list" allowBlank="1" sqref="M994">
      <formula1>=Instruction!$V$2:$V$36</formula1>
    </dataValidation>
    <dataValidation type="date" allowBlank="1" sqref="B994"/>
    <dataValidation type="list" allowBlank="1" sqref="A995">
      <formula1>=Instruction!$W$2:$W$122</formula1>
    </dataValidation>
    <dataValidation type="list" allowBlank="1" sqref="D995">
      <formula1>=Instruction!$U$2:$U$38</formula1>
    </dataValidation>
    <dataValidation type="list" allowBlank="1" sqref="E995">
      <formula1>"DELIVERY,REVIEW,REWORK,Leave,Others"</formula1>
    </dataValidation>
    <dataValidation type="list" allowBlank="1" sqref="F995">
      <formula1>"DBSCRIPT"</formula1>
    </dataValidation>
    <dataValidation type="list" allowBlank="1" sqref="G995">
      <formula1>"Yes,No"</formula1>
    </dataValidation>
    <dataValidation type="list" allowBlank="1" sqref="H995">
      <formula1>"Yes,No"</formula1>
    </dataValidation>
    <dataValidation type="list" allowBlank="1" sqref="M995">
      <formula1>=Instruction!$V$2:$V$36</formula1>
    </dataValidation>
    <dataValidation type="date" allowBlank="1" sqref="B995"/>
    <dataValidation type="list" allowBlank="1" sqref="A996">
      <formula1>=Instruction!$W$2:$W$122</formula1>
    </dataValidation>
    <dataValidation type="list" allowBlank="1" sqref="D996">
      <formula1>=Instruction!$U$2:$U$38</formula1>
    </dataValidation>
    <dataValidation type="list" allowBlank="1" sqref="E996">
      <formula1>"DELIVERY,REVIEW,REWORK,Leave,Others"</formula1>
    </dataValidation>
    <dataValidation type="list" allowBlank="1" sqref="F996">
      <formula1>"DBSCRIPT"</formula1>
    </dataValidation>
    <dataValidation type="list" allowBlank="1" sqref="G996">
      <formula1>"Yes,No"</formula1>
    </dataValidation>
    <dataValidation type="list" allowBlank="1" sqref="H996">
      <formula1>"Yes,No"</formula1>
    </dataValidation>
    <dataValidation type="list" allowBlank="1" sqref="M996">
      <formula1>=Instruction!$V$2:$V$36</formula1>
    </dataValidation>
    <dataValidation type="date" allowBlank="1" sqref="B996"/>
    <dataValidation type="list" allowBlank="1" sqref="A997">
      <formula1>=Instruction!$W$2:$W$122</formula1>
    </dataValidation>
    <dataValidation type="list" allowBlank="1" sqref="D997">
      <formula1>=Instruction!$U$2:$U$38</formula1>
    </dataValidation>
    <dataValidation type="list" allowBlank="1" sqref="E997">
      <formula1>"DELIVERY,REVIEW,REWORK,Leave,Others"</formula1>
    </dataValidation>
    <dataValidation type="list" allowBlank="1" sqref="F997">
      <formula1>"DBSCRIPT"</formula1>
    </dataValidation>
    <dataValidation type="list" allowBlank="1" sqref="G997">
      <formula1>"Yes,No"</formula1>
    </dataValidation>
    <dataValidation type="list" allowBlank="1" sqref="H997">
      <formula1>"Yes,No"</formula1>
    </dataValidation>
    <dataValidation type="list" allowBlank="1" sqref="M997">
      <formula1>=Instruction!$V$2:$V$36</formula1>
    </dataValidation>
    <dataValidation type="date" allowBlank="1" sqref="B997"/>
    <dataValidation type="list" allowBlank="1" sqref="A998">
      <formula1>=Instruction!$W$2:$W$122</formula1>
    </dataValidation>
    <dataValidation type="list" allowBlank="1" sqref="D998">
      <formula1>=Instruction!$U$2:$U$38</formula1>
    </dataValidation>
    <dataValidation type="list" allowBlank="1" sqref="E998">
      <formula1>"DELIVERY,REVIEW,REWORK,Leave,Others"</formula1>
    </dataValidation>
    <dataValidation type="list" allowBlank="1" sqref="F998">
      <formula1>"DBSCRIPT"</formula1>
    </dataValidation>
    <dataValidation type="list" allowBlank="1" sqref="G998">
      <formula1>"Yes,No"</formula1>
    </dataValidation>
    <dataValidation type="list" allowBlank="1" sqref="H998">
      <formula1>"Yes,No"</formula1>
    </dataValidation>
    <dataValidation type="list" allowBlank="1" sqref="M998">
      <formula1>=Instruction!$V$2:$V$36</formula1>
    </dataValidation>
    <dataValidation type="date" allowBlank="1" sqref="B998"/>
    <dataValidation type="list" allowBlank="1" sqref="A999">
      <formula1>=Instruction!$W$2:$W$122</formula1>
    </dataValidation>
    <dataValidation type="list" allowBlank="1" sqref="D999">
      <formula1>=Instruction!$U$2:$U$38</formula1>
    </dataValidation>
    <dataValidation type="list" allowBlank="1" sqref="E999">
      <formula1>"DELIVERY,REVIEW,REWORK,Leave,Others"</formula1>
    </dataValidation>
    <dataValidation type="list" allowBlank="1" sqref="F999">
      <formula1>"DBSCRIPT"</formula1>
    </dataValidation>
    <dataValidation type="list" allowBlank="1" sqref="G999">
      <formula1>"Yes,No"</formula1>
    </dataValidation>
    <dataValidation type="list" allowBlank="1" sqref="H999">
      <formula1>"Yes,No"</formula1>
    </dataValidation>
    <dataValidation type="list" allowBlank="1" sqref="M999">
      <formula1>=Instruction!$V$2:$V$36</formula1>
    </dataValidation>
    <dataValidation type="date" allowBlank="1" sqref="B999"/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22"/>
  <sheetFormatPr defaultRowHeight="15" outlineLevelRow="0" outlineLevelCol="0" x14ac:dyDescent="55"/>
  <cols>
    <col min="21" max="23" hidden="1" customWidth="1"/>
  </cols>
  <sheetData>
    <row r="2" ht="35" customHeight="1" spans="21:23" x14ac:dyDescent="0.25">
      <c r="U2" t="s">
        <v>15</v>
      </c>
      <c r="V2" t="s">
        <v>16</v>
      </c>
      <c r="W2" t="s">
        <v>17</v>
      </c>
    </row>
    <row r="3" spans="21:23" x14ac:dyDescent="0.25">
      <c r="U3" t="s">
        <v>18</v>
      </c>
      <c r="V3" t="s">
        <v>19</v>
      </c>
      <c r="W3" t="s">
        <v>20</v>
      </c>
    </row>
    <row r="4" spans="1:23" x14ac:dyDescent="0.25">
      <c r="A4" s="2" t="s">
        <v>21</v>
      </c>
      <c r="B4" s="2"/>
      <c r="N4" s="2" t="s">
        <v>22</v>
      </c>
      <c r="U4" t="s">
        <v>23</v>
      </c>
      <c r="V4" t="s">
        <v>24</v>
      </c>
      <c r="W4" t="s">
        <v>25</v>
      </c>
    </row>
    <row r="5" spans="1:23" x14ac:dyDescent="0.25">
      <c r="A5" t="s">
        <v>26</v>
      </c>
      <c r="B5"/>
      <c r="C5"/>
      <c r="D5"/>
      <c r="E5"/>
      <c r="F5"/>
      <c r="G5"/>
      <c r="H5"/>
      <c r="N5" s="2" t="s">
        <v>27</v>
      </c>
      <c r="U5" t="s">
        <v>28</v>
      </c>
      <c r="V5" t="s">
        <v>29</v>
      </c>
      <c r="W5" t="s">
        <v>30</v>
      </c>
    </row>
    <row r="6" spans="14:23" x14ac:dyDescent="0.25">
      <c r="N6" s="2" t="s">
        <v>31</v>
      </c>
      <c r="U6" t="s">
        <v>32</v>
      </c>
      <c r="V6" t="s">
        <v>33</v>
      </c>
      <c r="W6" t="s">
        <v>34</v>
      </c>
    </row>
    <row r="7" spans="1:23" x14ac:dyDescent="0.25">
      <c r="A7" s="2" t="s">
        <v>35</v>
      </c>
      <c r="B7" s="2"/>
      <c r="U7" t="s">
        <v>36</v>
      </c>
      <c r="V7" t="s">
        <v>37</v>
      </c>
      <c r="W7" t="s">
        <v>38</v>
      </c>
    </row>
    <row r="8" spans="1:23" x14ac:dyDescent="0.25">
      <c r="A8" t="s">
        <v>39</v>
      </c>
      <c r="B8"/>
      <c r="C8"/>
      <c r="D8"/>
      <c r="E8"/>
      <c r="F8"/>
      <c r="G8"/>
      <c r="U8" t="s">
        <v>40</v>
      </c>
      <c r="V8" t="s">
        <v>41</v>
      </c>
      <c r="W8" t="s">
        <v>42</v>
      </c>
    </row>
    <row r="9" spans="1:23" x14ac:dyDescent="0.25">
      <c r="A9" t="s">
        <v>43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U9" t="s">
        <v>44</v>
      </c>
      <c r="V9" t="s">
        <v>45</v>
      </c>
      <c r="W9" t="s">
        <v>46</v>
      </c>
    </row>
    <row r="10" spans="21:23" x14ac:dyDescent="0.25">
      <c r="U10" t="s">
        <v>47</v>
      </c>
      <c r="V10" t="s">
        <v>48</v>
      </c>
      <c r="W10" t="s">
        <v>49</v>
      </c>
    </row>
    <row r="11" spans="1:23" x14ac:dyDescent="0.25">
      <c r="A11" s="2" t="s">
        <v>50</v>
      </c>
      <c r="U11" t="s">
        <v>51</v>
      </c>
      <c r="V11" t="s">
        <v>52</v>
      </c>
      <c r="W11" t="s">
        <v>53</v>
      </c>
    </row>
    <row r="12" spans="1:23" x14ac:dyDescent="0.25">
      <c r="A12" t="s">
        <v>54</v>
      </c>
      <c r="B12"/>
      <c r="C12"/>
      <c r="D12"/>
      <c r="E12"/>
      <c r="F12"/>
      <c r="G12"/>
      <c r="H12"/>
      <c r="I12"/>
      <c r="U12" t="s">
        <v>55</v>
      </c>
      <c r="V12" t="s">
        <v>56</v>
      </c>
      <c r="W12" t="s">
        <v>57</v>
      </c>
    </row>
    <row r="13" spans="1:23" x14ac:dyDescent="0.25">
      <c r="A13" t="s">
        <v>58</v>
      </c>
      <c r="B13"/>
      <c r="C13"/>
      <c r="D13"/>
      <c r="E13"/>
      <c r="F13"/>
      <c r="G13"/>
      <c r="U13" t="s">
        <v>59</v>
      </c>
      <c r="V13" t="s">
        <v>60</v>
      </c>
      <c r="W13" t="s">
        <v>61</v>
      </c>
    </row>
    <row r="14" spans="21:23" x14ac:dyDescent="0.25">
      <c r="U14" t="s">
        <v>62</v>
      </c>
      <c r="V14" t="s">
        <v>63</v>
      </c>
      <c r="W14" t="s">
        <v>64</v>
      </c>
    </row>
    <row r="15" spans="1:23" x14ac:dyDescent="0.25">
      <c r="A15" s="2" t="s">
        <v>65</v>
      </c>
      <c r="U15" t="s">
        <v>66</v>
      </c>
      <c r="V15" t="s">
        <v>67</v>
      </c>
      <c r="W15" t="s">
        <v>68</v>
      </c>
    </row>
    <row r="16" spans="1:23" x14ac:dyDescent="0.25">
      <c r="A16" t="s">
        <v>69</v>
      </c>
      <c r="B16"/>
      <c r="C16"/>
      <c r="D16"/>
      <c r="E16"/>
      <c r="F16"/>
      <c r="G16"/>
      <c r="H16"/>
      <c r="U16" t="s">
        <v>70</v>
      </c>
      <c r="V16" t="s">
        <v>71</v>
      </c>
      <c r="W16" t="s">
        <v>72</v>
      </c>
    </row>
    <row r="17" spans="1:23" x14ac:dyDescent="0.25">
      <c r="A17" t="s">
        <v>73</v>
      </c>
      <c r="B17"/>
      <c r="C17"/>
      <c r="D17"/>
      <c r="E17"/>
      <c r="F17"/>
      <c r="G17"/>
      <c r="H17"/>
      <c r="U17" t="s">
        <v>74</v>
      </c>
      <c r="V17" t="s">
        <v>75</v>
      </c>
      <c r="W17" t="s">
        <v>76</v>
      </c>
    </row>
    <row r="18" spans="21:23" x14ac:dyDescent="0.25">
      <c r="U18" t="s">
        <v>77</v>
      </c>
      <c r="V18" t="s">
        <v>78</v>
      </c>
      <c r="W18" t="s">
        <v>79</v>
      </c>
    </row>
    <row r="19" spans="1:23" x14ac:dyDescent="0.25">
      <c r="A19" s="2" t="s">
        <v>80</v>
      </c>
      <c r="U19" t="s">
        <v>81</v>
      </c>
      <c r="V19" t="s">
        <v>82</v>
      </c>
      <c r="W19" t="s">
        <v>83</v>
      </c>
    </row>
    <row r="20" spans="1:23" x14ac:dyDescent="0.25">
      <c r="A20" t="s">
        <v>84</v>
      </c>
      <c r="B20"/>
      <c r="C20"/>
      <c r="D20"/>
      <c r="E20"/>
      <c r="F20"/>
      <c r="G20"/>
      <c r="H20"/>
      <c r="I20"/>
      <c r="J20"/>
      <c r="K20"/>
      <c r="L20"/>
      <c r="U20" t="s">
        <v>85</v>
      </c>
      <c r="V20" t="s">
        <v>86</v>
      </c>
      <c r="W20" t="s">
        <v>87</v>
      </c>
    </row>
    <row r="21" spans="21:23" x14ac:dyDescent="0.25">
      <c r="U21" t="s">
        <v>88</v>
      </c>
      <c r="V21" t="s">
        <v>89</v>
      </c>
      <c r="W21" t="s">
        <v>90</v>
      </c>
    </row>
    <row r="22" spans="1:23" x14ac:dyDescent="0.25">
      <c r="A22" s="2" t="s">
        <v>91</v>
      </c>
      <c r="U22" t="s">
        <v>92</v>
      </c>
      <c r="V22" t="s">
        <v>93</v>
      </c>
      <c r="W22" t="s">
        <v>94</v>
      </c>
    </row>
    <row r="23" spans="1:23" x14ac:dyDescent="0.25">
      <c r="A23" t="s">
        <v>95</v>
      </c>
      <c r="B23"/>
      <c r="C23"/>
      <c r="D23"/>
      <c r="E23"/>
      <c r="U23" t="s">
        <v>96</v>
      </c>
      <c r="V23" t="s">
        <v>97</v>
      </c>
      <c r="W23" t="s">
        <v>98</v>
      </c>
    </row>
    <row r="24" spans="1:23" x14ac:dyDescent="0.25">
      <c r="A24" t="s">
        <v>99</v>
      </c>
      <c r="B24"/>
      <c r="C24"/>
      <c r="D24"/>
      <c r="E24"/>
      <c r="F24"/>
      <c r="G24"/>
      <c r="H24"/>
      <c r="I24"/>
      <c r="J24"/>
      <c r="U24" t="s">
        <v>100</v>
      </c>
      <c r="V24" t="s">
        <v>101</v>
      </c>
      <c r="W24" t="s">
        <v>102</v>
      </c>
    </row>
    <row r="25" spans="1:23" x14ac:dyDescent="0.25">
      <c r="A25" t="s">
        <v>103</v>
      </c>
      <c r="B25"/>
      <c r="C25"/>
      <c r="D25"/>
      <c r="E25"/>
      <c r="F25"/>
      <c r="G25"/>
      <c r="U25" t="s">
        <v>104</v>
      </c>
      <c r="V25" t="s">
        <v>105</v>
      </c>
      <c r="W25" t="s">
        <v>106</v>
      </c>
    </row>
    <row r="26" spans="21:23" x14ac:dyDescent="0.25">
      <c r="U26" t="s">
        <v>107</v>
      </c>
      <c r="V26" t="s">
        <v>15</v>
      </c>
      <c r="W26" t="s">
        <v>108</v>
      </c>
    </row>
    <row r="27" spans="1:23" x14ac:dyDescent="0.25">
      <c r="A27" s="2" t="s">
        <v>109</v>
      </c>
      <c r="U27" t="s">
        <v>110</v>
      </c>
      <c r="V27" t="s">
        <v>111</v>
      </c>
      <c r="W27" t="s">
        <v>112</v>
      </c>
    </row>
    <row r="28" spans="1:23" x14ac:dyDescent="0.25">
      <c r="A28" t="s">
        <v>113</v>
      </c>
      <c r="B28"/>
      <c r="C28"/>
      <c r="D28"/>
      <c r="E28"/>
      <c r="U28" t="s">
        <v>114</v>
      </c>
      <c r="V28" t="s">
        <v>115</v>
      </c>
      <c r="W28" t="s">
        <v>116</v>
      </c>
    </row>
    <row r="29" spans="1:23" x14ac:dyDescent="0.25">
      <c r="A29" t="s">
        <v>117</v>
      </c>
      <c r="B29"/>
      <c r="C29"/>
      <c r="D29"/>
      <c r="E29"/>
      <c r="F29"/>
      <c r="G29"/>
      <c r="H29"/>
      <c r="I29"/>
      <c r="J29"/>
      <c r="U29" t="s">
        <v>118</v>
      </c>
      <c r="V29" t="s">
        <v>119</v>
      </c>
      <c r="W29" t="s">
        <v>120</v>
      </c>
    </row>
    <row r="30" spans="1:23" x14ac:dyDescent="0.25">
      <c r="A30" t="s">
        <v>103</v>
      </c>
      <c r="B30"/>
      <c r="C30"/>
      <c r="D30"/>
      <c r="E30"/>
      <c r="F30"/>
      <c r="G30"/>
      <c r="U30" t="s">
        <v>121</v>
      </c>
      <c r="V30" t="s">
        <v>122</v>
      </c>
      <c r="W30" t="s">
        <v>123</v>
      </c>
    </row>
    <row r="31" spans="1:23" x14ac:dyDescent="0.25">
      <c r="A31" s="2"/>
      <c r="U31" t="s">
        <v>124</v>
      </c>
      <c r="V31" t="s">
        <v>78</v>
      </c>
      <c r="W31" t="s">
        <v>125</v>
      </c>
    </row>
    <row r="32" spans="1:23" x14ac:dyDescent="0.25">
      <c r="A32" s="2" t="s">
        <v>126</v>
      </c>
      <c r="U32" t="s">
        <v>127</v>
      </c>
      <c r="V32" t="s">
        <v>128</v>
      </c>
      <c r="W32" t="s">
        <v>129</v>
      </c>
    </row>
    <row r="33" spans="1:23" x14ac:dyDescent="0.25">
      <c r="A33" t="s">
        <v>130</v>
      </c>
      <c r="B33"/>
      <c r="C33"/>
      <c r="D33"/>
      <c r="E33"/>
      <c r="F33"/>
      <c r="G33"/>
      <c r="U33" t="s">
        <v>131</v>
      </c>
      <c r="V33" t="s">
        <v>132</v>
      </c>
      <c r="W33" t="s">
        <v>133</v>
      </c>
    </row>
    <row r="34" spans="1:23" x14ac:dyDescent="0.25">
      <c r="A34" s="2"/>
      <c r="U34" t="s">
        <v>134</v>
      </c>
      <c r="V34" t="s">
        <v>135</v>
      </c>
      <c r="W34" t="s">
        <v>136</v>
      </c>
    </row>
    <row r="35" spans="1:23" x14ac:dyDescent="0.25">
      <c r="A35" s="2" t="s">
        <v>137</v>
      </c>
      <c r="U35" t="s">
        <v>138</v>
      </c>
      <c r="V35" t="s">
        <v>139</v>
      </c>
      <c r="W35" t="s">
        <v>140</v>
      </c>
    </row>
    <row r="36" spans="1:23" x14ac:dyDescent="0.25">
      <c r="A36" t="s">
        <v>141</v>
      </c>
      <c r="B36"/>
      <c r="C36"/>
      <c r="D36"/>
      <c r="E36"/>
      <c r="F36"/>
      <c r="G36"/>
      <c r="H36"/>
      <c r="U36" t="s">
        <v>142</v>
      </c>
      <c r="V36" t="s">
        <v>143</v>
      </c>
      <c r="W36" t="s">
        <v>144</v>
      </c>
    </row>
    <row r="37" spans="21:23" x14ac:dyDescent="0.25">
      <c r="U37" t="s">
        <v>145</v>
      </c>
      <c r="W37" t="s">
        <v>146</v>
      </c>
    </row>
    <row r="38" spans="21:23" x14ac:dyDescent="0.25">
      <c r="U38" t="s">
        <v>147</v>
      </c>
      <c r="W38" t="s">
        <v>148</v>
      </c>
    </row>
    <row r="39" spans="23:23" x14ac:dyDescent="0.25">
      <c r="W39" t="s">
        <v>149</v>
      </c>
    </row>
    <row r="40" spans="23:23" x14ac:dyDescent="0.25">
      <c r="W40" t="s">
        <v>150</v>
      </c>
    </row>
    <row r="41" spans="23:23" x14ac:dyDescent="0.25">
      <c r="W41" t="s">
        <v>151</v>
      </c>
    </row>
    <row r="42" spans="23:23" x14ac:dyDescent="0.25">
      <c r="W42" t="s">
        <v>152</v>
      </c>
    </row>
    <row r="43" spans="23:23" x14ac:dyDescent="0.25">
      <c r="W43" t="s">
        <v>153</v>
      </c>
    </row>
    <row r="44" spans="23:23" x14ac:dyDescent="0.25">
      <c r="W44" t="s">
        <v>154</v>
      </c>
    </row>
    <row r="45" spans="23:23" x14ac:dyDescent="0.25">
      <c r="W45" t="s">
        <v>155</v>
      </c>
    </row>
    <row r="46" spans="23:23" x14ac:dyDescent="0.25">
      <c r="W46" t="s">
        <v>156</v>
      </c>
    </row>
    <row r="47" spans="23:23" x14ac:dyDescent="0.25">
      <c r="W47" t="s">
        <v>157</v>
      </c>
    </row>
    <row r="48" spans="23:23" x14ac:dyDescent="0.25">
      <c r="W48" t="s">
        <v>158</v>
      </c>
    </row>
    <row r="49" spans="23:23" x14ac:dyDescent="0.25">
      <c r="W49" t="s">
        <v>159</v>
      </c>
    </row>
    <row r="50" spans="23:23" x14ac:dyDescent="0.25">
      <c r="W50" t="s">
        <v>160</v>
      </c>
    </row>
    <row r="51" spans="23:23" x14ac:dyDescent="0.25">
      <c r="W51" t="s">
        <v>161</v>
      </c>
    </row>
    <row r="52" spans="23:23" x14ac:dyDescent="0.25">
      <c r="W52" t="s">
        <v>162</v>
      </c>
    </row>
    <row r="53" spans="23:23" x14ac:dyDescent="0.25">
      <c r="W53" t="s">
        <v>163</v>
      </c>
    </row>
    <row r="54" spans="23:23" x14ac:dyDescent="0.25">
      <c r="W54" t="s">
        <v>164</v>
      </c>
    </row>
    <row r="55" spans="23:23" x14ac:dyDescent="0.25">
      <c r="W55" t="s">
        <v>165</v>
      </c>
    </row>
    <row r="56" spans="23:23" x14ac:dyDescent="0.25">
      <c r="W56" t="s">
        <v>166</v>
      </c>
    </row>
    <row r="57" spans="23:23" x14ac:dyDescent="0.25">
      <c r="W57" t="s">
        <v>167</v>
      </c>
    </row>
    <row r="58" spans="23:23" x14ac:dyDescent="0.25">
      <c r="W58" t="s">
        <v>168</v>
      </c>
    </row>
    <row r="59" spans="23:23" x14ac:dyDescent="0.25">
      <c r="W59" t="s">
        <v>169</v>
      </c>
    </row>
    <row r="60" spans="23:23" x14ac:dyDescent="0.25">
      <c r="W60" t="s">
        <v>170</v>
      </c>
    </row>
    <row r="61" spans="23:23" x14ac:dyDescent="0.25">
      <c r="W61" t="s">
        <v>171</v>
      </c>
    </row>
    <row r="62" spans="23:23" x14ac:dyDescent="0.25">
      <c r="W62" t="s">
        <v>172</v>
      </c>
    </row>
    <row r="63" spans="23:23" x14ac:dyDescent="0.25">
      <c r="W63" t="s">
        <v>173</v>
      </c>
    </row>
    <row r="64" spans="23:23" x14ac:dyDescent="0.25">
      <c r="W64" t="s">
        <v>174</v>
      </c>
    </row>
    <row r="65" spans="23:23" x14ac:dyDescent="0.25">
      <c r="W65" t="s">
        <v>175</v>
      </c>
    </row>
    <row r="66" spans="23:23" x14ac:dyDescent="0.25">
      <c r="W66" t="s">
        <v>176</v>
      </c>
    </row>
    <row r="67" spans="23:23" x14ac:dyDescent="0.25">
      <c r="W67" t="s">
        <v>177</v>
      </c>
    </row>
    <row r="68" spans="23:23" x14ac:dyDescent="0.25">
      <c r="W68" t="s">
        <v>178</v>
      </c>
    </row>
    <row r="69" spans="23:23" x14ac:dyDescent="0.25">
      <c r="W69" t="s">
        <v>179</v>
      </c>
    </row>
    <row r="70" spans="23:23" x14ac:dyDescent="0.25">
      <c r="W70" t="s">
        <v>180</v>
      </c>
    </row>
    <row r="71" spans="23:23" x14ac:dyDescent="0.25">
      <c r="W71" t="s">
        <v>181</v>
      </c>
    </row>
    <row r="72" spans="23:23" x14ac:dyDescent="0.25">
      <c r="W72" t="s">
        <v>182</v>
      </c>
    </row>
    <row r="73" spans="23:23" x14ac:dyDescent="0.25">
      <c r="W73" t="s">
        <v>183</v>
      </c>
    </row>
    <row r="74" spans="23:23" x14ac:dyDescent="0.25">
      <c r="W74" t="s">
        <v>184</v>
      </c>
    </row>
    <row r="75" spans="23:23" x14ac:dyDescent="0.25">
      <c r="W75" t="s">
        <v>185</v>
      </c>
    </row>
    <row r="76" spans="23:23" x14ac:dyDescent="0.25">
      <c r="W76" t="s">
        <v>186</v>
      </c>
    </row>
    <row r="77" spans="23:23" x14ac:dyDescent="0.25">
      <c r="W77" t="s">
        <v>187</v>
      </c>
    </row>
    <row r="78" spans="23:23" x14ac:dyDescent="0.25">
      <c r="W78" t="s">
        <v>188</v>
      </c>
    </row>
    <row r="79" spans="23:23" x14ac:dyDescent="0.25">
      <c r="W79" t="s">
        <v>189</v>
      </c>
    </row>
    <row r="80" spans="23:23" x14ac:dyDescent="0.25">
      <c r="W80" t="s">
        <v>190</v>
      </c>
    </row>
    <row r="81" spans="23:23" x14ac:dyDescent="0.25">
      <c r="W81" t="s">
        <v>191</v>
      </c>
    </row>
    <row r="82" spans="23:23" x14ac:dyDescent="0.25">
      <c r="W82" t="s">
        <v>192</v>
      </c>
    </row>
    <row r="83" spans="23:23" x14ac:dyDescent="0.25">
      <c r="W83" t="s">
        <v>193</v>
      </c>
    </row>
    <row r="84" spans="23:23" x14ac:dyDescent="0.25">
      <c r="W84" t="s">
        <v>194</v>
      </c>
    </row>
    <row r="85" spans="23:23" x14ac:dyDescent="0.25">
      <c r="W85" t="s">
        <v>195</v>
      </c>
    </row>
    <row r="86" spans="23:23" x14ac:dyDescent="0.25">
      <c r="W86" t="s">
        <v>196</v>
      </c>
    </row>
    <row r="87" spans="23:23" x14ac:dyDescent="0.25">
      <c r="W87" t="s">
        <v>197</v>
      </c>
    </row>
    <row r="88" spans="23:23" x14ac:dyDescent="0.25">
      <c r="W88" t="s">
        <v>198</v>
      </c>
    </row>
    <row r="89" spans="23:23" x14ac:dyDescent="0.25">
      <c r="W89" t="s">
        <v>199</v>
      </c>
    </row>
    <row r="90" spans="23:23" x14ac:dyDescent="0.25">
      <c r="W90" t="s">
        <v>200</v>
      </c>
    </row>
    <row r="91" spans="23:23" x14ac:dyDescent="0.25">
      <c r="W91" t="s">
        <v>201</v>
      </c>
    </row>
    <row r="92" spans="23:23" x14ac:dyDescent="0.25">
      <c r="W92" t="s">
        <v>202</v>
      </c>
    </row>
    <row r="93" spans="23:23" x14ac:dyDescent="0.25">
      <c r="W93" t="s">
        <v>203</v>
      </c>
    </row>
    <row r="94" spans="23:23" x14ac:dyDescent="0.25">
      <c r="W94" t="s">
        <v>204</v>
      </c>
    </row>
    <row r="95" spans="23:23" x14ac:dyDescent="0.25">
      <c r="W95" t="s">
        <v>205</v>
      </c>
    </row>
    <row r="96" spans="23:23" x14ac:dyDescent="0.25">
      <c r="W96" t="s">
        <v>206</v>
      </c>
    </row>
    <row r="97" spans="23:23" x14ac:dyDescent="0.25">
      <c r="W97" t="s">
        <v>207</v>
      </c>
    </row>
    <row r="98" spans="23:23" x14ac:dyDescent="0.25">
      <c r="W98" t="s">
        <v>208</v>
      </c>
    </row>
    <row r="99" spans="23:23" x14ac:dyDescent="0.25">
      <c r="W99" t="s">
        <v>209</v>
      </c>
    </row>
    <row r="100" spans="23:23" x14ac:dyDescent="0.25">
      <c r="W100" t="s">
        <v>210</v>
      </c>
    </row>
    <row r="101" spans="23:23" x14ac:dyDescent="0.25">
      <c r="W101" t="s">
        <v>211</v>
      </c>
    </row>
    <row r="102" spans="23:23" x14ac:dyDescent="0.25">
      <c r="W102" t="s">
        <v>212</v>
      </c>
    </row>
    <row r="103" spans="23:23" x14ac:dyDescent="0.25">
      <c r="W103" t="s">
        <v>213</v>
      </c>
    </row>
    <row r="104" spans="23:23" x14ac:dyDescent="0.25">
      <c r="W104" t="s">
        <v>214</v>
      </c>
    </row>
    <row r="105" spans="23:23" x14ac:dyDescent="0.25">
      <c r="W105" t="s">
        <v>215</v>
      </c>
    </row>
    <row r="106" spans="23:23" x14ac:dyDescent="0.25">
      <c r="W106" t="s">
        <v>216</v>
      </c>
    </row>
    <row r="107" spans="23:23" x14ac:dyDescent="0.25">
      <c r="W107" t="s">
        <v>217</v>
      </c>
    </row>
    <row r="108" spans="23:23" x14ac:dyDescent="0.25">
      <c r="W108" t="s">
        <v>218</v>
      </c>
    </row>
    <row r="109" spans="23:23" x14ac:dyDescent="0.25">
      <c r="W109" t="s">
        <v>219</v>
      </c>
    </row>
    <row r="110" spans="23:23" x14ac:dyDescent="0.25">
      <c r="W110" t="s">
        <v>220</v>
      </c>
    </row>
    <row r="111" spans="23:23" x14ac:dyDescent="0.25">
      <c r="W111" t="s">
        <v>221</v>
      </c>
    </row>
    <row r="112" spans="23:23" x14ac:dyDescent="0.25">
      <c r="W112" t="s">
        <v>222</v>
      </c>
    </row>
    <row r="113" spans="23:23" x14ac:dyDescent="0.25">
      <c r="W113" t="s">
        <v>223</v>
      </c>
    </row>
    <row r="114" spans="23:23" x14ac:dyDescent="0.25">
      <c r="W114" t="s">
        <v>224</v>
      </c>
    </row>
    <row r="115" spans="23:23" x14ac:dyDescent="0.25">
      <c r="W115" t="s">
        <v>225</v>
      </c>
    </row>
    <row r="116" spans="23:23" x14ac:dyDescent="0.25">
      <c r="W116" t="s">
        <v>226</v>
      </c>
    </row>
    <row r="117" spans="23:23" x14ac:dyDescent="0.25">
      <c r="W117" t="s">
        <v>227</v>
      </c>
    </row>
    <row r="118" spans="23:23" x14ac:dyDescent="0.25">
      <c r="W118" t="s">
        <v>228</v>
      </c>
    </row>
    <row r="119" spans="23:23" x14ac:dyDescent="0.25">
      <c r="W119" t="s">
        <v>229</v>
      </c>
    </row>
    <row r="120" spans="23:23" x14ac:dyDescent="0.25">
      <c r="W120" t="s">
        <v>230</v>
      </c>
    </row>
    <row r="121" spans="23:23" x14ac:dyDescent="0.25">
      <c r="W121" t="s">
        <v>231</v>
      </c>
    </row>
    <row r="122" spans="23:23" x14ac:dyDescent="0.25">
      <c r="W122" t="s">
        <v>232</v>
      </c>
    </row>
  </sheetData>
  <mergeCells count="18">
    <mergeCell ref="A4:B4"/>
    <mergeCell ref="A5:H5"/>
    <mergeCell ref="A7:B7"/>
    <mergeCell ref="A8:G8"/>
    <mergeCell ref="A9:O9"/>
    <mergeCell ref="A12:I12"/>
    <mergeCell ref="A13:G13"/>
    <mergeCell ref="A16:H16"/>
    <mergeCell ref="A17:H17"/>
    <mergeCell ref="A20:L20"/>
    <mergeCell ref="A23:E23"/>
    <mergeCell ref="A24:J24"/>
    <mergeCell ref="A25:G25"/>
    <mergeCell ref="A28:E28"/>
    <mergeCell ref="A29:J29"/>
    <mergeCell ref="A30:G30"/>
    <mergeCell ref="A33:G33"/>
    <mergeCell ref="A36:H3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TaskSheet</vt:lpstr>
      <vt:lpstr>Instruction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2018-10-12T11:05:57Z</dcterms:created>
  <dcterms:modified xsi:type="dcterms:W3CDTF">2018-10-12T11:05:57Z</dcterms:modified>
</cp:coreProperties>
</file>