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<sst xmlns="http://schemas.openxmlformats.org/spreadsheetml/2006/main" count="7" uniqueCount="7">
  <si>
    <t>y</t>
  </si>
  <si>
    <t xml:space="preserve">pascal init</t>
  </si>
  <si>
    <t>x</t>
  </si>
  <si>
    <t>[]</t>
  </si>
  <si>
    <t>[1,...,1]</t>
  </si>
  <si>
    <t>...</t>
  </si>
  <si>
    <t xml:space="preserve">sum of all pairs of previous row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</si>
</sst>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1.000000"/>
      <color indexed="2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/>
    <xf fontId="0" fillId="0" borderId="0" numFmtId="0" xfId="0" applyAlignment="1">
      <alignment horizontal="center"/>
    </xf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horizontal="center"/>
    </xf>
    <xf fontId="0" fillId="0" borderId="0" numFmtId="0" xfId="0" applyAlignment="1">
      <alignment horizontal="center"/>
    </xf>
    <xf fontId="1" fillId="0" borderId="1" numFmt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min="1" max="1" style="1" width="9.140625"/>
    <col min="2" max="8" style="1" width="9.140625"/>
    <col customWidth="1" min="9" max="9" style="1" width="12.7109375"/>
    <col min="10" max="16384" style="1" width="9.140625"/>
  </cols>
  <sheetData>
    <row r="1" ht="14.25">
      <c r="A1" s="1"/>
      <c r="B1" s="1"/>
      <c r="I1" s="1"/>
      <c r="J1" s="1">
        <v>1</v>
      </c>
    </row>
    <row r="2" ht="14.25">
      <c r="H2" s="1"/>
      <c r="I2" s="1">
        <f>H1+J1</f>
        <v>1</v>
      </c>
      <c r="J2" s="1"/>
      <c r="K2" s="1">
        <f>J1+L1</f>
        <v>1</v>
      </c>
    </row>
    <row r="3" ht="14.25">
      <c r="G3" s="1"/>
      <c r="H3" s="1">
        <f>G2+I2</f>
        <v>1</v>
      </c>
      <c r="I3" s="1"/>
      <c r="J3" s="1">
        <f>I2+K2</f>
        <v>2</v>
      </c>
      <c r="K3" s="1"/>
      <c r="L3" s="1">
        <f>K2+M2</f>
        <v>1</v>
      </c>
    </row>
    <row r="4" ht="14.25">
      <c r="F4" s="1"/>
      <c r="G4" s="1">
        <f>F3+H3</f>
        <v>1</v>
      </c>
      <c r="H4" s="1"/>
      <c r="I4" s="1">
        <f>H3+J3</f>
        <v>3</v>
      </c>
      <c r="J4" s="1"/>
      <c r="K4" s="1">
        <f>J3+L3</f>
        <v>3</v>
      </c>
      <c r="L4" s="1"/>
      <c r="M4" s="1">
        <f>L3+N3</f>
        <v>1</v>
      </c>
    </row>
    <row r="6" ht="14.25">
      <c r="B6" s="2"/>
      <c r="C6" s="3" t="s">
        <v>0</v>
      </c>
      <c r="D6" s="4"/>
      <c r="E6" s="4"/>
      <c r="F6" s="4"/>
      <c r="G6" s="4"/>
      <c r="H6" s="4"/>
    </row>
    <row r="7" ht="14.25">
      <c r="A7" s="5"/>
      <c r="B7" s="5" t="s">
        <v>1</v>
      </c>
      <c r="C7" s="1">
        <v>1</v>
      </c>
      <c r="D7" s="1">
        <v>2</v>
      </c>
      <c r="E7" s="1">
        <v>3</v>
      </c>
      <c r="F7" s="1">
        <v>4</v>
      </c>
      <c r="G7" s="1">
        <v>5</v>
      </c>
      <c r="H7" s="1">
        <v>6</v>
      </c>
    </row>
    <row r="8" ht="14.25">
      <c r="A8" s="5" t="s">
        <v>2</v>
      </c>
      <c r="B8" s="6">
        <v>1</v>
      </c>
    </row>
    <row r="9" ht="14.25">
      <c r="A9" s="1">
        <v>2</v>
      </c>
      <c r="B9" s="1">
        <v>1</v>
      </c>
      <c r="C9" s="1">
        <v>1</v>
      </c>
    </row>
    <row r="10" ht="14.25">
      <c r="A10" s="1">
        <v>3</v>
      </c>
      <c r="B10" s="1">
        <v>1</v>
      </c>
      <c r="C10" s="1">
        <v>2</v>
      </c>
      <c r="D10" s="1">
        <v>1</v>
      </c>
    </row>
    <row r="11" ht="14.25">
      <c r="A11" s="1">
        <v>4</v>
      </c>
      <c r="B11" s="1">
        <v>1</v>
      </c>
      <c r="C11" s="1">
        <v>3</v>
      </c>
      <c r="D11" s="1">
        <v>3</v>
      </c>
      <c r="E11" s="1">
        <v>1</v>
      </c>
    </row>
    <row r="12" ht="14.25">
      <c r="A12" s="1">
        <v>5</v>
      </c>
      <c r="B12" s="1">
        <v>1</v>
      </c>
      <c r="C12" s="1">
        <v>4</v>
      </c>
      <c r="D12" s="1">
        <v>6</v>
      </c>
      <c r="E12" s="1">
        <v>4</v>
      </c>
      <c r="F12" s="1">
        <v>1</v>
      </c>
    </row>
    <row r="13" ht="14.25">
      <c r="A13" s="1"/>
    </row>
    <row r="14" ht="14.25">
      <c r="A14" s="1"/>
    </row>
    <row r="15" ht="14.25">
      <c r="A15" s="1"/>
    </row>
    <row r="23" ht="14.25">
      <c r="C23" s="1">
        <v>0</v>
      </c>
      <c r="D23" s="5" t="s">
        <v>3</v>
      </c>
    </row>
    <row r="26" ht="14.25">
      <c r="F26" s="1"/>
      <c r="G26" s="5" t="s">
        <v>4</v>
      </c>
      <c r="H26" s="5" t="s">
        <v>5</v>
      </c>
      <c r="I26" s="5" t="s">
        <v>6</v>
      </c>
    </row>
  </sheetData>
  <mergeCells count="1">
    <mergeCell ref="C6:H6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2026-06-07T13:37:32Z</dcterms:modified>
</cp:coreProperties>
</file>