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.com" sheetId="1" r:id="rId5"/>
    <sheet state="visible" name="Dashboard" sheetId="2" r:id="rId6"/>
    <sheet state="visible" name="Pivot Table 6" sheetId="3" r:id="rId7"/>
    <sheet state="visible" name="Pivot Table 5" sheetId="4" r:id="rId8"/>
    <sheet state="visible" name="Pivot Table 3" sheetId="5" r:id="rId9"/>
    <sheet state="visible" name="Pivot Table 1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<sst xmlns="http://schemas.openxmlformats.org/spreadsheetml/2006/main" count="133692" uniqueCount="10972">
  <si>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</si>
  <si>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</si>
  <si>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</si>
  <si>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</si>
  <si>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</si>
  <si>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</si>
  <si>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</si>
  <si>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</si>
  <si>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</si>
  <si>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</si>
  <si>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</si>
  <si>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</si>
  <si>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</si>
  <si>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</si>
  <si>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</si>
  <si>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</si>
  <si>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</si>
  <si>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</si>
  <si>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</si>
  <si>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</si>
  <si>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</si>
  <si>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</si>
  <si>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</si>
  <si>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</si>
  <si>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</si>
  <si>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</si>
  <si>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</si>
  <si>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</si>
  <si>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</si>
  <si>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</si>
  <si>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</si>
  <si>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</si>
  <si>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</si>
  <si>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</si>
  <si>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</si>
  <si>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</si>
  <si>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</si>
  <si>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</si>
  <si>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</si>
  <si>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</si>
  <si>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</si>
  <si>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</si>
  <si>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</si>
  <si>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</si>
  <si>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</si>
  <si>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</si>
  <si>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</si>
  <si>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</si>
  <si>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</si>
  <si>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</si>
  <si>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</si>
  <si>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</si>
  <si>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</si>
  <si>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</si>
  <si>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</si>
  <si>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</si>
  <si>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</si>
  <si>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</si>
  <si>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</si>
  <si>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</si>
  <si>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</si>
  <si>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</si>
  <si>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</si>
  <si>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</si>
  <si>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</si>
  <si>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</si>
  <si>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</si>
  <si>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</si>
  <si>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</si>
  <si>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</si>
  <si>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</si>
  <si>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</si>
  <si>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</si>
  <si>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</si>
  <si>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</si>
  <si>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</si>
  <si>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</si>
  <si>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</si>
  <si>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</si>
  <si>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</si>
  <si>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</si>
  <si>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</si>
  <si>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</si>
  <si>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</si>
  <si>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</si>
  <si>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</si>
  <si>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</si>
  <si>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</si>
  <si>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</si>
  <si>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</si>
  <si>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</si>
  <si>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</si>
  <si>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</si>
  <si>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</si>
  <si>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</si>
  <si>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</si>
  <si>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</si>
  <si>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</si>
  <si>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</si>
  <si>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</si>
  <si>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</si>
  <si>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</si>
  <si>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</si>
  <si>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</si>
  <si>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</si>
  <si>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</si>
  <si>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</si>
  <si>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</si>
  <si>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</si>
  <si>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</si>
  <si>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</si>
  <si>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</si>
  <si>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</si>
  <si>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</si>
  <si>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</si>
  <si>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</si>
  <si>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</si>
  <si>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</si>
  <si>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</si>
  <si>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</si>
  <si>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</si>
  <si>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</si>
  <si>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</si>
  <si>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</si>
  <si>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</si>
  <si>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</si>
  <si>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</si>
  <si>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</si>
  <si>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</si>
  <si>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</si>
  <si>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</si>
  <si>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</si>
  <si>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</si>
  <si>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</si>
  <si>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</si>
  <si>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</si>
  <si>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</si>
  <si>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</si>
  <si>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</si>
  <si>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</si>
  <si>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</si>
  <si>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</si>
  <si>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</si>
  <si>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</si>
  <si>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</si>
  <si>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</si>
  <si>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</si>
  <si>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</si>
  <si>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</si>
  <si>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</si>
  <si>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</si>
  <si>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</si>
  <si>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</si>
  <si>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</si>
  <si>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</si>
  <si>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</si>
  <si>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</si>
  <si>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</si>
  <si>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</si>
  <si>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</si>
  <si>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</si>
  <si>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</si>
  <si>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</si>
  <si>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</si>
  <si>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</si>
  <si>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</si>
  <si>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</si>
  <si>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</si>
  <si>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</si>
  <si>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</si>
  <si>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</si>
  <si>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</si>
  <si>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</si>
  <si>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</si>
  <si>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</si>
  <si>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</si>
  <si>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</si>
  <si>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</si>
  <si>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</si>
  <si>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</si>
  <si>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</si>
  <si>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</si>
  <si>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</si>
  <si>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</si>
  <si>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</si>
  <si>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</si>
  <si>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</si>
  <si>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</si>
  <si>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</si>
  <si>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</si>
  <si>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</si>
  <si>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</si>
  <si>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</si>
  <si>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</si>
  <si>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</si>
  <si>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</si>
  <si>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</si>
  <si>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</si>
  <si>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</si>
  <si>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</si>
  <si>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</si>
  <si>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</si>
  <si>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</si>
  <si>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</si>
  <si>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</si>
  <si>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</si>
  <si>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</si>
  <si>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</si>
  <si>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</si>
  <si>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</si>
  <si>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</si>
  <si>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</si>
  <si>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</si>
  <si>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</si>
  <si>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</si>
  <si>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</si>
  <si>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</si>
  <si>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</si>
  <si>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</si>
  <si>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</si>
  <si>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</si>
  <si>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</si>
  <si>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</si>
  <si>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</si>
  <si>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</si>
  <si>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</si>
  <si>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</si>
  <si>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</si>
  <si>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</si>
  <si>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</si>
  <si>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</si>
  <si>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</si>
  <si>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</si>
  <si>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</si>
  <si>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</si>
  <si>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</si>
  <si>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</si>
  <si>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</si>
  <si>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</si>
  <si>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</si>
  <si>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</si>
  <si>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</si>
  <si>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</si>
  <si>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</si>
  <si>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</si>
  <si>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</si>
  <si>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</si>
  <si>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</si>
  <si>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</si>
  <si>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</si>
  <si>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</si>
  <si>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</si>
  <si>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</si>
  <si>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</si>
  <si>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</si>
  <si>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</si>
  <si>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</si>
  <si>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</si>
  <si>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</si>
  <si>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</si>
  <si>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</si>
  <si>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</si>
  <si>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</si>
  <si>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</si>
  <si>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</si>
  <si>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</si>
  <si>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</si>
  <si>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</si>
  <si>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</si>
  <si>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</si>
  <si>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</si>
  <si>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</si>
  <si>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</si>
  <si>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</si>
  <si>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</si>
  <si>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</si>
  <si>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</si>
  <si>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</si>
  <si>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</si>
  <si>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</si>
  <si>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</si>
  <si>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</si>
  <si>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</si>
  <si>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</si>
  <si>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</si>
  <si>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</si>
  <si>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</si>
  <si>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</si>
  <si>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</si>
  <si>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</si>
  <si>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</si>
  <si>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</si>
  <si>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</si>
  <si>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</si>
  <si>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</si>
  <si>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</si>
  <si>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</si>
  <si>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</si>
  <si>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</si>
  <si>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</si>
  <si>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</si>
  <si>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</si>
  <si>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</si>
  <si>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</si>
  <si>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</si>
  <si>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</si>
  <si>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</si>
  <si>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</si>
  <si>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</si>
  <si>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</si>
  <si>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</si>
  <si>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</si>
  <si>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</si>
  <si>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</si>
  <si>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</si>
  <si>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</si>
  <si>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</si>
  <si>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</si>
  <si>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</si>
  <si>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</si>
  <si>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</si>
  <si>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</si>
  <si>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</si>
  <si>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</si>
  <si>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</si>
  <si>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</si>
  <si>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</si>
  <si>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</si>
  <si>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</si>
  <si>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</si>
  <si>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</si>
  <si>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</si>
  <si>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</si>
  <si>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</si>
  <si>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</si>
  <si>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</si>
  <si>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</si>
  <si>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</si>
  <si>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</si>
  <si>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</si>
  <si>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</si>
  <si>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</si>
  <si>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</si>
  <si>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</si>
  <si>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</si>
  <si>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</si>
  <si>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</si>
  <si>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</si>
  <si>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</si>
  <si>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</si>
  <si>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</si>
  <si>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</si>
  <si>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</si>
  <si>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</si>
  <si>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</si>
  <si>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</si>
  <si>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</si>
  <si>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</si>
  <si>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</si>
  <si>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</si>
  <si>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</si>
  <si>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</si>
  <si>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</si>
  <si>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</si>
  <si>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</si>
  <si>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</si>
  <si>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</si>
  <si>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</si>
  <si>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</si>
  <si>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</si>
  <si>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</si>
  <si>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</si>
  <si>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</si>
  <si>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</si>
  <si>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</si>
  <si>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</si>
  <si>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</si>
  <si>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</si>
  <si>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</si>
  <si>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</si>
  <si>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</si>
  <si>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</si>
  <si>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</si>
  <si>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</si>
  <si>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</si>
  <si>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</si>
  <si>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</si>
  <si>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</si>
  <si>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</si>
  <si>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</si>
  <si>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</si>
  <si>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</si>
  <si>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</si>
  <si>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</si>
  <si>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</si>
  <si>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</si>
  <si>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</si>
  <si>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</si>
  <si>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</si>
  <si>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</si>
  <si>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</si>
  <si>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</si>
  <si>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</si>
  <si>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</si>
  <si>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</si>
  <si>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</si>
  <si>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</si>
  <si>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</si>
  <si>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</si>
  <si>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</si>
  <si>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</si>
  <si>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</si>
  <si>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</si>
  <si>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</si>
  <si>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</si>
  <si>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</si>
  <si>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</si>
  <si>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</si>
  <si>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</si>
  <si>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</si>
  <si>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</si>
  <si>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</si>
  <si>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</si>
  <si>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</si>
  <si>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</si>
  <si>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</si>
  <si>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</si>
  <si>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</si>
  <si>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</si>
  <si>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</si>
  <si>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</si>
  <si>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</si>
  <si>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</si>
  <si>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</si>
  <si>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</si>
  <si>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</si>
  <si>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</si>
  <si>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</si>
  <si>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</si>
  <si>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</si>
  <si>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</si>
  <si>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</si>
  <si>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</si>
  <si>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</si>
  <si>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</si>
  <si>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</si>
  <si>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</si>
  <si>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</si>
  <si>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</si>
  <si>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</si>
  <si>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</si>
  <si>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</si>
  <si>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</si>
  <si>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</si>
  <si>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</si>
  <si>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</si>
  <si>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</si>
  <si>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</si>
  <si>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</si>
  <si>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</si>
  <si>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</si>
  <si>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</si>
  <si>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</si>
  <si>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</si>
  <si>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</si>
  <si>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</si>
  <si>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</si>
  <si>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</si>
  <si>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</si>
  <si>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</si>
  <si>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</si>
  <si>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</si>
  <si>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</si>
  <si>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</si>
  <si>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</si>
  <si>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</si>
  <si>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</si>
  <si>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</si>
  <si>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</si>
  <si>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</si>
  <si>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</si>
  <si>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</si>
  <si>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</si>
  <si>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</si>
  <si>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</si>
  <si>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</si>
  <si>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</si>
  <si>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</si>
  <si>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</si>
  <si>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</si>
  <si>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</si>
  <si>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</si>
  <si>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</si>
  <si>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</si>
  <si>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</si>
  <si>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</si>
  <si>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</si>
  <si>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</si>
  <si>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</si>
  <si>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</si>
  <si>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</si>
  <si>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</si>
  <si>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</si>
  <si>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</si>
  <si>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</si>
  <si>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</si>
  <si>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</si>
  <si>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</si>
  <si>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</si>
  <si>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</si>
  <si>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</si>
  <si>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</si>
  <si>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</si>
  <si>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</si>
  <si>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</si>
  <si>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</si>
  <si>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</si>
  <si>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</si>
  <si>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</si>
  <si>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</si>
  <si>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</si>
  <si>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</si>
  <si>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</si>
  <si>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</si>
  <si>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</si>
  <si>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</si>
  <si>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</si>
  <si>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</si>
  <si>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</si>
  <si>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</si>
  <si>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</si>
  <si>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</si>
  <si>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</si>
  <si>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</si>
  <si>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</si>
  <si>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</si>
  <si>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</si>
  <si>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</si>
  <si>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</si>
  <si>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</si>
  <si>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</si>
  <si>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</si>
  <si>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</si>
  <si>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</si>
  <si>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</si>
  <si>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</si>
  <si>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</si>
  <si>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</si>
  <si>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</si>
  <si>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</si>
  <si>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</si>
  <si>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</si>
  <si>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</si>
  <si>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</si>
  <si>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</si>
  <si>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</si>
  <si>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</si>
  <si>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</si>
  <si>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</si>
  <si>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</si>
  <si>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</si>
  <si>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</si>
  <si>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</si>
  <si>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</si>
  <si>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</si>
  <si>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</si>
  <si>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</si>
  <si>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</si>
  <si>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</si>
  <si>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</si>
  <si>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</si>
  <si>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</si>
  <si>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</si>
  <si>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</si>
  <si>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</si>
  <si>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</si>
  <si>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</si>
  <si>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</si>
  <si>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</si>
  <si>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</si>
  <si>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</si>
  <si>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</si>
  <si>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</si>
  <si>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</si>
  <si>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</si>
  <si>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</si>
  <si>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</si>
  <si>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</si>
  <si>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</si>
  <si>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</si>
  <si>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</si>
  <si>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</si>
  <si>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</si>
  <si>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</si>
  <si>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</si>
  <si>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</si>
  <si>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</si>
  <si>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</si>
  <si>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</si>
  <si>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</si>
  <si>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</si>
  <si>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</si>
  <si>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</si>
  <si>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</si>
  <si>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</si>
  <si>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</si>
  <si>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</si>
  <si>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</si>
  <si>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</si>
  <si>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</si>
  <si>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</si>
  <si>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</si>
  <si>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</si>
  <si>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</si>
  <si>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</si>
  <si>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</si>
  <si>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</si>
  <si>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</si>
  <si>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</si>
  <si>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</si>
  <si>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</si>
  <si>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</si>
  <si>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</si>
  <si>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</si>
  <si>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</si>
  <si>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</si>
  <si>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</si>
  <si>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</si>
  <si>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</si>
  <si>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</si>
  <si>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</si>
  <si>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</si>
  <si>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</si>
  <si>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</si>
  <si>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</si>
  <si>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</si>
  <si>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</si>
  <si>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</si>
  <si>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</si>
  <si>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</si>
  <si>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</si>
  <si>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</si>
  <si>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</si>
  <si>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</si>
  <si>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</si>
  <si>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</si>
  <si>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</si>
  <si>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</si>
  <si>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</si>
  <si>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</si>
  <si>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</si>
  <si>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</si>
  <si>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</si>
  <si>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</si>
  <si>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</si>
  <si>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</si>
  <si>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</si>
  <si>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</si>
  <si>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</si>
  <si>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</si>
  <si>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</si>
  <si>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</si>
  <si>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</si>
  <si>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</si>
  <si>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</si>
  <si>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</si>
  <si>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</si>
  <si>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</si>
  <si>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</si>
  <si>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</si>
  <si>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</si>
  <si>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</si>
  <si>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</si>
  <si>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</si>
  <si>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</si>
  <si>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</si>
  <si>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</si>
  <si>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</si>
  <si>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</si>
  <si>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</si>
  <si>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</si>
  <si>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</si>
  <si>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</si>
  <si>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</si>
  <si>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</si>
  <si>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</si>
  <si>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</si>
  <si>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</si>
  <si>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</si>
  <si>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</si>
  <si>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</si>
  <si>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</si>
  <si>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</si>
  <si>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</si>
  <si>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</si>
  <si>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</si>
  <si>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</si>
  <si>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</si>
  <si>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</si>
  <si>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</si>
  <si>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</si>
  <si>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</si>
  <si>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</si>
  <si>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</si>
  <si>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</si>
  <si>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</si>
  <si>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</si>
  <si>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</si>
  <si>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</si>
  <si>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</si>
  <si>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</si>
  <si>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</si>
  <si>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</si>
  <si>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</si>
  <si>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</si>
  <si>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</si>
  <si>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</si>
  <si>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</si>
  <si>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</si>
  <si>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</si>
  <si>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</si>
  <si>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</si>
  <si>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</si>
  <si>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</si>
  <si>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</si>
  <si>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</si>
  <si>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</si>
  <si>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</si>
  <si>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</si>
  <si>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</si>
  <si>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</si>
  <si>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</si>
  <si>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</si>
  <si>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</si>
  <si>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</si>
  <si>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</si>
  <si>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</si>
  <si>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</si>
  <si>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</si>
  <si>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</si>
  <si>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</si>
  <si>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</si>
  <si>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</si>
  <si>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</si>
  <si>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</si>
  <si>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</si>
  <si>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</si>
  <si>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</si>
  <si>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</si>
  <si>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</si>
  <si>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</si>
  <si>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</si>
  <si>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</si>
  <si>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</si>
  <si>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</si>
  <si>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</si>
  <si>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</si>
  <si>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</si>
  <si>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</si>
  <si>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</si>
  <si>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</si>
  <si>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</si>
  <si>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</si>
  <si>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</si>
  <si>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</si>
  <si>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</si>
  <si>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</si>
  <si>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</si>
  <si>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</si>
  <si>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</si>
  <si>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</si>
  <si>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</si>
  <si>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</si>
  <si>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</si>
  <si>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</si>
  <si>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</si>
  <si>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</si>
  <si>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</si>
  <si>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</si>
  <si>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</si>
  <si>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</si>
  <si>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</si>
  <si>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</si>
  <si>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</si>
  <si>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</si>
  <si>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</si>
  <si>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</si>
  <si>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</si>
  <si>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</si>
  <si>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</si>
  <si>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</si>
  <si>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</si>
  <si>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</si>
  <si>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</si>
  <si>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</si>
  <si>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</si>
  <si>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</si>
  <si>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</si>
  <si>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</si>
  <si>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</si>
  <si>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</si>
  <si>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</si>
  <si>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</si>
  <si>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</si>
  <si>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</si>
  <si>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</si>
  <si>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</si>
  <si>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</si>
  <si>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</si>
  <si>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</si>
  <si>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</si>
  <si>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</si>
  <si>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</si>
  <si>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</si>
  <si>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</si>
  <si>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</si>
  <si>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</si>
  <si>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</si>
  <si>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</si>
  <si>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</si>
  <si>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</si>
  <si>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</si>
  <si>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</si>
  <si>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</si>
  <si>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</si>
  <si>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</si>
  <si>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</si>
  <si>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</si>
  <si>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</si>
  <si>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</si>
  <si>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</si>
  <si>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</si>
  <si>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</si>
  <si>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</si>
  <si>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</si>
  <si>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</si>
  <si>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</si>
  <si>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</si>
  <si>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</si>
  <si>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</si>
  <si>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</si>
  <si>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</si>
  <si>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</si>
  <si>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</si>
  <si>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</si>
  <si>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</si>
  <si>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</si>
  <si>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</si>
  <si>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</si>
  <si>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</si>
  <si>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</si>
  <si>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</si>
  <si>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</si>
  <si>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</si>
  <si>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</si>
  <si>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</si>
  <si>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</si>
  <si>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</si>
  <si>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</si>
  <si>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</si>
  <si>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</si>
  <si>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</si>
  <si>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</si>
  <si>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</si>
  <si>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</si>
  <si>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</si>
  <si>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</si>
  <si>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</si>
  <si>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</si>
  <si>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</si>
  <si>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</si>
  <si>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</si>
  <si>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</si>
  <si>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</si>
  <si>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</si>
  <si>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</si>
  <si>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</si>
  <si>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</si>
  <si>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</si>
  <si>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</si>
  <si>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</si>
  <si>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</si>
  <si>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</si>
  <si>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</si>
  <si>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</si>
  <si>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</si>
  <si>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</si>
  <si>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</si>
  <si>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</si>
  <si>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</si>
  <si>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</si>
  <si>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</si>
  <si>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</si>
  <si>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</si>
  <si>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</si>
  <si>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</si>
  <si>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</si>
  <si>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</si>
  <si>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</si>
  <si>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</si>
  <si>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</si>
  <si>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</si>
  <si>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</si>
  <si>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</si>
  <si>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</si>
  <si>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</si>
  <si>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</si>
  <si>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</si>
  <si>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</si>
  <si>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</si>
  <si>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</si>
  <si>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</si>
  <si>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</si>
  <si>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</si>
  <si>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</si>
  <si>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</si>
  <si>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</si>
  <si>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</si>
  <si>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</si>
  <si>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</si>
  <si>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</si>
  <si>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</si>
  <si>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</si>
  <si>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</si>
  <si>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</si>
  <si>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</si>
  <si>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</si>
  <si>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</si>
  <si>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</si>
  <si>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</si>
  <si>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</si>
  <si>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</si>
  <si>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</si>
  <si>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</si>
  <si>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</si>
  <si>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</si>
  <si>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</si>
  <si>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</si>
  <si>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</si>
  <si>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</si>
  <si>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</si>
  <si>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</si>
  <si>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</si>
  <si>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</si>
  <si>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</si>
  <si>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</si>
  <si>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</si>
  <si>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</si>
  <si>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</si>
  <si>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</si>
  <si>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</si>
  <si>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</si>
  <si>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</si>
  <si>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</si>
  <si>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</si>
  <si>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</si>
  <si>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</si>
  <si>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</si>
  <si>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</si>
  <si>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</si>
  <si>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</si>
  <si>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</si>
  <si>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</si>
  <si>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</si>
  <si>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</si>
  <si>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</si>
  <si>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</si>
  <si>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</si>
  <si>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</si>
  <si>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</si>
  <si>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</si>
  <si>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</si>
  <si>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</si>
  <si>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</si>
  <si>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</si>
  <si>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</si>
  <si>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</si>
  <si>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</si>
  <si>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</si>
  <si>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</si>
  <si>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</si>
  <si>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</si>
  <si>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</si>
  <si>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</si>
  <si>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</si>
  <si>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</si>
  <si>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</si>
  <si>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</si>
  <si>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</si>
  <si>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</si>
  <si>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</si>
  <si>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</si>
  <si>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</si>
  <si>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</si>
  <si>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</si>
  <si>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</si>
  <si>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</si>
  <si>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</si>
  <si>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</si>
  <si>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</si>
  <si>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</si>
  <si>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</si>
  <si>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</si>
  <si>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</si>
  <si>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</si>
  <si>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</si>
  <si>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</si>
  <si>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</si>
  <si>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</si>
  <si>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</si>
  <si>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</si>
  <si>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</si>
  <si>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</si>
  <si>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</si>
  <si>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</si>
  <si>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</si>
  <si>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</si>
  <si>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</si>
  <si>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</si>
  <si>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</si>
  <si>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</si>
  <si>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</si>
  <si>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</si>
  <si>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</si>
  <si>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</si>
  <si>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</si>
  <si>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</si>
  <si>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</si>
  <si>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</si>
  <si>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</si>
  <si>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</si>
  <si>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</si>
  <si>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</si>
  <si>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</si>
  <si>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</si>
  <si>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</si>
  <si>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</si>
  <si>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</si>
  <si>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</si>
  <si>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</si>
  <si>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</si>
  <si>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</si>
  <si>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</si>
  <si>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</si>
  <si>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</si>
  <si>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</si>
  <si>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</si>
  <si>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</si>
  <si>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</si>
  <si>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</si>
  <si>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</si>
  <si>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</si>
  <si>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</si>
  <si>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</si>
  <si>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</si>
  <si>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</si>
  <si>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</si>
  <si>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</si>
  <si>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</si>
  <si>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</si>
  <si>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</si>
  <si>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</si>
  <si>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</si>
  <si>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</si>
  <si>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</si>
  <si>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</si>
  <si>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</si>
  <si>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</si>
  <si>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</si>
  <si>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</si>
  <si>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</si>
  <si>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</si>
  <si>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</si>
  <si>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</si>
  <si>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</si>
  <si>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</si>
  <si>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</si>
  <si>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</si>
  <si>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</si>
  <si>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</si>
  <si>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</si>
  <si>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</si>
  <si>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</si>
  <si>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</si>
  <si>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</si>
  <si>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</si>
  <si>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</si>
  <si>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</si>
  <si>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</si>
  <si>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</si>
  <si>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</si>
  <si>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</si>
  <si>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</si>
  <si>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</si>
  <si>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</si>
  <si>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</si>
  <si>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</si>
  <si>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</si>
  <si>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</si>
  <si>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</si>
  <si>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</si>
  <si>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</si>
  <si>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</si>
  <si>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</si>
  <si>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</si>
  <si>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</si>
  <si>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</si>
  <si>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</si>
  <si>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</si>
  <si>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</si>
  <si>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</si>
  <si>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</si>
  <si>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</si>
  <si>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</si>
  <si>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</si>
  <si>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</si>
  <si>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</si>
  <si>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</si>
  <si>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</si>
  <si>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</si>
  <si>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</si>
  <si>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</si>
  <si>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</si>
  <si>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</si>
  <si>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</si>
  <si>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</si>
  <si>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</si>
  <si>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</si>
  <si>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</si>
  <si>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</si>
  <si>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</si>
  <si>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</si>
  <si>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</si>
  <si>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</si>
  <si>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</si>
  <si>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</si>
  <si>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</si>
  <si>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</si>
  <si>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</si>
  <si>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</si>
  <si>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</si>
  <si>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</si>
  <si>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</si>
  <si>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</si>
  <si>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</si>
  <si>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</si>
  <si>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</si>
  <si>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</si>
  <si>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</si>
  <si>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</si>
  <si>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</si>
  <si>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</si>
  <si>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</si>
  <si>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</si>
  <si>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</si>
  <si>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</si>
  <si>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</si>
  <si>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</si>
  <si>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</si>
  <si>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</si>
  <si>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</si>
  <si>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</si>
  <si>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</si>
  <si>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</si>
  <si>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</si>
  <si>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</si>
  <si>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</si>
  <si>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</si>
  <si>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</si>
  <si>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</si>
  <si>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</si>
  <si>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</si>
  <si>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</si>
  <si>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</si>
  <si>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</si>
  <si>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</si>
  <si>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</si>
  <si>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</si>
  <si>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</si>
  <si>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</si>
  <si>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</si>
  <si>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</si>
  <si>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</si>
  <si>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</si>
  <si>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</si>
  <si>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</si>
  <si>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</si>
  <si>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</si>
  <si>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</si>
  <si>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</si>
  <si>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</si>
  <si>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</si>
  <si>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</si>
  <si>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</si>
  <si>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</si>
  <si>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</si>
  <si>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</si>
  <si>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</si>
  <si>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</si>
  <si>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</si>
  <si>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</si>
  <si>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</si>
  <si>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</si>
  <si>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</si>
  <si>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</si>
  <si>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</si>
  <si>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</si>
  <si>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</si>
  <si>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</si>
  <si>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</si>
  <si>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</si>
  <si>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</si>
  <si>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</si>
  <si>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</si>
  <si>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</si>
  <si>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</si>
  <si>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</si>
  <si>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</si>
  <si>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</si>
  <si>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</si>
  <si>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</si>
  <si>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</si>
  <si>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</si>
  <si>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</si>
  <si>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</si>
  <si>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</si>
  <si>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</si>
  <si>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</si>
  <si>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</si>
  <si>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</si>
  <si>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</si>
  <si>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</si>
  <si>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</si>
  <si>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</si>
  <si>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</si>
  <si>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</si>
  <si>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</si>
  <si>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</si>
  <si>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</si>
  <si>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</si>
  <si>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</si>
  <si>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</si>
  <si>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</si>
  <si>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</si>
  <si>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</si>
  <si>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</si>
  <si>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</si>
  <si>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</si>
  <si>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</si>
  <si>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</si>
  <si>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</si>
  <si>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</si>
  <si>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</si>
  <si>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</si>
  <si>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</si>
  <si>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</si>
  <si>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</si>
  <si>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</si>
  <si>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</si>
  <si>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</si>
  <si>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</si>
  <si>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</si>
  <si>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</si>
  <si>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</si>
  <si>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</si>
  <si>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</si>
  <si>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</si>
  <si>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</si>
  <si>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</si>
  <si>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</si>
  <si>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</si>
  <si>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</si>
  <si>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</si>
  <si>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</si>
  <si>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</si>
  <si>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</si>
  <si>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</si>
  <si>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</si>
  <si>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</si>
  <si>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</si>
  <si>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</si>
  <si>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</si>
  <si>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</si>
  <si>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</si>
  <si>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</si>
  <si>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</si>
  <si>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</si>
  <si>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</si>
  <si>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</si>
  <si>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</si>
  <si>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</si>
  <si>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</si>
  <si>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</si>
  <si>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</si>
  <si>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</si>
  <si>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</si>
  <si>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</si>
  <si>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</si>
  <si>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</si>
  <si>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</si>
  <si>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</si>
  <si>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</si>
  <si>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</si>
  <si>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</si>
  <si>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</si>
  <si>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</si>
  <si>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</si>
  <si>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</si>
  <si>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</si>
  <si>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</si>
  <si>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</si>
  <si>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</si>
  <si>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</si>
  <si>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</si>
  <si>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</si>
  <si>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</si>
  <si>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</si>
  <si>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</si>
  <si>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</si>
  <si>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</si>
  <si>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</si>
  <si>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</si>
  <si>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</si>
  <si>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</si>
  <si>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</si>
  <si>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</si>
  <si>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</si>
  <si>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</si>
  <si>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</si>
  <si>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</si>
  <si>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</si>
  <si>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</si>
  <si>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</si>
  <si>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</si>
  <si>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</si>
  <si>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</si>
  <si>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</si>
  <si>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</si>
  <si>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</si>
  <si>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</si>
  <si>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</si>
  <si>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</si>
  <si>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</si>
  <si>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</si>
  <si>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</si>
  <si>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</si>
  <si>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</si>
  <si>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</si>
  <si>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</si>
  <si>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</si>
  <si>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</si>
  <si>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</si>
  <si>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</si>
  <si>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</si>
  <si>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</si>
  <si>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</si>
  <si>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</si>
  <si>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</si>
  <si>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</si>
  <si>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</si>
  <si>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</si>
  <si>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</si>
  <si>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</si>
  <si>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</si>
  <si>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</si>
  <si>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</si>
  <si>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</si>
  <si>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</si>
  <si>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</si>
  <si>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</si>
  <si>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</si>
  <si>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</si>
  <si>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</si>
  <si>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</si>
  <si>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</si>
  <si>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</si>
  <si>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</si>
  <si>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</si>
  <si>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</si>
  <si>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</si>
  <si>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</si>
  <si>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</si>
  <si>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</si>
  <si>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</si>
  <si>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</si>
  <si>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</si>
  <si>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</si>
  <si>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</si>
  <si>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</si>
  <si>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</si>
  <si>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</si>
  <si>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</si>
  <si>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</si>
  <si>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</si>
  <si>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</si>
  <si>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</si>
  <si>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</si>
  <si>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</si>
  <si>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</si>
  <si>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</si>
  <si>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</si>
  <si>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</si>
  <si>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</si>
  <si>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</si>
  <si>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</si>
  <si>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</si>
  <si>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</si>
  <si>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</si>
  <si>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</si>
  <si>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</si>
  <si>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</si>
  <si>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</si>
  <si>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</si>
  <si>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</si>
  <si>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</si>
  <si>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</si>
  <si>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</si>
  <si>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</si>
  <si>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</si>
  <si>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</si>
  <si>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</si>
  <si>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</si>
  <si>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</si>
  <si>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</si>
  <si>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</si>
  <si>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</si>
  <si>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</si>
  <si>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</si>
  <si>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</si>
  <si>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</si>
  <si>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</si>
  <si>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</si>
  <si>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</si>
  <si>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</si>
  <si>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</si>
  <si>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</si>
  <si>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</si>
  <si>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</si>
  <si>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</si>
  <si>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</si>
  <si>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</si>
  <si>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</si>
  <si>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</si>
  <si>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</si>
  <si>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</si>
  <si>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</si>
  <si>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</si>
  <si>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</si>
  <si>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</si>
  <si>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</si>
  <si>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</si>
  <si>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</si>
  <si>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</si>
  <si>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</si>
  <si>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</si>
  <si>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</si>
  <si>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</si>
  <si>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</si>
  <si>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</si>
  <si>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</si>
  <si>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</si>
  <si>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</si>
  <si>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</si>
  <si>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</si>
  <si>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</si>
  <si>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</si>
  <si>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</si>
  <si>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</si>
  <si>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</si>
  <si>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</si>
  <si>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</si>
  <si>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</si>
  <si>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</si>
  <si>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</si>
  <si>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</si>
  <si>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</si>
  <si>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</si>
  <si>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</si>
  <si>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</si>
  <si>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</si>
  <si>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</si>
  <si>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</si>
  <si>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</si>
  <si>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</si>
  <si>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</si>
  <si>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</si>
  <si>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</si>
  <si>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</si>
  <si>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</si>
  <si>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</si>
  <si>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</si>
  <si>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</si>
  <si>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</si>
  <si>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</si>
  <si>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</si>
  <si>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</si>
  <si>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</si>
  <si>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</si>
  <si>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</si>
  <si>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</si>
  <si>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</si>
  <si>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</si>
  <si>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</si>
  <si>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</si>
  <si>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</si>
  <si>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</si>
  <si>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</si>
  <si>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</si>
  <si>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</si>
  <si>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</si>
  <si>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</si>
  <si>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</si>
  <si>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</si>
  <si>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</si>
  <si>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</si>
  <si>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</si>
  <si>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</si>
  <si>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</si>
  <si>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</si>
  <si>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</si>
  <si>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</si>
  <si>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</si>
  <si>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</si>
  <si>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</si>
  <si>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</si>
  <si>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</si>
  <si>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</si>
  <si>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</si>
  <si>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</si>
  <si>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</si>
  <si>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</si>
  <si>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</si>
  <si>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</si>
  <si>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</si>
  <si>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</si>
  <si>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</si>
  <si>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</si>
  <si>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</si>
  <si>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</si>
  <si>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</si>
  <si>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</si>
  <si>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</si>
  <si>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</si>
  <si>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</si>
  <si>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</si>
  <si>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</si>
  <si>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</si>
  <si>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</si>
  <si>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</si>
  <si>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</si>
  <si>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</si>
  <si>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</si>
  <si>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</si>
  <si>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</si>
  <si>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</si>
  <si>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</si>
  <si>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</si>
  <si>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</si>
  <si>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</si>
  <si>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</si>
  <si>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</si>
  <si>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</si>
  <si>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</si>
  <si>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</si>
  <si>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</si>
  <si>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</si>
  <si>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</si>
  <si>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</si>
  <si>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</si>
  <si>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</si>
  <si>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</si>
  <si>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</si>
  <si>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</si>
  <si>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</si>
  <si>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</si>
  <si>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</si>
  <si>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</si>
  <si>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</si>
  <si>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</si>
  <si>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</si>
  <si>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</si>
  <si>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</si>
  <si>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</si>
  <si>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</si>
  <si>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</si>
  <si>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</si>
  <si>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</si>
  <si>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</si>
  <si>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</si>
  <si>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</si>
  <si>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</si>
  <si>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</si>
  <si>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</si>
  <si>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</si>
  <si>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</si>
  <si>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</si>
  <si>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</si>
  <si>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</si>
  <si>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</si>
  <si>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</si>
  <si>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</si>
  <si>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</si>
  <si>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</si>
  <si>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</si>
  <si>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</si>
  <si>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</si>
  <si>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</si>
  <si>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</si>
  <si>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</si>
  <si>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</si>
  <si>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</si>
  <si>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</si>
  <si>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</si>
  <si>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</si>
  <si>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</si>
  <si>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</si>
  <si>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</si>
  <si>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</si>
  <si>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</si>
  <si>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</si>
  <si>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</si>
  <si>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</si>
  <si>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</si>
  <si>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</si>
  <si>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</si>
  <si>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</si>
  <si>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</si>
  <si>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</si>
  <si>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</si>
  <si>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</si>
  <si>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</si>
  <si>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</si>
  <si>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</si>
  <si>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</si>
  <si>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</si>
  <si>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</si>
  <si>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</si>
  <si>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</si>
  <si>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</si>
  <si>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</si>
  <si>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</si>
  <si>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</si>
  <si>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</si>
  <si>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</si>
  <si>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</si>
  <si>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</si>
  <si>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</si>
  <si>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</si>
  <si>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</si>
  <si>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</si>
  <si>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</si>
  <si>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</si>
  <si>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</si>
  <si>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</si>
  <si>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</si>
  <si>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</si>
  <si>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</si>
  <si>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</si>
  <si>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</si>
  <si>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</si>
  <si>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</si>
  <si>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</si>
  <si>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</si>
  <si>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</si>
  <si>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</si>
  <si>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</si>
  <si>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</si>
  <si>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</si>
  <si>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</si>
  <si>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</si>
  <si>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</si>
  <si>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</si>
  <si>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</si>
  <si>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</si>
  <si>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</si>
  <si>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</si>
  <si>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</si>
  <si>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</si>
  <si>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</si>
  <si>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</si>
  <si>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</si>
  <si>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</si>
  <si>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</si>
  <si>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</si>
  <si>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</si>
  <si>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</si>
  <si>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</si>
  <si>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</si>
  <si>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</si>
  <si>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</si>
  <si>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</si>
  <si>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</si>
  <si>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</si>
  <si>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</si>
  <si>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</si>
  <si>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</si>
  <si>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</si>
  <si>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</si>
  <si>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</si>
  <si>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</si>
  <si>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</si>
  <si>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</si>
  <si>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</si>
  <si>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</si>
  <si>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</si>
  <si>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</si>
  <si>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</si>
  <si>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</si>
  <si>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</si>
  <si>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</si>
  <si>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</si>
  <si>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</si>
  <si>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</si>
  <si>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</si>
  <si>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</si>
  <si>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</si>
  <si>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</si>
  <si>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</si>
  <si>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</si>
  <si>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</si>
  <si>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</si>
  <si>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</si>
  <si>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</si>
  <si>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</si>
  <si>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</si>
  <si>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</si>
  <si>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</si>
  <si>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</si>
  <si>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</si>
  <si>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</si>
  <si>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</si>
  <si>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</si>
  <si>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</si>
  <si>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</si>
  <si>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</si>
  <si>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</si>
  <si>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</si>
  <si>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</si>
  <si>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</si>
  <si>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</si>
  <si>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</si>
  <si>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</si>
  <si>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</si>
  <si>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</si>
  <si>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</si>
  <si>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</si>
  <si>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</si>
  <si>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</si>
  <si>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</si>
  <si>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</si>
  <si>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</si>
  <si>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</si>
  <si>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</si>
  <si>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</si>
  <si>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</si>
  <si>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</si>
  <si>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</si>
  <si>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</si>
  <si>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</si>
  <si>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</si>
  <si>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</si>
  <si>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</si>
  <si>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</si>
  <si>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</si>
  <si>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</si>
  <si>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</si>
  <si>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</si>
  <si>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</si>
  <si>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</si>
  <si>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</si>
  <si>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</si>
  <si>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</si>
  <si>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</si>
  <si>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</si>
  <si>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</si>
  <si>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</si>
  <si>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</si>
  <si>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</si>
  <si>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</si>
  <si>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</si>
  <si>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</si>
  <si>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</si>
  <si>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</si>
  <si>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</si>
  <si>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</si>
  <si>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</si>
  <si>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</si>
  <si>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</si>
  <si>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</si>
  <si>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</si>
  <si>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</si>
  <si>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</si>
  <si>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</si>
  <si>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</si>
  <si>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</si>
  <si>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</si>
  <si>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</si>
  <si>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</si>
  <si>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</si>
  <si>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</si>
  <si>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</si>
  <si>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</si>
  <si>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</si>
  <si>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</si>
  <si>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</si>
  <si>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</si>
  <si>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</si>
  <si>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</si>
  <si>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</si>
  <si>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</si>
  <si>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</si>
  <si>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</si>
  <si>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</si>
  <si>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</si>
  <si>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</si>
  <si>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</si>
  <si>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</si>
  <si>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</si>
  <si>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</si>
  <si>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</si>
  <si>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</si>
  <si>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</si>
  <si>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</si>
  <si>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</si>
  <si>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</si>
  <si>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</si>
  <si>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</si>
  <si>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</si>
  <si>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</si>
  <si>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</si>
  <si>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</si>
  <si>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</si>
  <si>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</si>
  <si>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</si>
  <si>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</si>
  <si>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</si>
  <si>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</si>
  <si>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</si>
  <si>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</si>
  <si>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</si>
  <si>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</si>
  <si>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</si>
  <si>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</si>
  <si>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</si>
  <si>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</si>
  <si>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</si>
  <si>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</si>
  <si>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</si>
  <si>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</si>
  <si>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</si>
  <si>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</si>
  <si>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</si>
  <si>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</si>
  <si>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</si>
  <si>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</si>
  <si>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</si>
  <si>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</si>
  <si>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</si>
  <si>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</si>
  <si>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</si>
  <si>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</si>
  <si>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</si>
  <si>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</si>
  <si>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</si>
  <si>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</si>
  <si>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</si>
  <si>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</si>
  <si>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</si>
  <si>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</si>
  <si>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</si>
  <si>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</si>
  <si>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</si>
  <si>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</si>
  <si>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</si>
  <si>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</si>
  <si>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</si>
  <si>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</si>
  <si>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</si>
  <si>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</si>
  <si>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</si>
  <si>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</si>
  <si>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</si>
  <si>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</si>
  <si>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</si>
  <si>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</si>
  <si>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</si>
  <si>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</si>
  <si>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</si>
  <si>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</si>
  <si>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</si>
  <si>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</si>
  <si>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</si>
  <si>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</si>
  <si>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</si>
  <si>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</si>
  <si>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</si>
  <si>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</si>
  <si>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</si>
  <si>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</si>
  <si>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</si>
  <si>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</si>
  <si>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</si>
  <si>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</si>
  <si>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</si>
  <si>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</si>
  <si>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</si>
  <si>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</si>
  <si>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</si>
  <si>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</si>
  <si>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</si>
  <si>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</si>
  <si>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</si>
  <si>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</si>
  <si>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</si>
  <si>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</si>
  <si>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</si>
  <si>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</si>
  <si>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</si>
  <si>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</si>
  <si>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</si>
  <si>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</si>
  <si>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</si>
  <si>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</si>
  <si>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</si>
  <si>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</si>
  <si>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</si>
  <si>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</si>
  <si>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</si>
  <si>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</si>
  <si>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</si>
  <si>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</si>
  <si>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</si>
  <si>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</si>
  <si>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</si>
  <si>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</si>
  <si>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</si>
  <si>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</si>
  <si>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</si>
  <si>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</si>
  <si>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</si>
  <si>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</si>
  <si>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</si>
  <si>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</si>
  <si>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</si>
  <si>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</si>
  <si>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</si>
  <si>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</si>
  <si>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</si>
  <si>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</si>
  <si>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</si>
  <si>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</si>
  <si>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</si>
  <si>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</si>
  <si>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</si>
  <si>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</si>
  <si>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</si>
  <si>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</si>
  <si>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</si>
  <si>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</si>
  <si>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</si>
  <si>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</si>
  <si>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</si>
  <si>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</si>
  <si>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</si>
  <si>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</si>
  <si>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</si>
  <si>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</si>
  <si>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</si>
  <si>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</si>
  <si>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</si>
  <si>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</si>
  <si>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</si>
  <si>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</si>
  <si>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</si>
  <si>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</si>
  <si>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</si>
  <si>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</si>
  <si>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</si>
  <si>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</si>
  <si>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</si>
  <si>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</si>
  <si>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</si>
  <si>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</si>
  <si>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</si>
  <si>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</si>
  <si>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</si>
  <si>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</si>
  <si>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</si>
  <si>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</si>
  <si>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</si>
  <si>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</si>
  <si>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</si>
  <si>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</si>
  <si>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</si>
  <si>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</si>
  <si>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</si>
  <si>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</si>
  <si>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</si>
  <si>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</si>
  <si>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</si>
  <si>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</si>
  <si>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</si>
  <si>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</si>
  <si>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</si>
  <si>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</si>
  <si>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</si>
  <si>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</si>
  <si>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</si>
  <si>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</si>
  <si>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</si>
  <si>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</si>
  <si>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</si>
  <si>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</si>
  <si>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</si>
  <si>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</si>
  <si>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</si>
  <si>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</si>
  <si>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</si>
  <si>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</si>
  <si>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</si>
  <si>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</si>
  <si>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</si>
  <si>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</si>
  <si>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</si>
  <si>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</si>
  <si>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</si>
  <si>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</si>
  <si>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</si>
  <si>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</si>
  <si>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</si>
  <si>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</si>
  <si>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</si>
  <si>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</si>
  <si>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</si>
  <si>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</si>
  <si>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</si>
  <si>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</si>
  <si>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</si>
  <si>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</si>
  <si>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</si>
  <si>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</si>
  <si>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</si>
  <si>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</si>
  <si>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</si>
  <si>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</si>
  <si>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</si>
  <si>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</si>
  <si>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</si>
  <si>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</si>
  <si>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</si>
  <si>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</si>
  <si>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</si>
  <si>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</si>
  <si>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</si>
  <si>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</si>
  <si>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</si>
  <si>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</si>
  <si>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</si>
  <si>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</si>
  <si>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</si>
  <si>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</si>
  <si>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</si>
  <si>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</si>
  <si>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</si>
  <si>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</si>
  <si>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</si>
  <si>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</si>
  <si>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</si>
  <si>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</si>
  <si>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</si>
  <si>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</si>
  <si>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</si>
  <si>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</si>
  <si>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</si>
  <si>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</si>
  <si>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</si>
  <si>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</si>
  <si>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</si>
  <si>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</si>
  <si>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</si>
  <si>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</si>
  <si>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</si>
  <si>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</si>
  <si>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</si>
  <si>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</si>
  <si>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</si>
  <si>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</si>
  <si>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</si>
  <si>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</si>
  <si>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</si>
  <si>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</si>
  <si>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</si>
  <si>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</si>
  <si>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</si>
  <si>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</si>
  <si>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</si>
  <si>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</si>
  <si>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</si>
  <si>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</si>
  <si>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</si>
  <si>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</si>
  <si>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</si>
  <si>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</si>
  <si>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</si>
  <si>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</si>
  <si>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</si>
  <si>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</si>
  <si>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</si>
  <si>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</si>
  <si>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</si>
  <si>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</si>
  <si>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</si>
  <si>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</si>
  <si>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</si>
  <si>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</si>
  <si>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</si>
  <si>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</si>
  <si>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</si>
  <si>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</si>
  <si>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</si>
  <si>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</si>
  <si>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</si>
  <si>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</si>
  <si>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</si>
  <si>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</si>
  <si>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</si>
  <si>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</si>
  <si>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</si>
  <si>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</si>
  <si>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</si>
  <si>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</si>
  <si>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</si>
  <si>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</si>
  <si>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</si>
  <si>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</si>
  <si>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</si>
  <si>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</si>
  <si>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</si>
  <si>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</si>
  <si>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</si>
  <si>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</si>
  <si>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</si>
  <si>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</si>
  <si>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</si>
  <si>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</si>
  <si>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</si>
  <si>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</si>
  <si>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</si>
  <si>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</si>
  <si>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</si>
  <si>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</si>
  <si>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</si>
  <si>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</si>
  <si>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</si>
  <si>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</si>
  <si>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</si>
  <si>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</si>
  <si>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</si>
  <si>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</si>
  <si>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</si>
  <si>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</si>
  <si>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</si>
  <si>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</si>
  <si>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</si>
  <si>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</si>
  <si>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</si>
  <si>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</si>
  <si>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</si>
  <si>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</si>
  <si>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</si>
  <si>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</si>
  <si>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</si>
  <si>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</si>
  <si>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</si>
  <si>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</si>
  <si>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</si>
  <si>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</si>
  <si>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</si>
  <si>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</si>
  <si>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</si>
  <si>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</si>
  <si>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</si>
  <si>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</si>
  <si>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</si>
  <si>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</si>
  <si>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</si>
  <si>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</si>
  <si>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</si>
  <si>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</si>
  <si>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</si>
  <si>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</si>
  <si>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</si>
  <si>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</si>
  <si>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</si>
  <si>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</si>
  <si>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</si>
  <si>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</si>
  <si>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</si>
  <si>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</si>
  <si>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</si>
  <si>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</si>
  <si>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</si>
  <si>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</si>
  <si>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</si>
  <si>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</si>
  <si>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</si>
  <si>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</si>
  <si>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</si>
  <si>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</si>
  <si>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</si>
  <si>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</si>
  <si>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</si>
  <si>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</si>
  <si>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</si>
  <si>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</si>
  <si>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</si>
  <si>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</si>
  <si>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</si>
  <si>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</si>
  <si>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</si>
  <si>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</si>
  <si>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</si>
  <si>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</si>
  <si>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</si>
  <si>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</si>
  <si>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</si>
  <si>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</si>
  <si>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</si>
  <si>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</si>
  <si>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</si>
  <si>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</si>
  <si>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</si>
  <si>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</si>
  <si>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</si>
  <si>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</si>
  <si>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</si>
  <si>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</si>
  <si>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</si>
  <si>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</si>
  <si>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</si>
  <si>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</si>
  <si>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</si>
  <si>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</si>
  <si>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</si>
  <si>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</si>
  <si>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</si>
  <si>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</si>
  <si>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</si>
  <si>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</si>
  <si>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</si>
  <si>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</si>
  <si>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</si>
  <si>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</si>
  <si>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</si>
  <si>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</si>
  <si>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</si>
  <si>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</si>
  <si>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</si>
  <si>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</si>
  <si>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</si>
  <si>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</si>
  <si>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</si>
  <si>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</si>
  <si>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</si>
  <si>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</si>
  <si>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</si>
  <si>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</si>
  <si>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</si>
  <si>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</si>
  <si>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</si>
  <si>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</si>
  <si>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</si>
  <si>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</si>
  <si>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</si>
  <si>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</si>
  <si>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</si>
  <si>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</si>
  <si>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</si>
  <si>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</si>
  <si>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</si>
  <si>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</si>
  <si>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</si>
  <si>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</si>
  <si>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</si>
  <si>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</si>
  <si>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</si>
  <si>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</si>
  <si>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</si>
  <si>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</si>
  <si>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</si>
  <si>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</si>
  <si>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</si>
  <si>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</si>
  <si>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</si>
  <si>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</si>
  <si>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</si>
  <si>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</si>
  <si>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</si>
  <si>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</si>
  <si>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</si>
  <si>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</si>
  <si>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</si>
  <si>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</si>
  <si>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</si>
  <si>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</si>
  <si>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</si>
  <si>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</si>
  <si>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</si>
  <si>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</si>
  <si>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</si>
  <si>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</si>
  <si>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</si>
  <si>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</si>
  <si>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</si>
  <si>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</si>
  <si>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</si>
  <si>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</si>
  <si>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</si>
  <si>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</si>
  <si>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</si>
  <si>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</si>
  <si>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</si>
  <si>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</si>
  <si>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</si>
  <si>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</si>
  <si>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</si>
  <si>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</si>
  <si>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</si>
  <si>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</si>
  <si>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</si>
  <si>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</si>
  <si>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</si>
  <si>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</si>
  <si>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</si>
  <si>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</si>
  <si>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</si>
  <si>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</si>
  <si>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</si>
  <si>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</si>
  <si>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</si>
  <si>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</si>
  <si>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</si>
  <si>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</si>
  <si>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</si>
  <si>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</si>
  <si>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</si>
  <si>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</si>
  <si>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</si>
  <si>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</si>
  <si>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</si>
  <si>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</si>
  <si>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</si>
  <si>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</si>
  <si>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</si>
  <si>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</si>
  <si>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</si>
  <si>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</si>
  <si>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</si>
  <si>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</si>
  <si>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</si>
  <si>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</si>
  <si>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</si>
  <si>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</si>
  <si>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</si>
  <si>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</si>
  <si>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</si>
  <si>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</si>
  <si>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</si>
  <si>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</si>
  <si>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</si>
  <si>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</si>
  <si>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</si>
  <si>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</si>
  <si>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</si>
  <si>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</si>
  <si>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</si>
  <si>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</si>
  <si>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</si>
  <si>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</si>
  <si>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</si>
  <si>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</si>
  <si>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</si>
  <si>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</si>
  <si>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</si>
  <si>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</si>
  <si>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</si>
  <si>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</si>
  <si>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</si>
  <si>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</si>
  <si>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</si>
  <si>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</si>
  <si>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</si>
  <si>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</si>
  <si>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</si>
  <si>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</si>
  <si>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</si>
  <si>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</si>
  <si>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</si>
  <si>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</si>
  <si>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</si>
  <si>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</si>
  <si>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</si>
  <si>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</si>
  <si>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</si>
  <si>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</si>
  <si>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</si>
  <si>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</si>
  <si>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</si>
  <si>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</si>
  <si>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</si>
  <si>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</si>
  <si>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</si>
  <si>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</si>
  <si>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</si>
  <si>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</si>
  <si>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</si>
  <si>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</si>
  <si>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</si>
  <si>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</si>
  <si>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</si>
  <si>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</si>
  <si>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</si>
  <si>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</si>
  <si>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</si>
  <si>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</si>
  <si>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</si>
  <si>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</si>
  <si>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</si>
  <si>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</si>
  <si>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</si>
  <si>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</si>
  <si>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</si>
  <si>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</si>
  <si>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</si>
  <si>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</si>
  <si>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</si>
  <si>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</si>
  <si>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</si>
  <si>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</si>
  <si>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</si>
  <si>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</si>
  <si>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</si>
  <si>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</si>
  <si>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</si>
  <si>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</si>
  <si>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</si>
  <si>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</si>
  <si>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</si>
  <si>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</si>
  <si>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</si>
  <si>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</si>
  <si>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</si>
  <si>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</si>
  <si>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</si>
  <si>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</si>
  <si>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</si>
  <si>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</si>
  <si>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</si>
  <si>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</si>
  <si>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</si>
  <si>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</si>
  <si>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</si>
  <si>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</si>
  <si>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</si>
  <si>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</si>
  <si>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</si>
  <si>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</si>
  <si>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</si>
  <si>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</si>
  <si>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</si>
  <si>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</si>
  <si>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</si>
  <si>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</si>
  <si>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</si>
  <si>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</si>
  <si>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</si>
  <si>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</si>
  <si>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</si>
  <si>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</si>
  <si>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</si>
  <si>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</si>
  <si>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</si>
  <si>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</si>
  <si>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</si>
  <si>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</si>
  <si>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</si>
  <si>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</si>
  <si>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</si>
  <si>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</si>
  <si>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</si>
  <si>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</si>
  <si>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</si>
  <si>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</si>
  <si>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</si>
  <si>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</si>
  <si>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</si>
  <si>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</si>
  <si>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</si>
  <si>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</si>
  <si>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</si>
  <si>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</si>
  <si>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</si>
  <si>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</si>
  <si>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</si>
  <si>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</si>
  <si>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</si>
  <si>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</si>
  <si>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</si>
  <si>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</si>
  <si>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</si>
  <si>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</si>
  <si>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</si>
  <si>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</si>
  <si>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</si>
  <si>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</si>
  <si>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</si>
  <si>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</si>
  <si>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</si>
  <si>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</si>
  <si>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</si>
  <si>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</si>
  <si>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</si>
  <si>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</si>
  <si>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</si>
  <si>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</si>
  <si>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</si>
  <si>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</si>
  <si>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</si>
  <si>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</si>
  <si>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</si>
  <si>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</si>
  <si>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</si>
  <si>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</si>
  <si>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</si>
  <si>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</si>
  <si>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</si>
  <si>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</si>
  <si>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</si>
  <si>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</si>
  <si>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</si>
  <si>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</si>
  <si>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</si>
  <si>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</si>
  <si>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</si>
  <si>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</si>
  <si>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</si>
  <si>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</si>
  <si>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</si>
  <si>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</si>
  <si>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</si>
  <si>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</si>
  <si>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</si>
  <si>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</si>
  <si>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</si>
  <si>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</si>
  <si>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</si>
  <si>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</si>
  <si>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</si>
  <si>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</si>
  <si>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</si>
  <si>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</si>
  <si>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</si>
  <si>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</si>
  <si>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</si>
  <si>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</si>
  <si>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</si>
  <si>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</si>
  <si>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</si>
  <si>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</si>
  <si>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</si>
  <si>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</si>
  <si>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</si>
  <si>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</si>
  <si>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</si>
  <si>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</si>
  <si>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</si>
  <si>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</si>
  <si>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</si>
  <si>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</si>
  <si>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</si>
  <si>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</si>
  <si>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</si>
  <si>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</si>
  <si>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</si>
  <si>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</si>
  <si>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</si>
  <si>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</si>
  <si>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</si>
  <si>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</si>
  <si>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</si>
  <si>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</si>
  <si>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</si>
  <si>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</si>
  <si>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</si>
  <si>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</si>
  <si>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</si>
  <si>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</si>
  <si>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</si>
  <si>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</si>
  <si>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</si>
  <si>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</si>
  <si>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</si>
  <si>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</si>
  <si>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</si>
  <si>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</si>
  <si>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</si>
  <si>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</si>
  <si>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</si>
  <si>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</si>
  <si>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</si>
  <si>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</si>
  <si>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</si>
  <si>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</si>
  <si>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</si>
  <si>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</si>
  <si>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</si>
  <si>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</si>
  <si>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</si>
  <si>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</si>
  <si>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</si>
  <si>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</si>
  <si>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</si>
  <si>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</si>
  <si>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</si>
  <si>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</si>
  <si>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</si>
  <si>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</si>
  <si>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</si>
  <si>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</si>
  <si>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</si>
  <si>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</si>
  <si>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</si>
  <si>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</si>
  <si>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</si>
  <si>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</si>
  <si>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</si>
  <si>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</si>
  <si>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</si>
  <si>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</si>
  <si>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</si>
  <si>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</si>
  <si>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</si>
  <si>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</si>
  <si>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</si>
  <si>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</si>
  <si>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</si>
  <si>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</si>
  <si>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</si>
  <si>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</si>
  <si>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</si>
  <si>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</si>
  <si>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</si>
  <si>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</si>
  <si>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</si>
  <si>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</si>
  <si>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</si>
  <si>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</si>
  <si>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</si>
  <si>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</si>
  <si>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</si>
  <si>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</si>
  <si>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</si>
  <si>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</si>
  <si>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</si>
  <si>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</si>
  <si>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</si>
  <si>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</si>
  <si>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</si>
  <si>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</si>
  <si>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</si>
  <si>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</si>
  <si>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</si>
  <si>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</si>
  <si>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</si>
  <si>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</si>
  <si>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</si>
  <si>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</si>
  <si>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</si>
  <si>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</si>
  <si>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</si>
  <si>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</si>
  <si>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</si>
  <si>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</si>
  <si>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</si>
  <si>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</si>
  <si>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</si>
  <si>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</si>
  <si>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</si>
  <si>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</si>
  <si>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</si>
  <si>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</si>
  <si>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</si>
  <si>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</si>
  <si>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</si>
  <si>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</si>
  <si>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</si>
  <si>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</si>
  <si>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</si>
  <si>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</si>
  <si>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</si>
  <si>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</si>
  <si>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</si>
  <si>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</si>
  <si>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</si>
  <si>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</si>
  <si>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</si>
  <si>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</si>
  <si>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</si>
  <si>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</si>
  <si>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</si>
  <si>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</si>
  <si>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</si>
  <si>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</si>
  <si>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</si>
  <si>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</si>
  <si>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</si>
  <si>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</si>
  <si>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</si>
  <si>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</si>
  <si>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</si>
  <si>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</si>
  <si>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</si>
  <si>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</si>
  <si>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</si>
  <si>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</si>
  <si>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</si>
  <si>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</si>
  <si>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</si>
  <si>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</si>
  <si>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</si>
  <si>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</si>
  <si>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</si>
  <si>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</si>
  <si>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</si>
  <si>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</si>
  <si>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</si>
  <si>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</si>
  <si>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</si>
  <si>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</si>
  <si>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</si>
  <si>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</si>
  <si>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</si>
  <si>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</si>
  <si>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</si>
  <si>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</si>
  <si>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</si>
  <si>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</si>
  <si>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</si>
  <si>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</si>
  <si>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</si>
  <si>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</si>
  <si>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</si>
  <si>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</si>
  <si>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</si>
  <si>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</si>
  <si>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</si>
  <si>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</si>
  <si>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</si>
  <si>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</si>
  <si>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</si>
  <si>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</si>
  <si>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</si>
  <si>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</si>
  <si>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</si>
  <si>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</si>
  <si>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</si>
  <si>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</si>
  <si>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</si>
  <si>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</si>
  <si>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</si>
  <si>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</si>
  <si>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</si>
  <si>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</si>
  <si>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</si>
  <si>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</si>
  <si>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</si>
  <si>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</si>
  <si>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</si>
  <si>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</si>
  <si>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</si>
  <si>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</si>
  <si>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</si>
  <si>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</si>
  <si>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</si>
  <si>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</si>
  <si>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</si>
  <si>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</si>
  <si>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</si>
  <si>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</si>
  <si>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</si>
  <si>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</si>
  <si>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</si>
  <si>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</si>
  <si>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</si>
  <si>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</si>
  <si>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</si>
  <si>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</si>
  <si>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</si>
  <si>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</si>
  <si>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</si>
  <si>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</si>
  <si>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</si>
  <si>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</si>
  <si>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</si>
  <si>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</si>
  <si>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</si>
  <si>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</si>
  <si>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</si>
  <si>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</si>
  <si>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</si>
  <si>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</si>
  <si>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</si>
  <si>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</si>
  <si>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</si>
  <si>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</si>
  <si>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</si>
  <si>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</si>
  <si>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</si>
  <si>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</si>
  <si>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</si>
  <si>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</si>
  <si>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</si>
  <si>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</si>
  <si>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</si>
  <si>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</si>
  <si>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</si>
  <si>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</si>
  <si>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</si>
  <si>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</si>
  <si>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</si>
  <si>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</si>
  <si>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</si>
  <si>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</si>
  <si>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</si>
  <si>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</si>
  <si>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</si>
  <si>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</si>
  <si>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</si>
  <si>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</si>
  <si>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</si>
  <si>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</si>
  <si>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</si>
  <si>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</si>
  <si>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</si>
  <si>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</si>
  <si>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</si>
  <si>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</si>
  <si>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</si>
  <si>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</si>
  <si>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</si>
  <si>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</si>
  <si>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</si>
  <si>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</si>
  <si>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</si>
  <si>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</si>
  <si>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</si>
  <si>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</si>
  <si>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</si>
  <si>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</si>
  <si>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</si>
  <si>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</si>
  <si>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</si>
  <si>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</si>
  <si>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</si>
  <si>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</si>
  <si>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</si>
  <si>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</si>
  <si>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</si>
  <si>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</si>
  <si>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</si>
  <si>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</si>
  <si>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</si>
  <si>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</si>
  <si>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</si>
  <si>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</si>
  <si>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</si>
  <si>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</si>
  <si>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</si>
  <si>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</si>
  <si>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</si>
  <si>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</si>
  <si>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</si>
  <si>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</si>
  <si>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</si>
  <si>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</si>
  <si>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</si>
  <si>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</si>
  <si>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</si>
  <si>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</si>
  <si>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</si>
  <si>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</si>
  <si>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</si>
  <si>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</si>
  <si>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</si>
  <si>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</si>
  <si>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</si>
  <si>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</si>
  <si>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</si>
  <si>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</si>
  <si>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</si>
  <si>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</si>
  <si>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</si>
  <si>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</si>
  <si>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</si>
  <si>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</si>
  <si>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</si>
  <si>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</si>
  <si>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</si>
  <si>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</si>
  <si>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</si>
  <si>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</si>
  <si>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</si>
  <si>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</si>
  <si>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</si>
  <si>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</si>
  <si>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</si>
  <si>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</si>
  <si>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</si>
  <si>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</si>
  <si>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</si>
  <si>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</si>
  <si>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</si>
  <si>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</si>
  <si>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</si>
  <si>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</si>
  <si>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</si>
  <si>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</si>
  <si>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</si>
  <si>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</si>
  <si>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</si>
  <si>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</si>
  <si>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</si>
  <si>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</si>
  <si>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</si>
  <si>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</si>
  <si>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</si>
  <si>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</si>
  <si>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</si>
  <si>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</si>
  <si>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</si>
  <si>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</si>
  <si>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</si>
  <si>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</si>
  <si>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</si>
  <si>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</si>
  <si>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</si>
  <si>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</si>
  <si>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</si>
  <si>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</si>
  <si>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</si>
  <si>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</si>
  <si>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</si>
  <si>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</si>
  <si>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</si>
  <si>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</si>
  <si>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</si>
  <si>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</si>
  <si>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</si>
  <si>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</si>
  <si>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</si>
  <si>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</si>
  <si>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</si>
  <si>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</si>
  <si>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</si>
  <si>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</si>
  <si>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</si>
  <si>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</si>
  <si>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</si>
  <si>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</si>
  <si>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</si>
  <si>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</si>
  <si>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</si>
  <si>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</si>
  <si>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</si>
  <si>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</si>
  <si>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</si>
  <si>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</si>
  <si>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</si>
  <si>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</si>
  <si>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</si>
  <si>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</si>
  <si>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</si>
  <si>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</si>
  <si>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</si>
  <si>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</si>
  <si>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</si>
  <si>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</si>
  <si>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</si>
  <si>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</si>
  <si>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</si>
  <si>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</si>
  <si>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</si>
  <si>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</si>
  <si>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</si>
  <si>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</si>
  <si>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</si>
  <si>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</si>
  <si>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</si>
  <si>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</si>
  <si>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</si>
  <si>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</si>
  <si>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</si>
  <si>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</si>
  <si>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</si>
  <si>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</si>
  <si>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</si>
  <si>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</si>
  <si>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</si>
  <si>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</si>
  <si>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</si>
  <si>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</si>
  <si>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</si>
  <si>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</si>
  <si>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</si>
  <si>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</si>
  <si>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</si>
  <si>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</si>
  <si>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</si>
  <si>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</si>
  <si>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</si>
  <si>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</si>
  <si>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</si>
  <si>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</si>
  <si>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</si>
  <si>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</si>
  <si>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</si>
  <si>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</si>
  <si>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</si>
  <si>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</si>
  <si>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</si>
  <si>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</si>
  <si>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</si>
  <si>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</si>
  <si>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</si>
  <si>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</si>
  <si>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</si>
  <si>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</si>
  <si>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</si>
  <si>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</si>
  <si>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</si>
  <si>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</si>
  <si>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</si>
  <si>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</si>
  <si>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</si>
  <si>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</si>
  <si>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</si>
  <si>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</si>
  <si>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</si>
  <si>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</si>
  <si>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</si>
  <si>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</si>
  <si>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</si>
  <si>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</si>
  <si>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</si>
  <si>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</si>
  <si>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</si>
  <si>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</si>
  <si>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</si>
  <si>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</si>
  <si>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</si>
  <si>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</si>
  <si>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</si>
  <si>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</si>
  <si>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</si>
  <si>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</si>
  <si>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</si>
  <si>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</si>
  <si>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</si>
  <si>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</si>
  <si>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</si>
  <si>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</si>
  <si>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</si>
  <si>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</si>
  <si>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</si>
  <si>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</si>
  <si>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</si>
  <si>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</si>
  <si>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</si>
  <si>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</si>
  <si>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</si>
  <si>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</si>
  <si>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</si>
  <si>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</si>
  <si>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</si>
  <si>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</si>
  <si>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</si>
  <si>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</si>
  <si>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</si>
  <si>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</si>
  <si>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</si>
  <si>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</si>
  <si>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</si>
  <si>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</si>
  <si>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</si>
  <si>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</si>
  <si>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</si>
  <si>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</si>
  <si>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</si>
  <si>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</si>
  <si>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</si>
  <si>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</si>
  <si>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</si>
  <si>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</si>
  <si>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</si>
  <si>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</si>
  <si>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</si>
  <si>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</si>
  <si>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</si>
  <si>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</si>
  <si>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</si>
  <si>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</si>
  <si>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</si>
  <si>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</si>
  <si>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</si>
  <si>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</si>
  <si>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</si>
  <si>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</si>
  <si>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</si>
  <si>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</si>
  <si>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</si>
  <si>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</si>
  <si>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</si>
  <si>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</si>
  <si>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</si>
  <si>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</si>
  <si>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</si>
  <si>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</si>
  <si>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</si>
  <si>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</si>
  <si>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</si>
  <si>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</si>
  <si>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</si>
  <si>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</si>
  <si>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</si>
  <si>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</si>
  <si>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</si>
  <si>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</si>
  <si>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</si>
  <si>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</si>
  <si>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</si>
  <si>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</si>
  <si>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</si>
  <si>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</si>
  <si>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</si>
  <si>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</si>
  <si>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</si>
  <si>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</si>
  <si>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</si>
  <si>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</si>
  <si>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</si>
  <si>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</si>
  <si>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</si>
  <si>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</si>
  <si>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</si>
  <si>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</si>
  <si>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</si>
  <si>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</si>
  <si>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</si>
  <si>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</si>
  <si>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</si>
  <si>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</si>
  <si>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</si>
  <si>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</si>
  <si>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</si>
  <si>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</si>
  <si>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</si>
  <si>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</si>
  <si>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</si>
  <si>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</si>
  <si>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</si>
  <si>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</si>
  <si>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</si>
  <si>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</si>
  <si>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</si>
  <si>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</si>
  <si>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</si>
  <si>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</si>
  <si>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</si>
  <si>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</si>
  <si>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</si>
  <si>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</si>
  <si>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</si>
  <si>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</si>
  <si>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</si>
  <si>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</si>
  <si>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</si>
  <si>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</si>
  <si>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</si>
  <si>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</si>
  <si>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</si>
  <si>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</si>
  <si>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</si>
  <si>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</si>
  <si>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</si>
  <si>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</si>
  <si>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</si>
  <si>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</si>
  <si>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</si>
  <si>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</si>
  <si>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</si>
  <si>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</si>
  <si>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</si>
  <si>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</si>
  <si>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</si>
  <si>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</si>
  <si>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</si>
  <si>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</si>
  <si>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</si>
  <si>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</si>
  <si>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</si>
  <si>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</si>
  <si>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</si>
  <si>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</si>
  <si>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</si>
  <si>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</si>
  <si>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</si>
  <si>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</si>
  <si>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</si>
  <si>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</si>
  <si>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</si>
  <si>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</si>
  <si>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</si>
  <si>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</si>
  <si>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</si>
  <si>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</si>
  <si>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</si>
  <si>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</si>
  <si>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</si>
  <si>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</si>
  <si>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</si>
  <si>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</si>
  <si>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</si>
  <si>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</si>
  <si>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</si>
  <si>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</si>
  <si>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</si>
  <si>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</si>
  <si>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</si>
  <si>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</si>
  <si>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</si>
  <si>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</si>
  <si>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</si>
  <si>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</si>
  <si>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</si>
  <si>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</si>
  <si>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</si>
  <si>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</si>
  <si>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</si>
  <si>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</si>
  <si>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</si>
  <si>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</si>
  <si>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</si>
  <si>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</si>
  <si>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</si>
  <si>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</si>
  <si>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</si>
  <si>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</si>
  <si>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</si>
  <si>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</si>
  <si>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</si>
  <si>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</si>
  <si>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</si>
  <si>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</si>
  <si>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</si>
  <si>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</si>
  <si>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</si>
  <si>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</si>
  <si>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</si>
  <si>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</si>
  <si>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</si>
  <si>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</si>
  <si>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</si>
  <si>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</si>
  <si>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</si>
  <si>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</si>
  <si>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</si>
  <si>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</si>
  <si>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</si>
  <si>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</si>
  <si>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</si>
  <si>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</si>
  <si>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</si>
  <si>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</si>
  <si>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</si>
  <si>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</si>
  <si>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</si>
  <si>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</si>
  <si>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</si>
  <si>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</si>
  <si>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</si>
  <si>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</si>
  <si>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</si>
  <si>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</si>
  <si>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</si>
  <si>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</si>
  <si>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</si>
  <si>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</si>
  <si>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</si>
  <si>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</si>
  <si>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</si>
  <si>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</si>
  <si>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</si>
  <si>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</si>
  <si>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</si>
  <si>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</si>
  <si>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</si>
  <si>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</si>
  <si>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</si>
  <si>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</si>
  <si>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</si>
  <si>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</si>
  <si>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</si>
  <si>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</si>
  <si>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</si>
  <si>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</si>
  <si>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</si>
  <si>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</si>
  <si>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</si>
  <si>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</si>
  <si>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</si>
  <si>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</si>
  <si>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</si>
  <si>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</si>
  <si>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</si>
  <si>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</si>
  <si>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</si>
  <si>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</si>
  <si>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</si>
  <si>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</si>
  <si>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</si>
  <si>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</si>
  <si>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</si>
  <si>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</si>
  <si>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</si>
  <si>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</si>
  <si>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</si>
  <si>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</si>
  <si>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</si>
  <si>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</si>
  <si>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</si>
  <si>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</si>
  <si>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</si>
  <si>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</si>
  <si>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</si>
  <si>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</si>
  <si>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</si>
  <si>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</si>
  <si>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</si>
  <si>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</si>
  <si>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</si>
  <si>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</si>
  <si>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</si>
  <si>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</si>
  <si>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</si>
  <si>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</si>
  <si>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</si>
  <si>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</si>
  <si>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</si>
  <si>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</si>
  <si>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</si>
  <si>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</si>
  <si>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</si>
  <si>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</si>
  <si>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</si>
  <si>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</si>
  <si>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</si>
  <si>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</si>
  <si>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</si>
  <si>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</si>
  <si>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</si>
  <si>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</si>
  <si>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</si>
  <si>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</si>
  <si>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</si>
  <si>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</si>
  <si>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</si>
  <si>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</si>
  <si>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</si>
  <si>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</si>
  <si>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</si>
  <si>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</si>
  <si>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</si>
  <si>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</si>
  <si>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</si>
  <si>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</si>
  <si>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</si>
  <si>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</si>
  <si>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</si>
  <si>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</si>
  <si>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</si>
  <si>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</si>
  <si>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</si>
  <si>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</si>
  <si>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</si>
  <si>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</si>
  <si>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</si>
  <si>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</si>
  <si>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</si>
  <si>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</si>
  <si>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</si>
  <si>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</si>
  <si>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</si>
  <si>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</si>
  <si>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</si>
  <si>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</si>
  <si>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</si>
  <si>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</si>
  <si>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</si>
  <si>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</si>
  <si>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</si>
  <si>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</si>
  <si>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</si>
  <si>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</si>
  <si>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</si>
  <si>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</si>
  <si>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</si>
  <si>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</si>
  <si>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</si>
  <si>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</si>
  <si>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</si>
  <si>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</si>
  <si>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</si>
  <si>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</si>
  <si>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</si>
  <si>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</si>
  <si>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</si>
  <si>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</si>
  <si>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</si>
  <si>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</si>
  <si>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</si>
  <si>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</si>
  <si>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</si>
  <si>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</si>
  <si>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</si>
  <si>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</si>
  <si>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</si>
  <si>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</si>
  <si>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</si>
  <si>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</si>
  <si>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</si>
  <si>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</si>
  <si>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</si>
  <si>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</si>
  <si>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</si>
  <si>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</si>
  <si>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</si>
  <si>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</si>
  <si>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</si>
  <si>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</si>
  <si>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</si>
  <si>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</si>
  <si>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</si>
  <si>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</si>
  <si>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</si>
  <si>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</si>
  <si>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</si>
  <si>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</si>
  <si>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</si>
  <si>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</si>
  <si>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</si>
  <si>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</si>
  <si>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</si>
  <si>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</si>
  <si>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</si>
  <si>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</si>
  <si>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</si>
  <si>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</si>
  <si>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</si>
  <si>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</si>
  <si>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</si>
  <si>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</si>
  <si>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</si>
  <si>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</si>
  <si>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</si>
  <si>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</si>
  <si>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</si>
  <si>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</si>
  <si>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</si>
  <si>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</si>
  <si>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</si>
  <si>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</si>
  <si>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</si>
  <si>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</si>
  <si>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</si>
  <si>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</si>
  <si>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</si>
  <si>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</si>
  <si>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</si>
  <si>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</si>
  <si>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</si>
  <si>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</si>
  <si>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</si>
  <si>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</si>
  <si>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</si>
  <si>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</si>
  <si>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</si>
  <si>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</si>
  <si>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</si>
  <si>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</si>
  <si>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</si>
  <si>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</si>
  <si>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</si>
  <si>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</si>
  <si>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</si>
  <si>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</si>
  <si>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</si>
  <si>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</si>
  <si>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</si>
  <si>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</si>
  <si>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</si>
  <si>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</si>
  <si>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</si>
  <si>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</si>
  <si>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</si>
  <si>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</si>
  <si>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</si>
  <si>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</si>
  <si>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</si>
  <si>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</si>
  <si>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</si>
  <si>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</si>
  <si>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</si>
  <si>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</si>
  <si>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</si>
  <si>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</si>
  <si>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</si>
  <si>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</si>
  <si>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</si>
  <si>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</si>
  <si>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</si>
  <si>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</si>
  <si>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</si>
  <si>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</si>
  <si>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</si>
  <si>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</si>
  <si>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</si>
  <si>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</si>
  <si>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</si>
  <si>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</si>
  <si>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</si>
  <si>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</si>
  <si>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</si>
  <si>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</si>
  <si>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</si>
  <si>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</si>
  <si>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</si>
  <si>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</si>
  <si>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</si>
  <si>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</si>
  <si>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</si>
  <si>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</si>
  <si>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</si>
  <si>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</si>
  <si>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</si>
  <si>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</si>
  <si>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</si>
  <si>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</si>
  <si>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</si>
  <si>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</si>
  <si>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</si>
  <si>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</si>
  <si>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</si>
  <si>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</si>
  <si>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</si>
  <si>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</si>
  <si>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</si>
  <si>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</si>
  <si>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</si>
  <si>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</si>
  <si>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</si>
  <si>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</si>
  <si>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</si>
  <si>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</si>
  <si>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</si>
  <si>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</si>
  <si>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</si>
  <si>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</si>
  <si>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</si>
  <si>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</si>
  <si>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</si>
  <si>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</si>
  <si>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</si>
  <si>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</si>
  <si>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</si>
  <si>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</si>
  <si>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</si>
  <si>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</si>
  <si>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</si>
  <si>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</si>
  <si>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</si>
  <si>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</si>
  <si>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</si>
  <si>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</si>
  <si>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</si>
  <si>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</si>
  <si>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</si>
  <si>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</si>
  <si>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</si>
  <si>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</si>
  <si>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</si>
  <si>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</si>
  <si>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</si>
  <si>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</si>
  <si>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</si>
  <si>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</si>
  <si>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</si>
  <si>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</si>
  <si>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</si>
  <si>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</si>
  <si>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</si>
  <si>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</si>
  <si>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</si>
  <si>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</si>
  <si>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</si>
  <si>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</si>
  <si>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</si>
  <si>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</si>
  <si>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</si>
  <si>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</si>
  <si>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</si>
  <si>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</si>
  <si>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</si>
  <si>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</si>
  <si>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</si>
  <si>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</si>
  <si>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</si>
  <si>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</si>
  <si>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</si>
  <si>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</si>
  <si>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</si>
  <si>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</si>
  <si>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</si>
  <si>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</si>
  <si>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</si>
  <si>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</si>
  <si>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</si>
  <si>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</si>
  <si>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</si>
  <si>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</si>
  <si>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</si>
  <si>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</si>
  <si>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</si>
  <si>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</si>
  <si>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</si>
  <si>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</si>
  <si>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</si>
  <si>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</si>
  <si>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</si>
  <si>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</si>
  <si>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</si>
  <si>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</si>
  <si>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</si>
  <si>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</si>
  <si>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</si>
  <si>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</si>
  <si>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</si>
  <si>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</si>
  <si>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</si>
  <si>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</si>
  <si>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</si>
  <si>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</si>
  <si>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</si>
  <si>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</si>
  <si>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</si>
  <si>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</si>
  <si>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</si>
  <si>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</si>
  <si>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</si>
  <si>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</si>
  <si>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</si>
  <si>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</si>
  <si>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</si>
  <si>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</si>
  <si>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</si>
  <si>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</si>
  <si>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</si>
  <si>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</si>
  <si>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</si>
  <si>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</si>
  <si>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</si>
  <si>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</si>
  <si>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</si>
  <si>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</si>
  <si>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</si>
  <si>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</si>
  <si>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</si>
  <si>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</si>
  <si>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</si>
  <si>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</si>
  <si>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</si>
  <si>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</si>
  <si>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</si>
  <si>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</si>
  <si>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</si>
  <si>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</si>
  <si>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</si>
  <si>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</si>
  <si>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</si>
  <si>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</si>
  <si>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</si>
  <si>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</si>
  <si>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</si>
  <si>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</si>
  <si>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</si>
  <si>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</si>
  <si>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</si>
  <si>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</si>
  <si>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</si>
  <si>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</si>
  <si>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</si>
  <si>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</si>
  <si>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</si>
  <si>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</si>
  <si>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</si>
  <si>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</si>
  <si>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</si>
  <si>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</si>
  <si>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</si>
  <si>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</si>
  <si>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</si>
  <si>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</si>
  <si>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</si>
  <si>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</si>
  <si>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</si>
  <si>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</si>
  <si>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</si>
  <si>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</si>
  <si>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</si>
  <si>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</si>
  <si>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</si>
  <si>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</si>
  <si>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</si>
  <si>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</si>
  <si>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</si>
  <si>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</si>
  <si>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</si>
  <si>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</si>
  <si>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</si>
  <si>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</si>
  <si>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</si>
  <si>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</si>
  <si>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</si>
  <si>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</si>
  <si>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</si>
  <si>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</si>
  <si>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</si>
  <si>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</si>
  <si>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</si>
  <si>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</si>
  <si>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</si>
  <si>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</si>
  <si>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</si>
  <si>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</si>
  <si>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</si>
  <si>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</si>
  <si>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</si>
  <si>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</si>
  <si>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</si>
  <si>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</si>
  <si>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</si>
  <si>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</si>
  <si>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</si>
  <si>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</si>
  <si>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</si>
  <si>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</si>
  <si>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</si>
  <si>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</si>
  <si>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</si>
  <si>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</si>
  <si>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</si>
  <si>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</si>
  <si>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</si>
  <si>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</si>
  <si>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</si>
  <si>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</si>
  <si>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</si>
  <si>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</si>
  <si>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</si>
  <si>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</si>
  <si>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</si>
  <si>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</si>
  <si>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</si>
  <si>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</si>
  <si>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</si>
  <si>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</si>
  <si>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</si>
  <si>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</si>
  <si>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</si>
  <si>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</si>
  <si>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</si>
  <si>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</si>
  <si>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</si>
  <si>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</si>
  <si>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</si>
  <si>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</si>
  <si>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</si>
  <si>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</si>
  <si>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</si>
  <si>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</si>
  <si>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</si>
  <si>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</si>
  <si>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</si>
  <si>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</si>
  <si>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</si>
  <si>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</si>
  <si>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</si>
  <si>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</si>
  <si>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</si>
  <si>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</si>
  <si>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</si>
  <si>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</si>
  <si>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</si>
  <si>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</si>
  <si>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</si>
  <si>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</si>
  <si>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</si>
  <si>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</si>
  <si>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</si>
  <si>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</si>
  <si>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</si>
  <si>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</si>
  <si>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</si>
  <si>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</si>
  <si>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</si>
  <si>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</si>
  <si>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</si>
  <si>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</si>
  <si>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</si>
  <si>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</si>
  <si>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</si>
  <si>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</si>
  <si>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</si>
  <si>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</si>
  <si>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</si>
  <si>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</si>
  <si>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</si>
  <si>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</si>
  <si>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</si>
  <si>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</si>
  <si>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</si>
  <si>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</si>
  <si>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</si>
  <si>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</si>
  <si>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</si>
  <si>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</si>
  <si>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</si>
  <si>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</si>
  <si>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</si>
  <si>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</si>
  <si>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</si>
  <si>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</si>
  <si>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</si>
  <si>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</si>
  <si>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</si>
  <si>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</si>
  <si>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</si>
  <si>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</si>
  <si>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</si>
  <si>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</si>
  <si>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</si>
  <si>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</si>
  <si>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</si>
  <si>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</si>
  <si>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</si>
  <si>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</si>
  <si>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</si>
  <si>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</si>
  <si>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</si>
  <si>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</si>
  <si>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</si>
  <si>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</si>
  <si>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</si>
  <si>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</si>
  <si>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</si>
  <si>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</si>
  <si>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</si>
  <si>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</si>
  <si>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</si>
  <si>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</si>
  <si>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</si>
  <si>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</si>
  <si>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</si>
  <si>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</si>
  <si>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</si>
  <si>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</si>
  <si>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</si>
  <si>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</si>
  <si>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</si>
  <si>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</si>
  <si>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</si>
  <si>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</si>
  <si>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</si>
  <si>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</si>
  <si>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</si>
  <si>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</si>
  <si>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</si>
  <si>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</si>
  <si>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</si>
  <si>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</si>
  <si>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</si>
  <si>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</si>
  <si>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</si>
  <si>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</si>
  <si>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</si>
  <si>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</si>
  <si>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</si>
  <si>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</si>
  <si>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</si>
  <si>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</si>
  <si>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</si>
  <si>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</si>
  <si>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</si>
  <si>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</si>
  <si>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</si>
  <si>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</si>
  <si>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</si>
  <si>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</si>
  <si>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</si>
  <si>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</si>
  <si>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</si>
  <si>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</si>
  <si>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</si>
  <si>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</si>
  <si>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</si>
  <si>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</si>
  <si>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</si>
  <si>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</si>
  <si>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</si>
  <si>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</si>
  <si>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</si>
  <si>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</si>
  <si>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</si>
  <si>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</si>
  <si>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</si>
  <si>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</si>
  <si>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</si>
  <si>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</si>
  <si>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</si>
  <si>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</si>
  <si>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</si>
  <si>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</si>
  <si>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</si>
  <si>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</si>
  <si>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</si>
  <si>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</si>
  <si>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</si>
  <si>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</si>
  <si>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</si>
  <si>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</si>
  <si>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</si>
  <si>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</si>
  <si>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</si>
  <si>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</si>
  <si>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</si>
  <si>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</si>
  <si>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</si>
  <si>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</si>
  <si>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</si>
  <si>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</si>
  <si>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</si>
  <si>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</si>
  <si>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</si>
  <si>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</si>
  <si>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</si>
  <si>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</si>
  <si>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</si>
  <si>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</si>
  <si>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</si>
  <si>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</si>
  <si>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</si>
  <si>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</si>
  <si>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</si>
  <si>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</si>
  <si>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</si>
  <si>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</si>
  <si>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</si>
  <si>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</si>
  <si>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</si>
  <si>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</si>
  <si>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</si>
  <si>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</si>
  <si>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</si>
  <si>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</si>
  <si>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</si>
  <si>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</si>
  <si>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</si>
  <si>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</si>
  <si>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</si>
  <si>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</si>
  <si>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</si>
  <si>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</si>
  <si>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</si>
  <si>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</si>
  <si>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</si>
  <si>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</si>
  <si>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</si>
  <si>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</si>
  <si>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</si>
  <si>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</si>
  <si>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</si>
  <si>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</si>
  <si>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</si>
  <si>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</si>
  <si>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</si>
  <si>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</si>
  <si>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</si>
  <si>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</si>
  <si>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</si>
  <si>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</si>
  <si>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</si>
  <si>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</si>
  <si>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</si>
  <si>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</si>
  <si>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</si>
  <si>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</si>
  <si>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</si>
  <si>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</si>
  <si>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</si>
  <si>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</si>
  <si>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</si>
  <si>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</si>
  <si>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</si>
  <si>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</si>
  <si>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</si>
  <si>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</si>
  <si>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</si>
  <si>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</si>
  <si>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</si>
  <si>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</si>
  <si>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</si>
  <si>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</si>
  <si>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</si>
  <si>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</si>
  <si>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</si>
  <si>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</si>
  <si>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</si>
  <si>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</si>
  <si>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</si>
  <si>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</si>
  <si>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</si>
  <si>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</si>
  <si>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</si>
  <si>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</si>
  <si>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</si>
  <si>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</si>
  <si>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</si>
  <si>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</si>
  <si>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</si>
  <si>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</si>
  <si>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</si>
  <si>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</si>
  <si>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</si>
  <si>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</si>
  <si>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</si>
  <si>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</si>
  <si>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</si>
  <si>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</si>
  <si>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</si>
  <si>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</si>
  <si>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</si>
  <si>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</si>
  <si>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</si>
  <si>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</si>
  <si>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</si>
  <si>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</si>
  <si>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</si>
  <si>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</si>
  <si>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</si>
  <si>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</si>
  <si>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</si>
  <si>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</si>
  <si>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</si>
  <si>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</si>
  <si>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</si>
  <si>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</si>
  <si>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</si>
  <si>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</si>
  <si>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</si>
  <si>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</si>
  <si>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</si>
  <si>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</si>
  <si>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</si>
  <si>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</si>
  <si>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</si>
  <si>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</si>
  <si>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</si>
  <si>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</si>
  <si>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</si>
  <si>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</si>
  <si>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</si>
  <si>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</si>
  <si>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</si>
  <si>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</si>
  <si>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</si>
  <si>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</si>
  <si>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</si>
  <si>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</si>
  <si>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</si>
  <si>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</si>
  <si>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</si>
  <si>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</si>
  <si>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</si>
  <si>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</si>
  <si>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</si>
  <si>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</si>
  <si>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</si>
  <si>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</si>
  <si>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</si>
  <si>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</si>
  <si>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</si>
  <si>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</si>
  <si>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</si>
  <si>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</si>
  <si>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</si>
  <si>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</si>
  <si>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</si>
  <si>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</si>
  <si>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</si>
  <si>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</si>
  <si>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</si>
  <si>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</si>
  <si>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</si>
  <si>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</si>
  <si>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</si>
  <si>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</si>
  <si>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</si>
  <si>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</si>
  <si>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</si>
  <si>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</si>
  <si>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</si>
  <si>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</si>
  <si>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</si>
  <si>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</si>
  <si>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</si>
  <si>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</si>
  <si>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</si>
  <si>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</si>
  <si>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</si>
  <si>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</si>
  <si>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</si>
  <si>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</si>
  <si>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</si>
  <si>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</si>
  <si>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</si>
  <si>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</si>
  <si>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</si>
  <si>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</si>
  <si>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</si>
  <si>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</si>
  <si>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</si>
  <si>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</si>
  <si>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</si>
  <si>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</si>
  <si>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</si>
  <si>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</si>
  <si>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</si>
  <si>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</si>
  <si>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</si>
  <si>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</si>
  <si>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</si>
  <si>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</si>
  <si>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</si>
  <si>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</si>
  <si>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</si>
  <si>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</si>
  <si>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</si>
  <si>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</si>
  <si>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</si>
  <si>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</si>
  <si>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</si>
  <si>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</si>
  <si>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</si>
  <si>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</si>
  <si>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</si>
  <si>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</si>
  <si>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</si>
  <si>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</si>
  <si>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</si>
  <si>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</si>
  <si>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</si>
  <si>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</si>
  <si>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</si>
  <si>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</si>
  <si>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</si>
  <si>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</si>
  <si>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</si>
  <si>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</si>
  <si>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</si>
  <si>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</si>
  <si>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</si>
  <si>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</si>
  <si>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</si>
  <si>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</si>
  <si>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</si>
  <si>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</si>
  <si>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</si>
  <si>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</si>
  <si>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</si>
  <si>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</si>
  <si>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</si>
  <si>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</si>
  <si>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</si>
  <si>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</si>
  <si>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</si>
  <si>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</si>
  <si>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</si>
  <si>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</si>
  <si>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</si>
  <si>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</si>
  <si>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</si>
  <si>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</si>
  <si>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</si>
  <si>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</si>
  <si>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</si>
  <si>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</si>
  <si>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</si>
  <si>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</si>
  <si>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</si>
  <si>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</si>
  <si>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</si>
  <si>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</si>
  <si>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</si>
  <si>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</si>
  <si>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</si>
  <si>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</si>
  <si>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</si>
  <si>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</si>
  <si>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</si>
  <si>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</si>
  <si>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</si>
  <si>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</si>
  <si>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</si>
  <si>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</si>
  <si>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</si>
  <si>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</si>
  <si>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</si>
  <si>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</si>
  <si>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</si>
  <si>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</si>
  <si>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</si>
  <si>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</si>
  <si>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</si>
  <si>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</si>
  <si>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</si>
  <si>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</si>
  <si>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</si>
  <si>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</si>
  <si>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</si>
  <si>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</si>
  <si>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</si>
  <si>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</si>
  <si>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</si>
  <si>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</si>
  <si>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</si>
  <si>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</si>
  <si>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</si>
  <si>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</si>
  <si>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</si>
  <si>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</si>
  <si>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</si>
  <si>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</si>
  <si>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</si>
  <si>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</si>
  <si>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</si>
  <si>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</si>
  <si>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</si>
  <si>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</si>
  <si>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</si>
  <si>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</si>
  <si>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</si>
  <si>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</si>
  <si>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</si>
  <si>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</si>
  <si>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</si>
  <si>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</si>
  <si>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</si>
  <si>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</si>
  <si>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</si>
  <si>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</si>
  <si>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</si>
  <si>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</si>
  <si>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</si>
  <si>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</si>
  <si>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</si>
  <si>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</si>
  <si>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</si>
  <si>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</si>
  <si>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</si>
  <si>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</si>
  <si>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</si>
  <si>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</si>
  <si>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</si>
  <si>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</si>
  <si>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</si>
  <si>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</si>
  <si>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</si>
  <si>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</si>
  <si>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</si>
  <si>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</si>
  <si>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</si>
  <si>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</si>
  <si>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</si>
  <si>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</si>
  <si>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</si>
  <si>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</si>
  <si>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</si>
  <si>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</si>
  <si>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</si>
  <si>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</si>
  <si>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</si>
  <si>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</si>
  <si>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</si>
  <si>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</si>
  <si>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</si>
  <si>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</si>
  <si>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</si>
  <si>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</si>
  <si>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</si>
  <si>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</si>
  <si>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</si>
  <si>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</si>
  <si>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</si>
  <si>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</si>
  <si>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</si>
  <si>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</si>
  <si>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</si>
  <si>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</si>
  <si>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</si>
  <si>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</si>
  <si>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</si>
  <si>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</si>
  <si>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</si>
  <si>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</si>
  <si>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</si>
  <si>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</si>
  <si>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</si>
  <si>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</si>
  <si>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</si>
  <si>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</si>
  <si>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</si>
  <si>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</si>
  <si>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</si>
  <si>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</si>
  <si>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</si>
  <si>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</si>
  <si>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</si>
  <si>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</si>
  <si>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</si>
  <si>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</si>
  <si>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</si>
  <si>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</si>
  <si>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</si>
  <si>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</si>
  <si>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</si>
  <si>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</si>
  <si>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</si>
  <si>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</si>
  <si>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</si>
  <si>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</si>
  <si>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</si>
  <si>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</si>
  <si>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</si>
  <si>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</si>
  <si>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</si>
  <si>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</si>
  <si>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</si>
  <si>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</si>
  <si>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</si>
  <si>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</si>
  <si>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</si>
  <si>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</si>
  <si>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</si>
  <si>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</si>
  <si>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</si>
  <si>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</si>
  <si>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</si>
  <si>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</si>
  <si>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</si>
  <si>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</si>
  <si>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</si>
  <si>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</si>
  <si>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</si>
  <si>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</si>
  <si>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</si>
  <si>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</si>
  <si>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</si>
  <si>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</si>
  <si>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</si>
  <si>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</si>
  <si>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</si>
  <si>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</si>
  <si>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</si>
  <si>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</si>
  <si>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</si>
  <si>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</si>
  <si>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</si>
  <si>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</si>
  <si>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</si>
  <si>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</si>
  <si>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</si>
  <si>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</si>
  <si>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</si>
  <si>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</si>
  <si>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</si>
  <si>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</si>
  <si>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</si>
  <si>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</si>
  <si>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</si>
  <si>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</si>
  <si>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</si>
  <si>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</si>
  <si>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</si>
  <si>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</si>
  <si>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</si>
  <si>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</si>
  <si>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</si>
  <si>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</si>
  <si>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</si>
  <si>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</si>
  <si>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</si>
  <si>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</si>
  <si>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</si>
  <si>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</si>
  <si>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</si>
  <si>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</si>
  <si>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</si>
  <si>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</si>
  <si>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</si>
  <si>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</si>
  <si>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</si>
  <si>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</si>
  <si>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</si>
  <si>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</si>
  <si>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</si>
  <si>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</si>
  <si>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</si>
  <si>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</si>
  <si>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</si>
  <si>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</si>
  <si>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</si>
  <si>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</si>
  <si>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</si>
  <si>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</si>
  <si>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</si>
  <si>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</si>
  <si>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</si>
  <si>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</si>
  <si>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</si>
  <si>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</si>
  <si>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</si>
  <si>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</si>
  <si>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</si>
  <si>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</si>
  <si>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</si>
  <si>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</si>
  <si>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</si>
  <si>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</si>
  <si>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</si>
  <si>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</si>
  <si>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</si>
  <si>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</si>
  <si>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</si>
  <si>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</si>
  <si>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</si>
  <si>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</si>
  <si>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</si>
  <si>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</si>
  <si>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</si>
  <si>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</si>
  <si>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</si>
  <si>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</si>
  <si>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</si>
  <si>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</si>
  <si>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</si>
  <si>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</si>
  <si>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</si>
  <si>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</si>
  <si>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</si>
  <si>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</si>
  <si>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</si>
  <si>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</si>
  <si>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</si>
  <si>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</si>
  <si>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</si>
  <si>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</si>
  <si>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</si>
  <si>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</si>
  <si>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</si>
  <si>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</si>
  <si>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</si>
  <si>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</si>
  <si>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</si>
  <si>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</si>
  <si>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</si>
  <si>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</si>
  <si>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</si>
  <si>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</si>
  <si>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</si>
  <si>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</si>
  <si>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</si>
  <si>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</si>
  <si>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</si>
  <si>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</si>
  <si>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</si>
  <si>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</si>
  <si>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</si>
  <si>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</si>
  <si>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</si>
  <si>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</si>
  <si>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</si>
  <si>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</si>
  <si>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</si>
  <si>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</si>
  <si>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</si>
  <si>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</si>
  <si>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</si>
  <si>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</si>
  <si>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</si>
  <si>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</si>
  <si>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</si>
  <si>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</si>
  <si>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</si>
  <si>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</si>
  <si>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</si>
  <si>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</si>
  <si>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</si>
  <si>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</si>
  <si>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</si>
  <si>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</si>
  <si>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</si>
  <si>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</si>
  <si>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</si>
  <si>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</si>
  <si>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</si>
  <si>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</si>
  <si>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</si>
  <si>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</si>
  <si>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</si>
  <si>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</si>
  <si>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</si>
  <si>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</si>
  <si>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</si>
  <si>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</si>
  <si>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</si>
  <si>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</si>
  <si>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</si>
  <si>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</si>
  <si>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</si>
  <si>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</si>
  <si>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</si>
  <si>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</si>
  <si>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</si>
  <si>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</si>
  <si>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</si>
  <si>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</si>
  <si>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</si>
  <si>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</si>
  <si>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</si>
  <si>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</si>
  <si>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</si>
  <si>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</si>
  <si>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</si>
  <si>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</si>
  <si>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</si>
  <si>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</si>
  <si>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</si>
  <si>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</si>
  <si>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</si>
  <si>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</si>
  <si>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</si>
  <si>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</si>
  <si>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</si>
  <si>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</si>
  <si>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</si>
  <si>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</si>
  <si>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</si>
  <si>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</si>
  <si>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</si>
  <si>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</si>
  <si>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</si>
  <si>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</si>
  <si>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</si>
  <si>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</si>
  <si>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</si>
  <si>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</si>
  <si>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</si>
  <si>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</si>
  <si>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</si>
  <si>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</si>
  <si>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</si>
  <si>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</si>
  <si>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</si>
  <si>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</si>
  <si>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</si>
  <si>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</si>
  <si>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</si>
  <si>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</si>
  <si>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</si>
  <si>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</si>
  <si>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</si>
  <si>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</si>
  <si>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</si>
  <si>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</si>
  <si>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</si>
  <si>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</si>
  <si>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</si>
  <si>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</si>
  <si>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</si>
  <si>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</si>
  <si>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</si>
  <si>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</si>
  <si>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</si>
  <si>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</si>
  <si>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</si>
  <si>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</si>
  <si>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</si>
  <si>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</si>
  <si>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</si>
  <si>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</si>
  <si>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</si>
  <si>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</si>
  <si>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</si>
  <si>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</si>
  <si>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</si>
  <si>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</si>
  <si>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</si>
  <si>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</si>
  <si>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</si>
  <si>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</si>
  <si>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</si>
  <si>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</si>
  <si>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</si>
  <si>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</si>
  <si>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</si>
  <si>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</si>
  <si>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</si>
  <si>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</si>
  <si>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</si>
  <si>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</si>
  <si>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</si>
  <si>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</si>
  <si>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</si>
  <si>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</si>
  <si>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</si>
  <si>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</si>
  <si>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</si>
  <si>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</si>
  <si>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</si>
  <si>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</si>
  <si>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</si>
  <si>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</si>
  <si>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</si>
  <si>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</si>
  <si>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</si>
  <si>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</si>
  <si>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</si>
  <si>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</si>
  <si>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</si>
  <si>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</si>
  <si>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</si>
  <si>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</si>
  <si>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</si>
  <si>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</si>
  <si>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</si>
  <si>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</si>
  <si>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</si>
  <si>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</si>
  <si>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</si>
  <si>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</si>
  <si>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</si>
  <si>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</si>
  <si>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</si>
  <si>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</si>
  <si>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</si>
  <si>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</si>
  <si>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</si>
  <si>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</si>
  <si>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</si>
  <si>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</si>
  <si>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</si>
  <si>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</si>
  <si>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</si>
  <si>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</si>
  <si>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</si>
  <si>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</si>
  <si>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</si>
  <si>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</si>
  <si>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</si>
  <si>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</si>
  <si>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</si>
  <si>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</si>
  <si>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</si>
  <si>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</si>
  <si>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</si>
  <si>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</si>
  <si>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</si>
  <si>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</si>
  <si>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</si>
  <si>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</si>
  <si>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</si>
  <si>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</si>
  <si>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</si>
  <si>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</si>
  <si>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</si>
  <si>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</si>
  <si>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</si>
  <si>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</si>
  <si>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</si>
  <si>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</si>
  <si>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</si>
  <si>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</si>
  <si>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</si>
  <si>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</si>
  <si>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</si>
  <si>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</si>
  <si>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</si>
  <si>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</si>
  <si>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</si>
  <si>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</si>
  <si>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</si>
  <si>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</si>
  <si>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</si>
  <si>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</si>
  <si>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</si>
  <si>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</si>
  <si>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</si>
  <si>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</si>
  <si>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</si>
  <si>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</si>
  <si>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</si>
  <si>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</si>
  <si>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</si>
  <si>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</si>
  <si>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</si>
  <si>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</si>
  <si>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</si>
  <si>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</si>
  <si>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</si>
  <si>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</si>
  <si>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</si>
  <si>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</si>
  <si>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</si>
  <si>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</si>
  <si>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</si>
  <si>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</si>
  <si>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</si>
  <si>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</si>
  <si>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</si>
  <si>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</si>
  <si>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</si>
  <si>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</si>
  <si>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</si>
  <si>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</si>
  <si>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</si>
  <si>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</si>
  <si>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</si>
  <si>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</si>
  <si>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</si>
  <si>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</si>
  <si>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</si>
  <si>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</si>
  <si>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</si>
  <si>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</si>
  <si>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</si>
  <si>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</si>
  <si>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</si>
  <si>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</si>
  <si>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</si>
  <si>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</si>
  <si>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</si>
  <si>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</si>
  <si>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</si>
  <si>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</si>
  <si>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</si>
  <si>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</si>
  <si>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</si>
  <si>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</si>
  <si>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</si>
  <si>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</si>
  <si>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</si>
  <si>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</si>
  <si>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</si>
  <si>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</si>
  <si>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</si>
  <si>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</si>
  <si>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</si>
  <si>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</si>
  <si>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</si>
  <si>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</si>
  <si>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</si>
  <si>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</si>
  <si>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</si>
  <si>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</si>
  <si>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</si>
  <si>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</si>
  <si>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</si>
  <si>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</si>
  <si>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</si>
  <si>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</si>
  <si>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</si>
  <si>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</si>
  <si>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</si>
  <si>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</si>
  <si>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</si>
  <si>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</si>
  <si>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</si>
  <si>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</si>
  <si>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</si>
  <si>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</si>
  <si>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</si>
  <si>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</si>
  <si>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</si>
  <si>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</si>
  <si>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</si>
  <si>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</si>
  <si>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</si>
  <si>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</si>
  <si>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</si>
  <si>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</si>
  <si>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</si>
  <si>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</si>
  <si>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</si>
  <si>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</si>
  <si>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</si>
  <si>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</si>
  <si>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</si>
  <si>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</si>
  <si>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</si>
  <si>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</si>
  <si>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</si>
  <si>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</si>
  <si>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</si>
  <si>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</si>
  <si>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</si>
  <si>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</si>
  <si>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</si>
  <si>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</si>
  <si>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</si>
  <si>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</si>
  <si>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</si>
  <si>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</si>
  <si>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</si>
  <si>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</si>
  <si>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</si>
  <si>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</si>
  <si>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</si>
  <si>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</si>
  <si>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</si>
  <si>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</si>
  <si>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</si>
  <si>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</si>
  <si>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</si>
  <si>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</si>
  <si>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</si>
  <si>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</si>
  <si>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</si>
  <si>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</si>
  <si>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</si>
  <si>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</si>
  <si>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</si>
  <si>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</si>
  <si>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</si>
  <si>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</si>
  <si>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</si>
  <si>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</si>
  <si>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</si>
  <si>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</si>
  <si>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</si>
  <si>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</si>
  <si>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</si>
  <si>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</si>
  <si>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</si>
  <si>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</si>
  <si>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</si>
  <si>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</si>
  <si>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</si>
  <si>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</si>
  <si>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</si>
  <si>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</si>
  <si>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</si>
  <si>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</si>
  <si>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</si>
  <si>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</si>
  <si>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</si>
  <si>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</si>
  <si>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</si>
  <si>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</si>
  <si>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</si>
  <si>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</si>
  <si>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</si>
  <si>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</si>
  <si>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</si>
  <si>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</si>
  <si>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</si>
  <si>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</si>
  <si>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</si>
  <si>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</si>
  <si>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</si>
  <si>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</si>
  <si>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</si>
  <si>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</si>
  <si>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</si>
  <si>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</si>
  <si>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</si>
  <si>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</si>
  <si>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</si>
  <si>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</si>
  <si>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</si>
  <si>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</si>
  <si>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</si>
  <si>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</si>
  <si>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</si>
  <si>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</si>
  <si>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</si>
  <si>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</si>
  <si>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</si>
  <si>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</si>
  <si>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</si>
  <si>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</si>
  <si>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</si>
  <si>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</si>
  <si>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</si>
  <si>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</si>
  <si>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</si>
  <si>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</si>
  <si>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</si>
  <si>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</si>
  <si>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</si>
  <si>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</si>
  <si>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</si>
  <si>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</si>
  <si>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</si>
  <si>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</si>
  <si>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</si>
  <si>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</si>
  <si>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</si>
  <si>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</si>
  <si>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</si>
  <si>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</si>
  <si>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</si>
  <si>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</si>
  <si>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</si>
  <si>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</si>
  <si>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</si>
  <si>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</si>
  <si>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</si>
  <si>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</si>
  <si>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</si>
  <si>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</si>
  <si>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</si>
  <si>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</si>
  <si>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</si>
  <si>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</si>
  <si>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</si>
  <si>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</si>
  <si>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</si>
  <si>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</si>
  <si>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</si>
  <si>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</si>
  <si>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</si>
  <si>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</si>
  <si>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</si>
  <si>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</si>
  <si>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</si>
  <si>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</si>
  <si>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</si>
  <si>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</si>
  <si>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</si>
  <si>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</si>
  <si>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</si>
  <si>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</si>
  <si>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</si>
  <si>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</si>
  <si>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</si>
  <si>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</si>
  <si>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</si>
  <si>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</si>
  <si>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</si>
  <si>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</si>
  <si>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</si>
  <si>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</si>
  <si>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</si>
  <si>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</si>
  <si>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</si>
  <si>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</si>
  <si>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</si>
  <si>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</si>
  <si>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</si>
  <si>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</si>
  <si>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</si>
  <si>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</si>
  <si>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</si>
  <si>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</si>
  <si>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</si>
  <si>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</si>
  <si>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</si>
  <si>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</si>
  <si>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</si>
  <si>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</si>
  <si>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</si>
  <si>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</si>
  <si>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</si>
  <si>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</si>
  <si>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</si>
  <si>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</si>
  <si>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</si>
  <si>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</si>
  <si>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</si>
  <si>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</si>
  <si>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</si>
  <si>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</si>
  <si>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</si>
  <si>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</si>
  <si>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</si>
  <si>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</si>
  <si>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</si>
  <si>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</si>
  <si>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</si>
  <si>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</si>
  <si>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</si>
  <si>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</si>
  <si>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</si>
  <si>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</si>
  <si>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</si>
  <si>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</si>
  <si>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</si>
  <si>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</si>
  <si>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</si>
  <si>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</si>
  <si>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</si>
  <si>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</si>
  <si>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</si>
  <si>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</si>
  <si>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</si>
  <si>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</si>
  <si>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</si>
  <si>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</si>
  <si>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</si>
  <si>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</si>
  <si>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</si>
  <si>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</si>
  <si>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</si>
  <si>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</si>
  <si>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</si>
  <si>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</si>
  <si>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</si>
  <si>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</si>
  <si>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</si>
  <si>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</si>
  <si>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</si>
  <si>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</si>
  <si>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</si>
  <si>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</si>
  <si>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</si>
  <si>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</si>
  <si>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</si>
  <si>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</si>
  <si>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</si>
  <si>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</si>
  <si>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</si>
  <si>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</si>
  <si>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</si>
  <si>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</si>
  <si>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</si>
  <si>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</si>
  <si>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</si>
  <si>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</si>
  <si>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</si>
  <si>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</si>
  <si>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</si>
  <si>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</si>
  <si>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</si>
  <si>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</si>
  <si>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</si>
  <si>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</si>
  <si>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</si>
  <si>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</si>
  <si>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</si>
  <si>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</si>
  <si>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</si>
  <si>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</si>
  <si>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</si>
  <si>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</si>
  <si>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</si>
  <si>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</si>
  <si>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</si>
  <si>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</si>
  <si>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</si>
  <si>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</si>
  <si>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</si>
  <si>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</si>
  <si>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</si>
  <si>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</si>
  <si>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</si>
  <si>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</si>
  <si>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</si>
  <si>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</si>
  <si>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</si>
  <si>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</si>
  <si>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</si>
  <si>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</si>
  <si>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</si>
  <si>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</si>
  <si>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</si>
  <si>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</si>
  <si>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</si>
  <si>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</si>
  <si>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</si>
  <si>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</si>
  <si>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</si>
  <si>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</si>
  <si>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</si>
  <si>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</si>
  <si>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</si>
  <si>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</si>
  <si>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</si>
  <si>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</si>
  <si>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</si>
  <si>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</si>
  <si>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</si>
  <si>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</si>
  <si>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</si>
  <si>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</si>
  <si>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</si>
  <si>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</si>
  <si>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</si>
  <si>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</si>
  <si>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</si>
  <si>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</si>
  <si>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</si>
  <si>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</si>
  <si>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</si>
  <si>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</si>
  <si>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</si>
  <si>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</si>
  <si>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</si>
  <si>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</si>
  <si>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</si>
  <si>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</si>
  <si>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</si>
  <si>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</si>
  <si>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</si>
  <si>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</si>
  <si>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</si>
  <si>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</si>
  <si>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</si>
  <si>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</si>
  <si>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</si>
  <si>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</si>
  <si>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</si>
  <si>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</si>
  <si>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</si>
  <si>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</si>
  <si>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</si>
  <si>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</si>
  <si>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</si>
  <si>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</si>
  <si>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</si>
  <si>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</si>
  <si>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</si>
  <si>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</si>
  <si>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</si>
  <si>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</si>
  <si>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</si>
  <si>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</si>
  <si>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</si>
  <si>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</si>
  <si>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</si>
  <si>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</si>
  <si>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</si>
  <si>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</si>
  <si>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</si>
  <si>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</si>
  <si>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</si>
  <si>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</si>
  <si>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</si>
  <si>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</si>
  <si>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</si>
  <si>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</si>
  <si>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</si>
  <si>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</si>
  <si>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</si>
  <si>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</si>
  <si>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</si>
  <si>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</si>
  <si>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</si>
  <si>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</si>
  <si>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</si>
  <si>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</si>
  <si>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</si>
  <si>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</si>
  <si>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</si>
  <si>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</si>
  <si>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</si>
  <si>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</si>
  <si>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</si>
  <si>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</si>
  <si>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</si>
  <si>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</si>
  <si>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</si>
  <si>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</si>
  <si>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</si>
  <si>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</si>
  <si>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</si>
  <si>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</si>
  <si>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</si>
  <si>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</si>
  <si>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</si>
  <si>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</si>
  <si>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</si>
  <si>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</si>
  <si>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</si>
  <si>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</si>
  <si>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</si>
  <si>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</si>
  <si>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</si>
  <si>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</si>
  <si>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</si>
  <si>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</si>
  <si>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</si>
  <si>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</si>
  <si>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</si>
  <si>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</si>
  <si>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</si>
  <si>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</si>
  <si>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</si>
  <si>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</si>
  <si>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</si>
  <si>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</si>
  <si>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</si>
  <si>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</si>
  <si>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</si>
  <si>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</si>
  <si>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</si>
  <si>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</si>
  <si>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</si>
  <si>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</si>
  <si>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</si>
  <si>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</si>
  <si>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</si>
  <si>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</si>
  <si>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</si>
  <si>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</si>
  <si>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</si>
  <si>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</si>
  <si>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</si>
  <si>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</si>
  <si>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</si>
  <si>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</si>
  <si>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</si>
  <si>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</si>
  <si>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</si>
  <si>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</si>
  <si>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</si>
  <si>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</si>
  <si>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</si>
  <si>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</si>
  <si>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</si>
  <si>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</si>
  <si>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</si>
  <si>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</si>
  <si>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</si>
  <si>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</si>
  <si>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</si>
  <si>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</si>
  <si>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</si>
  <si>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</si>
  <si>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</si>
  <si>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</si>
  <si>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</si>
  <si>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</si>
  <si>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</si>
  <si>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</si>
  <si>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</si>
  <si>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</si>
  <si>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</si>
  <si>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</si>
  <si>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</si>
  <si>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</si>
  <si>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</si>
  <si>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</si>
  <si>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</si>
  <si>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</si>
  <si>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</si>
  <si>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</si>
  <si>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</si>
  <si>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</si>
  <si>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</si>
  <si>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</si>
  <si>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</si>
  <si>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</si>
  <si>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</si>
  <si>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</si>
  <si>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</si>
  <si>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</si>
  <si>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</si>
  <si>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</si>
  <si>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</si>
  <si>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</si>
  <si>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</si>
  <si>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</si>
  <si>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</si>
  <si>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</si>
  <si>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</si>
  <si>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</si>
  <si>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</si>
  <si>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</si>
  <si>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</si>
  <si>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</si>
  <si>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</si>
  <si>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</si>
  <si>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</si>
  <si>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</si>
  <si>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</si>
  <si>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</si>
  <si>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</si>
  <si>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</si>
  <si>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</si>
  <si>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</si>
  <si>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</si>
  <si>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</si>
  <si>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</si>
  <si>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</si>
  <si>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</si>
  <si>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</si>
  <si>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</si>
  <si>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</si>
  <si>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</si>
  <si>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</si>
  <si>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</si>
  <si>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</si>
  <si>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</si>
  <si>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</si>
  <si>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</si>
  <si>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</si>
  <si>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</si>
  <si>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</si>
  <si>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</si>
  <si>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</si>
  <si>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</si>
  <si>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</si>
  <si>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</si>
  <si>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</si>
  <si>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</si>
  <si>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</si>
  <si>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</si>
  <si>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</si>
  <si>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</si>
  <si>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</si>
  <si>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</si>
  <si>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</si>
  <si>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</si>
  <si>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</si>
  <si>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</si>
  <si>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</si>
  <si>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</si>
  <si>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</si>
  <si>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</si>
  <si>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</si>
  <si>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</si>
  <si>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</si>
  <si>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</si>
  <si>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</si>
  <si>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</si>
  <si>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</si>
  <si>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</si>
  <si>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</si>
  <si>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</si>
  <si>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</si>
  <si>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</si>
  <si>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</si>
  <si>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</si>
  <si>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</si>
  <si>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</si>
  <si>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</si>
  <si>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</si>
  <si>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</si>
  <si>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</si>
  <si>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</si>
  <si>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</si>
  <si>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</si>
  <si>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</si>
  <si>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</si>
  <si>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</si>
  <si>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</si>
  <si>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</si>
  <si>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</si>
  <si>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</si>
  <si>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</si>
  <si>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</si>
  <si>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</si>
  <si>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</si>
  <si>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</si>
  <si>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</si>
  <si>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</si>
  <si>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</si>
  <si>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</si>
  <si>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</si>
  <si>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</si>
  <si>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</si>
  <si>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</si>
  <si>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</si>
  <si>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</si>
  <si>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</si>
  <si>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</si>
  <si>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</si>
  <si>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</si>
  <si>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</si>
  <si>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</si>
  <si>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</si>
  <si>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</si>
  <si>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</si>
  <si>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</si>
  <si>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</si>
  <si>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</si>
  <si>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</si>
  <si>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</si>
  <si>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</si>
  <si>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</si>
  <si>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</si>
  <si>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</si>
  <si>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</si>
  <si>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</si>
  <si>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</si>
  <si>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</si>
  <si>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</si>
  <si>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</si>
  <si>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</si>
  <si>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</si>
  <si>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</si>
  <si>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</si>
  <si>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</si>
  <si>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</si>
  <si>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</si>
  <si>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</si>
  <si>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</si>
  <si>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</si>
  <si>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</si>
  <si>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</si>
  <si>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</si>
  <si>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</si>
  <si>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</si>
  <si>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</si>
  <si>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</si>
  <si>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</si>
  <si>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</si>
  <si>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</si>
  <si>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</si>
  <si>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</si>
  <si>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</si>
  <si>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</si>
  <si>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</si>
  <si>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</si>
  <si>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</si>
  <si>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</si>
  <si>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</si>
  <si>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</si>
  <si>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</si>
  <si>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</si>
  <si>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</si>
  <si>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</si>
  <si>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</si>
  <si>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</si>
  <si>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</si>
  <si>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</si>
  <si>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</si>
  <si>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</si>
  <si>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</si>
  <si>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</si>
  <si>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</si>
  <si>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</si>
  <si>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</si>
  <si>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</si>
  <si>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</si>
  <si>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</si>
  <si>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</si>
  <si>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</si>
  <si>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</si>
  <si>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</si>
  <si>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</si>
  <si>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</si>
  <si>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</si>
  <si>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</si>
  <si>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</si>
  <si>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</si>
  <si>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</si>
  <si>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</si>
  <si>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</si>
  <si>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</si>
  <si>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</si>
  <si>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</si>
  <si>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</si>
  <si>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</si>
  <si>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</si>
  <si>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</si>
  <si>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</si>
  <si>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</si>
  <si>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</si>
  <si>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</si>
  <si>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</si>
  <si>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</si>
  <si>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</si>
  <si>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</si>
  <si>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</si>
  <si>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</si>
  <si>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</si>
  <si>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</si>
  <si>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</si>
  <si>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</si>
  <si>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</si>
  <si>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</si>
  <si>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</si>
  <si>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</si>
  <si>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</si>
  <si>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</si>
  <si>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</si>
  <si>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</si>
  <si>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</si>
  <si>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</si>
  <si>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</si>
  <si>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</si>
  <si>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</si>
  <si>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</si>
  <si>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</si>
  <si>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</si>
  <si>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</si>
  <si>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</si>
  <si>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</si>
  <si>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</si>
  <si>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</si>
  <si>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</si>
  <si>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</si>
  <si>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</si>
  <si>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</si>
  <si>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</si>
  <si>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</si>
  <si>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</si>
  <si>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</si>
  <si>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</si>
  <si>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</si>
  <si>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</si>
  <si>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</si>
  <si>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</si>
  <si>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</si>
  <si>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</si>
  <si>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</si>
  <si>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</si>
  <si>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</si>
  <si>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</si>
  <si>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</si>
  <si>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</si>
  <si>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</si>
  <si>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</si>
  <si>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</si>
  <si>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</si>
  <si>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</si>
  <si>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</si>
  <si>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</si>
  <si>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</si>
  <si>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</si>
  <si>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</si>
  <si>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</si>
  <si>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</si>
  <si>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</si>
  <si>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</si>
  <si>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</si>
  <si>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</si>
  <si>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</si>
  <si>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</si>
  <si>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</si>
  <si>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</si>
  <si>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</si>
  <si>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</si>
  <si>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</si>
  <si>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</si>
  <si>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</si>
  <si>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</si>
  <si>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</si>
  <si>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</si>
  <si>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</si>
  <si>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</si>
  <si>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</si>
  <si>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</si>
  <si>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</si>
  <si>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</si>
  <si>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</si>
  <si>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</si>
  <si>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</si>
  <si>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</si>
  <si>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</si>
  <si>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</si>
  <si>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</si>
  <si>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</si>
  <si>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</si>
  <si>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</si>
  <si>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</si>
  <si>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</si>
  <si>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</si>
  <si>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</si>
  <si>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</si>
  <si>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</si>
  <si>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</si>
  <si>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</si>
  <si>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</si>
  <si>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</si>
  <si>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</si>
  <si>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</si>
  <si>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</si>
  <si>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</si>
  <si>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</si>
  <si>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</si>
  <si>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</si>
  <si>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</si>
  <si>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</si>
  <si>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</si>
  <si>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</si>
  <si>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</si>
  <si>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</si>
  <si>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</si>
  <si>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</si>
  <si>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</si>
  <si>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</si>
  <si>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</si>
  <si>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</si>
  <si>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</si>
  <si>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</si>
  <si>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</si>
  <si>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</si>
  <si>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</si>
  <si>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</si>
  <si>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</si>
  <si>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</si>
  <si>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</si>
  <si>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</si>
  <si>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</si>
  <si>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</si>
  <si>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</si>
  <si>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</si>
  <si>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</si>
  <si>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</si>
  <si>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</si>
  <si>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</si>
  <si>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</si>
  <si>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</si>
  <si>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</si>
  <si>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</si>
  <si>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</si>
  <si>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</si>
  <si>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</si>
  <si>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</si>
  <si>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</si>
  <si>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</si>
  <si>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</si>
  <si>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</si>
  <si>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</si>
  <si>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</si>
  <si>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</si>
  <si>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</si>
  <si>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</si>
  <si>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</si>
  <si>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</si>
  <si>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</si>
  <si>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</si>
  <si>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</si>
  <si>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</si>
  <si>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</si>
  <si>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</si>
  <si>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</si>
  <si>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</si>
  <si>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</si>
  <si>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</si>
  <si>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</si>
  <si>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</si>
  <si>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</si>
  <si>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</si>
  <si>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</si>
  <si>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</si>
  <si>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</si>
  <si>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</si>
  <si>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</si>
  <si>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</si>
  <si>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</si>
  <si>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</si>
  <si>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</si>
  <si>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</si>
  <si>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</si>
  <si>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</si>
  <si>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</si>
  <si>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</si>
  <si>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</si>
  <si>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</si>
  <si>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</si>
  <si>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</si>
  <si>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</si>
  <si>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</si>
  <si>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</si>
  <si>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</si>
  <si>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</si>
  <si>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</si>
  <si>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</si>
  <si>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</si>
  <si>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</si>
  <si>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</si>
  <si>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</si>
  <si>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</si>
  <si>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</si>
  <si>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</si>
  <si>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</si>
  <si>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</si>
  <si>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</si>
  <si>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</si>
  <si>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</si>
  <si>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</si>
  <si>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</si>
  <si>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</si>
  <si>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</si>
  <si>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</si>
  <si>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</si>
  <si>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</si>
  <si>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</si>
  <si>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</si>
  <si>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</si>
  <si>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</si>
  <si>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</si>
  <si>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</si>
  <si>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</si>
  <si>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</si>
  <si>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</si>
  <si>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</si>
  <si>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</si>
  <si>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</si>
  <si>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</si>
  <si>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</si>
  <si>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</si>
  <si>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</si>
  <si>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</si>
  <si>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</si>
  <si>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</si>
  <si>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</si>
  <si>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</si>
  <si>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</si>
  <si>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</si>
  <si>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</si>
  <si>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</si>
  <si>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</si>
  <si>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</si>
  <si>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</si>
  <si>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</si>
  <si>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</si>
  <si>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</si>
  <si>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</si>
  <si>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</si>
  <si>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</si>
  <si>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</si>
  <si>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</si>
  <si>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</si>
  <si>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</si>
  <si>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</si>
  <si>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</si>
  <si>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</si>
  <si>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</si>
  <si>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</si>
  <si>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</si>
  <si>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</si>
  <si>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</si>
  <si>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</si>
  <si>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</si>
  <si>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</si>
  <si>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</si>
  <si>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</si>
  <si>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</si>
  <si>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</si>
  <si>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</si>
  <si>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</si>
  <si>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</si>
  <si>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</si>
  <si>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</si>
  <si>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</si>
  <si>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</si>
  <si>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</si>
  <si>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</si>
  <si>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</si>
  <si>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</si>
  <si>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</si>
  <si>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</si>
  <si>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</si>
  <si>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</si>
  <si>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</si>
  <si>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</si>
  <si>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</si>
  <si>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</si>
  <si>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</si>
  <si>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</si>
  <si>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</si>
  <si>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</si>
  <si>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</si>
  <si>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</si>
  <si>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</si>
  <si>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</si>
  <si>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</si>
  <si>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</si>
  <si>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</si>
  <si>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</si>
  <si>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</si>
  <si>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</si>
  <si>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</si>
  <si>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</si>
  <si>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</si>
  <si>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</si>
  <si>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</si>
  <si>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</si>
  <si>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</si>
  <si>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</si>
  <si>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</si>
  <si>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</si>
  <si>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</si>
  <si>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</si>
  <si>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</si>
  <si>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</si>
  <si>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</si>
  <si>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</si>
  <si>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</si>
  <si>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</si>
  <si>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</si>
  <si>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</si>
  <si>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</si>
  <si>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</si>
  <si>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</si>
  <si>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</si>
  <si>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</si>
  <si>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</si>
  <si>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</si>
  <si>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</si>
  <si>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</si>
  <si>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</si>
  <si>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</si>
  <si>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</si>
  <si>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</si>
  <si>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</si>
  <si>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</si>
  <si>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</si>
  <si>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</si>
  <si>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</si>
  <si>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</si>
  <si>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</si>
  <si>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</si>
  <si>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</si>
  <si>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</si>
  <si>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</si>
  <si>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</si>
  <si>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</si>
  <si>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</si>
  <si>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</si>
  <si>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</si>
  <si>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</si>
  <si>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</si>
  <si>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</si>
  <si>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</si>
  <si>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</si>
  <si>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</si>
  <si>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</si>
  <si>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</si>
  <si>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</si>
  <si>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</si>
  <si>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</si>
  <si>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</si>
  <si>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</si>
  <si>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</si>
  <si>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</si>
  <si>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</si>
  <si>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</si>
  <si>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</si>
  <si>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</si>
  <si>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</si>
  <si>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</si>
  <si>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</si>
  <si>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</si>
  <si>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</si>
  <si>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</si>
  <si>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</si>
  <si>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</si>
  <si>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</si>
  <si>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</si>
  <si>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</si>
  <si>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</si>
  <si>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</si>
  <si>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</si>
  <si>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</si>
  <si>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</si>
  <si>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</si>
  <si>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</si>
  <si>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</si>
  <si>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</si>
  <si>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</si>
  <si>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</si>
  <si>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</si>
  <si>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</si>
  <si>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</si>
  <si>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</si>
  <si>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</si>
  <si>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</si>
  <si>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</si>
  <si>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</si>
  <si>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</si>
  <si>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</si>
  <si>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</si>
  <si>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</si>
  <si>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</si>
  <si>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</si>
  <si>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</si>
  <si>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</si>
  <si>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</si>
  <si>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</si>
  <si>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</si>
  <si>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</si>
  <si>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</si>
  <si>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</si>
  <si>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</si>
  <si>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</si>
  <si>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</si>
  <si>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</si>
  <si>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</si>
  <si>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</si>
  <si>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</si>
  <si>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</si>
  <si>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</si>
  <si>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</si>
  <si>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</si>
  <si>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</si>
  <si>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</si>
  <si>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</si>
  <si>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</si>
  <si>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</si>
  <si>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</si>
  <si>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</si>
  <si>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</si>
  <si>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</si>
  <si>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</si>
  <si>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</si>
  <si>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</si>
  <si>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</si>
  <si>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</si>
  <si>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</si>
  <si>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</si>
  <si>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</si>
  <si>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</si>
  <si>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</si>
  <si>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</si>
  <si>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</si>
  <si>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</si>
  <si>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</si>
  <si>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</si>
  <si>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</si>
  <si>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</si>
  <si>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</si>
  <si>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</si>
  <si>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</si>
  <si>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</si>
  <si>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</si>
  <si>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</si>
  <si>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</si>
  <si>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</si>
  <si>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</si>
  <si>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</si>
  <si>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</si>
  <si>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</si>
  <si>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</si>
  <si>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</si>
  <si>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</si>
  <si>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</si>
  <si>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</si>
  <si>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</si>
  <si>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</si>
  <si>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</si>
  <si>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</si>
  <si>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</si>
  <si>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</si>
  <si>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</si>
  <si>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</si>
  <si>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</si>
  <si>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</si>
  <si>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</si>
  <si>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</si>
  <si>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</si>
  <si>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</si>
  <si>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</si>
  <si>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</si>
  <si>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</si>
  <si>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</si>
  <si>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</si>
  <si>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</si>
  <si>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</si>
  <si>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</si>
  <si>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</si>
  <si>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</si>
  <si>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</si>
  <si>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</si>
  <si>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</si>
  <si>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</si>
  <si>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</si>
  <si>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</si>
  <si>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</si>
  <si>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</si>
  <si>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</si>
  <si>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</si>
  <si>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</si>
  <si>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</si>
  <si>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</si>
  <si>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</si>
  <si>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</si>
  <si>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</si>
  <si>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</si>
  <si>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</si>
  <si>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</si>
  <si>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</si>
  <si>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</si>
  <si>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</si>
  <si>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</si>
  <si>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</si>
  <si>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</si>
  <si>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</si>
  <si>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</si>
  <si>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</si>
  <si>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</si>
  <si>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</si>
  <si>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</si>
  <si>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</si>
  <si>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</si>
  <si>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</si>
  <si>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</si>
  <si>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</si>
  <si>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</si>
  <si>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</si>
  <si>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</si>
  <si>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</si>
  <si>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</si>
  <si>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</si>
  <si>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</si>
  <si>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</si>
  <si>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</si>
  <si>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</si>
  <si>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</si>
  <si>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</si>
  <si>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</si>
  <si>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</si>
  <si>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</si>
  <si>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</si>
  <si>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</si>
  <si>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</si>
  <si>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</si>
  <si>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</si>
  <si>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</si>
  <si>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</si>
  <si>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</si>
  <si>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</si>
  <si>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</si>
  <si>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</si>
  <si>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</si>
  <si>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</si>
  <si>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</si>
  <si>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</si>
  <si>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</si>
  <si>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</si>
  <si>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</si>
  <si>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</si>
  <si>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</si>
  <si>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</si>
  <si>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</si>
  <si>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</si>
  <si>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</si>
  <si>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</si>
  <si>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</si>
  <si>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</si>
  <si>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</si>
  <si>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</si>
  <si>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</si>
  <si>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</si>
  <si>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</si>
  <si>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</si>
  <si>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</si>
  <si>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</si>
  <si>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</si>
  <si>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</si>
  <si>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</si>
  <si>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</si>
  <si>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</si>
  <si>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</si>
  <si>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</si>
  <si>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</si>
  <si>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</si>
  <si>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</si>
  <si>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</si>
  <si>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</si>
  <si>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</si>
  <si>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</si>
  <si>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</si>
  <si>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</si>
  <si>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</si>
  <si>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</si>
  <si>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</si>
  <si>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</si>
  <si>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</si>
  <si>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</si>
  <si>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</si>
  <si>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</si>
  <si>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</si>
  <si>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</si>
  <si>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</si>
  <si>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</si>
  <si>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</si>
  <si>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</si>
  <si>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</si>
  <si>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</si>
  <si>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</si>
  <si>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</si>
  <si>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</si>
  <si>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</si>
  <si>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</si>
  <si>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</si>
  <si>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</si>
  <si>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</si>
  <si>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</si>
  <si>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</si>
  <si>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</si>
  <si>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</si>
  <si>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</si>
  <si>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</si>
  <si>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</si>
  <si>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</si>
  <si>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</si>
  <si>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</si>
  <si>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</si>
  <si>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</si>
  <si>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</si>
  <si>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</si>
  <si>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</si>
  <si>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</si>
  <si>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</si>
  <si>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</si>
  <si>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</si>
  <si>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</si>
  <si>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</si>
  <si>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</si>
  <si>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</si>
  <si>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</si>
  <si>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</si>
  <si>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</si>
  <si>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</si>
  <si>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</si>
  <si>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</si>
  <si>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</si>
  <si>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</si>
  <si>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</si>
  <si>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</si>
  <si>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</si>
  <si>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</si>
  <si>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</si>
  <si>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</si>
  <si>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</si>
  <si>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</si>
  <si>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</si>
  <si>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</si>
  <si>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</si>
  <si>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</si>
  <si>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</si>
  <si>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</si>
  <si>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</si>
  <si>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</si>
  <si>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</si>
  <si>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</si>
  <si>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</si>
  <si>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</si>
  <si>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</si>
  <si>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</si>
  <si>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</si>
  <si>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</si>
  <si>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</si>
  <si>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</si>
  <si>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</si>
  <si>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</si>
  <si>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</si>
  <si>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</si>
  <si>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</si>
  <si>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</si>
  <si>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</si>
  <si>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</si>
  <si>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</si>
  <si>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</si>
  <si>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</si>
  <si>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</si>
  <si>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</si>
  <si>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</si>
  <si>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</si>
  <si>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</si>
  <si>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</si>
  <si>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</si>
  <si>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</si>
  <si>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</si>
  <si>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</si>
  <si>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</si>
  <si>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</si>
  <si>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</si>
  <si>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</si>
  <si>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</si>
  <si>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</si>
  <si>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</si>
  <si>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</si>
  <si>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</si>
  <si>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</si>
  <si>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</si>
  <si>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</si>
  <si>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</si>
  <si>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</si>
  <si>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</si>
  <si>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</si>
  <si>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</si>
  <si>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</si>
  <si>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</si>
  <si>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</si>
  <si>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</si>
  <si>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</si>
  <si>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</si>
  <si>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</si>
  <si>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</si>
  <si>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</si>
  <si>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</si>
  <si>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</si>
  <si>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</si>
  <si>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</si>
  <si>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</si>
  <si>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</si>
  <si>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</si>
  <si>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</si>
  <si>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</si>
  <si>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</si>
  <si>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</si>
  <si>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</si>
  <si>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</si>
  <si>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</si>
  <si>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</si>
  <si>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</si>
  <si>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</si>
  <si>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</si>
  <si>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</si>
  <si>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</si>
  <si>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</si>
  <si>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</si>
  <si>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</si>
  <si>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</si>
  <si>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</si>
  <si>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</si>
  <si>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</si>
  <si>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</si>
  <si>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</si>
  <si>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</si>
  <si>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</si>
  <si>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</si>
  <si>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</si>
  <si>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</si>
  <si>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</si>
  <si>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</si>
  <si>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</si>
  <si>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</si>
  <si>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</si>
  <si>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</si>
  <si>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</si>
  <si>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</si>
  <si>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</si>
  <si>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</si>
  <si>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</si>
  <si>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</si>
  <si>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</si>
  <si>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</si>
  <si>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</si>
  <si>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</si>
  <si>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</si>
  <si>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</si>
  <si>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</si>
  <si>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</si>
  <si>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</si>
  <si>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</si>
  <si>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</si>
  <si>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</si>
  <si>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</si>
  <si>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</si>
  <si>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</si>
  <si>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</si>
  <si>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</si>
  <si>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</si>
  <si>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</si>
  <si>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</si>
  <si>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</si>
  <si>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</si>
  <si>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</si>
  <si>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</si>
  <si>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</si>
  <si>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</si>
  <si>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</si>
  <si>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</si>
  <si>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</si>
  <si>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</si>
  <si>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</si>
  <si>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</si>
  <si>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</si>
  <si>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</si>
  <si>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</si>
  <si>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</si>
  <si>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</si>
  <si>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</si>
  <si>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</si>
  <si>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</si>
  <si>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</si>
  <si>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</si>
  <si>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</si>
  <si>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</si>
  <si>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</si>
  <si>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</si>
  <si>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</si>
  <si>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</si>
  <si>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</si>
  <si>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</si>
  <si>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</si>
  <si>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</si>
  <si>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</si>
  <si>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</si>
  <si>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</si>
  <si>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</si>
  <si>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</si>
  <si>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</si>
  <si>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</si>
  <si>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</si>
  <si>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</si>
  <si>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</si>
  <si>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</si>
  <si>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</si>
  <si>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</si>
  <si>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</si>
  <si>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</si>
  <si>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</si>
  <si>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</si>
  <si>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</si>
  <si>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</si>
  <si>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</si>
  <si>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</si>
  <si>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</si>
  <si>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</si>
  <si>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</si>
  <si>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</si>
  <si>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</si>
  <si>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</si>
  <si>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</si>
  <si>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</si>
  <si>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</si>
  <si>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</si>
  <si>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</si>
  <si>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</si>
  <si>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</si>
  <si>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</si>
  <si>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</si>
  <si>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</si>
  <si>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</si>
  <si>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</si>
  <si>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</si>
  <si>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</si>
  <si>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</si>
  <si>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</si>
  <si>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</si>
  <si>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</si>
  <si>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</si>
  <si>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</si>
  <si>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</si>
  <si>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</si>
  <si>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</si>
  <si>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</si>
  <si>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</si>
  <si>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</si>
  <si>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</si>
  <si>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</si>
  <si>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</si>
  <si>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</si>
  <si>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</si>
  <si>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</si>
  <si>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</si>
  <si>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</si>
  <si>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</si>
  <si>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</si>
  <si>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</si>
  <si>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</si>
  <si>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</si>
  <si>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</si>
  <si>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</si>
  <si>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</si>
  <si>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</si>
  <si>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</si>
  <si>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</si>
  <si>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</si>
  <si>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</si>
  <si>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</si>
  <si>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</si>
  <si>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</si>
  <si>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</si>
  <si>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</si>
  <si>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</si>
  <si>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</si>
  <si>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</si>
  <si>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</si>
  <si>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</si>
  <si>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</si>
  <si>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</si>
  <si>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</si>
  <si>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</si>
  <si>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</si>
  <si>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</si>
  <si>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</si>
  <si>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</si>
  <si>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</si>
  <si>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</si>
  <si>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</si>
  <si>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</si>
  <si>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</si>
  <si>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</si>
  <si>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</si>
  <si>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</si>
  <si>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</si>
  <si>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</si>
  <si>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</si>
  <si>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</si>
  <si>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</si>
  <si>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</si>
  <si>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</si>
  <si>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</si>
  <si>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</si>
  <si>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</si>
  <si>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</si>
  <si>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</si>
  <si>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</si>
  <si>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</si>
  <si>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</si>
  <si>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</si>
  <si>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</si>
  <si>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</si>
  <si>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</si>
  <si>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</si>
  <si>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</si>
  <si>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</si>
  <si>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</si>
  <si>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</si>
  <si>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</si>
  <si>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</si>
  <si>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</si>
  <si>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</si>
  <si>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</si>
  <si>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</si>
  <si>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</si>
  <si>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</si>
  <si>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</si>
  <si>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</si>
  <si>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</si>
  <si>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</si>
  <si>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</si>
  <si>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</si>
  <si>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</si>
  <si>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</si>
  <si>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</si>
  <si>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</si>
  <si>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</si>
  <si>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</si>
  <si>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</si>
  <si>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</si>
  <si>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</si>
  <si>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</si>
  <si>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</si>
  <si>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</si>
  <si>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</si>
  <si>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</si>
  <si>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</si>
  <si>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</si>
  <si>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</si>
  <si>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</si>
  <si>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</si>
  <si>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</si>
  <si>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</si>
  <si>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</si>
  <si>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</si>
  <si>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</si>
  <si>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</si>
  <si>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</si>
  <si>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</si>
  <si>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</si>
  <si>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</si>
  <si>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</si>
  <si>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</si>
  <si>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</si>
  <si>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</si>
  <si>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</si>
  <si>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</si>
  <si>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</si>
  <si>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</si>
  <si>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</si>
  <si>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</si>
  <si>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</si>
  <si>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</si>
  <si>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</si>
  <si>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</si>
  <si>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</si>
  <si>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</si>
  <si>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</si>
  <si>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</si>
  <si>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</si>
  <si>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</si>
  <si>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</si>
  <si>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</si>
  <si>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</si>
  <si>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</si>
  <si>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</si>
  <si>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</si>
  <si>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</si>
  <si>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</si>
  <si>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</si>
  <si>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</si>
  <si>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</si>
  <si>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</si>
  <si>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</si>
  <si>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</si>
  <si>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</si>
  <si>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</si>
  <si>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</si>
  <si>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</si>
  <si>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</si>
  <si>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</si>
  <si>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</si>
  <si>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</si>
  <si>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</si>
  <si>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</si>
  <si>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</si>
  <si>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</si>
  <si>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</si>
  <si>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</si>
  <si>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</si>
  <si>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</si>
  <si>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</si>
  <si>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</si>
  <si>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</si>
  <si>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</si>
  <si>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</si>
  <si>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</si>
  <si>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</si>
  <si>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</si>
  <si>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</si>
  <si>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</si>
  <si>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</si>
  <si>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</si>
  <si>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</si>
  <si>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</si>
  <si>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</si>
  <si>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</si>
  <si>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</si>
  <si>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</si>
  <si>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</si>
  <si>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</si>
  <si>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</si>
  <si>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</si>
  <si>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</si>
  <si>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</si>
  <si>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</si>
  <si>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</si>
  <si>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</si>
  <si>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</si>
  <si>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</si>
  <si>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</si>
  <si>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</si>
  <si>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</si>
  <si>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</si>
  <si>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</si>
  <si>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</si>
  <si>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</si>
  <si>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</si>
  <si>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</si>
  <si>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</si>
  <si>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</si>
  <si>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</si>
  <si>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</si>
  <si>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</si>
  <si>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</si>
  <si>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</si>
  <si>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</si>
  <si>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</si>
  <si>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</si>
  <si>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</si>
  <si>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</si>
  <si>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</si>
  <si>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</si>
  <si>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</si>
  <si>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</si>
  <si>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</si>
  <si>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</si>
  <si>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</si>
  <si>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</si>
  <si>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</si>
  <si>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</si>
  <si>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</si>
  <si>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</si>
  <si>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</si>
  <si>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</si>
  <si>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</si>
  <si>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</si>
  <si>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</si>
  <si>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</si>
  <si>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</si>
  <si>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</si>
  <si>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</si>
  <si>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</si>
  <si>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</si>
  <si>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</si>
  <si>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</si>
  <si>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</si>
  <si>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</si>
  <si>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</si>
  <si>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</si>
  <si>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</si>
  <si>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</si>
  <si>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</si>
  <si>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</si>
  <si>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</si>
  <si>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</si>
  <si>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</si>
  <si>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</si>
  <si>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</si>
  <si>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</si>
  <si>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</si>
  <si>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</si>
  <si>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</si>
  <si>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</si>
  <si>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</si>
  <si>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</si>
  <si>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</si>
  <si>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</si>
  <si>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</si>
  <si>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</si>
  <si>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</si>
  <si>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</si>
  <si>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</si>
  <si>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</si>
  <si>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</si>
  <si>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</si>
  <si>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</si>
  <si>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</si>
  <si>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</si>
  <si>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</si>
  <si>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</si>
  <si>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</si>
  <si>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</si>
  <si>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</si>
  <si>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</si>
  <si>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</si>
  <si>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</si>
  <si>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</si>
  <si>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</si>
  <si>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</si>
  <si>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</si>
  <si>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</si>
  <si>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</si>
  <si>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</si>
  <si>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</si>
  <si>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</si>
  <si>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</si>
  <si>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</si>
  <si>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</si>
  <si>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</si>
  <si>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</si>
  <si>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</si>
  <si>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</si>
  <si>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</si>
  <si>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</si>
  <si>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</si>
  <si>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</si>
  <si>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</si>
  <si>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</si>
  <si>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</si>
  <si>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</si>
  <si>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</si>
  <si>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</si>
  <si>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</si>
  <si>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</si>
  <si>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</si>
  <si>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</si>
  <si>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</si>
  <si>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</si>
  <si>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</si>
  <si>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</si>
  <si>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</si>
  <si>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</si>
  <si>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</si>
  <si>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</si>
  <si>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</si>
  <si>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</si>
  <si>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</si>
  <si>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</si>
  <si>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</si>
  <si>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</si>
  <si>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</si>
  <si>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</si>
  <si>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</si>
  <si>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</si>
  <si>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</si>
  <si>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</si>
  <si>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</si>
  <si>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</si>
  <si>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</si>
  <si>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</si>
  <si>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</si>
  <si>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</si>
  <si>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</si>
  <si>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</si>
  <si>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</si>
  <si>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</si>
  <si>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</si>
  <si>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</si>
  <si>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</si>
  <si>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</si>
  <si>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</si>
  <si>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</si>
  <si>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</si>
  <si>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</si>
  <si>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</si>
  <si>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</si>
  <si>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</si>
  <si>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</si>
  <si>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</si>
  <si>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</si>
  <si>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</si>
  <si>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</si>
  <si>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</si>
  <si>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</si>
  <si>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</si>
  <si>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</si>
  <si>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</si>
  <si>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</si>
  <si>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</si>
  <si>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</si>
  <si>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</si>
  <si>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</si>
  <si>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</si>
  <si>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</si>
  <si>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</si>
  <si>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</si>
  <si>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</si>
  <si>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</si>
  <si>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</si>
  <si>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</si>
  <si>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</si>
  <si>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</si>
  <si>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</si>
  <si>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</si>
  <si>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</si>
  <si>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</si>
  <si>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</si>
  <si>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</si>
  <si>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</si>
  <si>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</si>
  <si>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</si>
  <si>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</si>
  <si>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</si>
  <si>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</si>
  <si>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</si>
  <si>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</si>
  <si>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</si>
  <si>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</si>
  <si>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</si>
  <si>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</si>
  <si>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</si>
  <si>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</si>
  <si>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</si>
  <si>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</si>
  <si>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</si>
  <si>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</si>
  <si>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</si>
  <si>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</si>
  <si>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</si>
  <si>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</si>
  <si>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</si>
  <si>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</si>
  <si>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</si>
  <si>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</si>
  <si>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</si>
  <si>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</si>
  <si>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</si>
  <si>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</si>
  <si>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</si>
  <si>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</si>
  <si>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</si>
  <si>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</si>
  <si>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</si>
  <si>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</si>
  <si>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</si>
  <si>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</si>
  <si>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</si>
  <si>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</si>
  <si>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</si>
  <si>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</si>
  <si>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</si>
  <si>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</si>
  <si>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</si>
  <si>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</si>
  <si>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</si>
  <si>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</si>
  <si>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</si>
  <si>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</si>
  <si>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</si>
  <si>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</si>
  <si>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</si>
  <si>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</si>
  <si>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</si>
  <si>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</si>
  <si>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</si>
  <si>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</si>
  <si>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</si>
  <si>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</si>
  <si>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</si>
  <si>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</si>
  <si>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</si>
  <si>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</si>
  <si>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</si>
  <si>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</si>
  <si>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</si>
  <si>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</si>
  <si>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</si>
  <si>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</si>
  <si>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</si>
  <si>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</si>
  <si>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</si>
  <si>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</si>
  <si>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</si>
  <si>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</si>
  <si>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</si>
  <si>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</si>
  <si>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</si>
  <si>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</si>
  <si>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</si>
  <si>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</si>
  <si>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</si>
  <si>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</si>
  <si>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</si>
  <si>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</si>
  <si>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</si>
  <si>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</si>
  <si>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</si>
  <si>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</si>
  <si>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</si>
  <si>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</si>
  <si>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</si>
  <si>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</si>
  <si>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</si>
  <si>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</si>
  <si>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</si>
  <si>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</si>
  <si>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</si>
  <si>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</si>
  <si>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</si>
  <si>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</si>
  <si>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</si>
  <si>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</si>
  <si>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</si>
  <si>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</si>
  <si>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</si>
  <si>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</si>
  <si>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</si>
  <si>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</si>
  <si>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</si>
  <si>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</si>
  <si>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</si>
  <si>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</si>
  <si>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</si>
  <si>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</si>
  <si>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</si>
  <si>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</si>
  <si>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</si>
  <si>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</si>
  <si>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</si>
  <si>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</si>
  <si>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</si>
  <si>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</si>
  <si>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</si>
  <si>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</si>
  <si>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</si>
  <si>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</si>
  <si>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</si>
  <si>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</si>
  <si>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</si>
  <si>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</si>
  <si>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</si>
  <si>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</si>
  <si>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</si>
  <si>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</si>
  <si>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</si>
  <si>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</si>
  <si>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</si>
  <si>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</si>
  <si>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</si>
  <si>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</si>
  <si>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</si>
  <si>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</si>
  <si>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</si>
  <si>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</si>
  <si>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</si>
  <si>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</si>
  <si>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</si>
  <si>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</si>
  <si>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</si>
  <si>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</si>
  <si>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</si>
  <si>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</si>
  <si>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</si>
  <si>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</si>
  <si>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</si>
  <si>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</si>
  <si>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</si>
  <si>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</si>
  <si>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</si>
  <si>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</si>
  <si>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</si>
  <si>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</si>
  <si>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</si>
  <si>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</si>
  <si>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</si>
  <si>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</si>
  <si>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</si>
  <si>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</si>
  <si>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</si>
  <si>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</si>
  <si>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</si>
  <si>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</si>
  <si>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</si>
  <si>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</si>
  <si>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</si>
  <si>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</si>
  <si>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</si>
  <si>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</si>
  <si>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</si>
  <si>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</si>
  <si>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</si>
  <si>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</si>
  <si>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</si>
  <si>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</si>
  <si>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</si>
  <si>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</si>
  <si>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</si>
  <si>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</si>
  <si>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</si>
  <si>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</si>
  <si>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</si>
  <si>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</si>
  <si>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</si>
  <si>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</si>
  <si>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</si>
  <si>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</si>
  <si>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</si>
  <si>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</si>
  <si>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</si>
  <si>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</si>
  <si>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</si>
  <si>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</si>
  <si>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</si>
  <si>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</si>
  <si>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</si>
  <si>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</si>
  <si>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</si>
  <si>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</si>
  <si>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</si>
  <si>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</si>
  <si>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</si>
  <si>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</si>
  <si>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</si>
  <si>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</si>
  <si>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</si>
  <si>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</si>
  <si>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</si>
  <si>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</si>
  <si>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</si>
  <si>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</si>
  <si>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</si>
  <si>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</si>
  <si>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</si>
  <si>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</si>
  <si>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</si>
  <si>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</si>
  <si>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</si>
  <si>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</si>
  <si>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</si>
  <si>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</si>
  <si>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</si>
  <si>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</si>
  <si>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</si>
  <si>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</si>
  <si>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</si>
  <si>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</si>
  <si>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</si>
  <si>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</si>
  <si>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</si>
  <si>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</si>
  <si>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</si>
  <si>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</si>
  <si>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</si>
  <si>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</si>
  <si>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</si>
  <si>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</si>
  <si>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</si>
  <si>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</si>
  <si>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</si>
  <si>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</si>
  <si>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</si>
  <si>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</si>
  <si>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</si>
  <si>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</si>
  <si>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</si>
  <si>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</si>
  <si>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</si>
  <si>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</si>
  <si>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</si>
  <si>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</si>
  <si>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</si>
  <si>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</si>
  <si>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</si>
  <si>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</si>
  <si>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</si>
  <si>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</si>
  <si>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</si>
  <si>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</si>
  <si>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</si>
  <si>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</si>
  <si>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</si>
  <si>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</si>
  <si>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</si>
  <si>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</si>
  <si>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</si>
  <si>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</si>
  <si>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</si>
  <si>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</si>
  <si>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</si>
  <si>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</si>
  <si>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</si>
  <si>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</si>
  <si>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</si>
  <si>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</si>
  <si>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</si>
  <si>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</si>
  <si>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</si>
  <si>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</si>
  <si>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</si>
  <si>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</si>
  <si>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</si>
  <si>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</si>
  <si>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</si>
  <si>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</si>
  <si>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</si>
  <si>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</si>
  <si>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</si>
  <si>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</si>
  <si>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</si>
  <si>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</si>
  <si>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</si>
  <si>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</si>
  <si>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</si>
  <si>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</si>
  <si>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</si>
  <si>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</si>
  <si>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</si>
  <si>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</si>
  <si>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</si>
  <si>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</si>
  <si>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</si>
  <si>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</si>
  <si>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</si>
  <si>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</si>
  <si>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</si>
  <si>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</si>
  <si>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</si>
  <si>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</si>
  <si>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</si>
  <si>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</si>
  <si>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</si>
  <si>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</si>
  <si>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</si>
  <si>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</si>
  <si>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</si>
  <si>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</si>
  <si>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</si>
  <si>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</si>
  <si>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</si>
  <si>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</si>
  <si>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</si>
  <si>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</si>
  <si>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</si>
  <si>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</si>
  <si>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</si>
  <si>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</si>
  <si>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</si>
  <si>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</si>
  <si>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</si>
  <si>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</si>
  <si>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</si>
  <si>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</si>
  <si>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</si>
  <si>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</si>
  <si>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</si>
  <si>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</si>
  <si>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</si>
  <si>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</si>
  <si>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</si>
  <si>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</si>
  <si>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</si>
  <si>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</si>
  <si>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</si>
  <si>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</si>
  <si>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</si>
  <si>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</si>
  <si>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</si>
  <si>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</si>
  <si>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</si>
  <si>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</si>
  <si>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</si>
  <si>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</si>
  <si>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</si>
  <si>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</si>
  <si>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</si>
  <si>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</si>
  <si>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</si>
  <si>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</si>
  <si>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</si>
  <si>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</si>
  <si>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</si>
  <si>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</si>
  <si>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</si>
  <si>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</si>
  <si>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</si>
  <si>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</si>
  <si>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</si>
  <si>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</si>
  <si>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</si>
  <si>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</si>
  <si>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</si>
  <si>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</si>
  <si>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</si>
  <si>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</si>
  <si>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</si>
  <si>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</si>
  <si>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</si>
  <si>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</si>
  <si>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</si>
  <si>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</si>
  <si>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</si>
  <si>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</si>
  <si>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</si>
  <si>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</si>
  <si>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</si>
  <si>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</si>
  <si>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</si>
  <si>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</si>
  <si>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</si>
  <si>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</si>
  <si>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</si>
  <si>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</si>
  <si>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</si>
  <si>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</si>
  <si>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</si>
  <si>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</si>
  <si>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</si>
  <si>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</si>
  <si>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</si>
  <si>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</si>
  <si>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</si>
  <si>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</si>
  <si>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</si>
  <si>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</si>
  <si>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</si>
  <si>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</si>
  <si>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</si>
  <si>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</si>
  <si>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</si>
  <si>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</si>
  <si>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</si>
  <si>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</si>
  <si>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</si>
  <si>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</si>
  <si>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</si>
  <si>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</si>
  <si>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</si>
  <si>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</si>
  <si>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</si>
  <si>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</si>
  <si>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</si>
  <si>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</si>
  <si>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</si>
  <si>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</si>
  <si>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</si>
  <si>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</si>
  <si>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</si>
  <si>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</si>
  <si>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</si>
  <si>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</si>
  <si>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</si>
  <si>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</si>
  <si>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</si>
  <si>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</si>
  <si>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</si>
  <si>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</si>
  <si>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</si>
  <si>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</si>
  <si>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</si>
  <si>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</si>
  <si>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</si>
  <si>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</si>
  <si>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</si>
  <si>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</si>
  <si>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</si>
  <si>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</si>
  <si>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</si>
  <si>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</si>
  <si>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</si>
  <si>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</si>
  <si>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</si>
  <si>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</si>
  <si>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</si>
  <si>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</si>
  <si>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</si>
  <si>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</si>
  <si>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</si>
  <si>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</si>
  <si>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</si>
  <si>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</si>
  <si>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</si>
  <si>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</si>
  <si>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</si>
  <si>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</si>
  <si>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</si>
  <si>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</si>
  <si>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</si>
  <si>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</si>
  <si>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</si>
  <si>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</si>
  <si>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</si>
  <si>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</si>
  <si>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</si>
  <si>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</si>
  <si>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</si>
  <si>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</si>
  <si>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</si>
  <si>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</si>
  <si>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</si>
  <si>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</si>
  <si>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</si>
  <si>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</si>
  <si>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</si>
  <si>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</si>
  <si>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</si>
  <si>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</si>
  <si>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</si>
  <si>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</si>
  <si>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</si>
  <si>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</si>
  <si>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</si>
  <si>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</si>
  <si>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</si>
  <si>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</si>
  <si>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</si>
  <si>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</si>
  <si>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</si>
  <si>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</si>
  <si>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</si>
  <si>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</si>
  <si>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</si>
  <si>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</si>
  <si>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</si>
  <si>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</si>
  <si>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</si>
  <si>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</si>
  <si>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</si>
  <si>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</si>
  <si>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</si>
  <si>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</si>
  <si>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</si>
  <si>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</si>
  <si>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</si>
  <si>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</si>
  <si>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</si>
  <si>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</si>
  <si>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</si>
  <si>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</si>
  <si>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</si>
  <si>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</si>
  <si>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</si>
  <si>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</si>
  <si>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</si>
  <si>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</si>
  <si>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</si>
  <si>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</si>
  <si>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</si>
  <si>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</si>
  <si>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</si>
  <si>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</si>
  <si>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</si>
  <si>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</si>
  <si>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</si>
  <si>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</si>
  <si>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</si>
  <si>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</si>
  <si>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</si>
  <si>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</si>
  <si>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</si>
  <si>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</si>
  <si>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</si>
  <si>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</si>
  <si>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</si>
  <si>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</si>
  <si>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</si>
  <si>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</si>
  <si>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</si>
  <si>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</si>
  <si>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</si>
  <si>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</si>
  <si>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</si>
  <si>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</si>
  <si>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</si>
  <si>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</si>
  <si>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</si>
  <si>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</si>
  <si>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</si>
  <si>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</si>
  <si>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</si>
  <si>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</si>
  <si>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</si>
  <si>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</si>
  <si>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</si>
  <si>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</si>
  <si>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</si>
  <si>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</si>
  <si>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</si>
  <si>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</si>
  <si>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</si>
  <si>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</si>
  <si>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</si>
  <si>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</si>
  <si>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</si>
  <si>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</si>
  <si>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</si>
  <si>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</si>
  <si>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</si>
  <si>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</si>
  <si>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</si>
  <si>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</si>
  <si>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</si>
  <si>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</si>
  <si>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</si>
  <si>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</si>
  <si>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</si>
  <si>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</si>
  <si>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</si>
  <si>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</si>
  <si>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</si>
  <si>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</si>
  <si>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</si>
  <si>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</si>
  <si>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</si>
  <si>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</si>
  <si>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</si>
  <si>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</si>
  <si>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</si>
  <si>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</si>
  <si>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</si>
  <si>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</si>
  <si>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</si>
  <si>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</si>
  <si>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</si>
  <si>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</si>
  <si>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</si>
  <si>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</si>
  <si>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</si>
  <si>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</si>
  <si>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</si>
  <si>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</si>
  <si>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</si>
  <si>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</si>
  <si>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</si>
  <si>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</si>
  <si>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</si>
  <si>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</si>
  <si>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</si>
  <si>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</si>
  <si>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</si>
  <si>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</si>
  <si>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</si>
  <si>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</si>
  <si>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</si>
  <si>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</si>
  <si>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</si>
  <si>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</si>
  <si>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</si>
  <si>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</si>
  <si>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</si>
  <si>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</si>
  <si>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</si>
  <si>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</si>
  <si>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</si>
  <si>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</si>
  <si>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</si>
  <si>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</si>
  <si>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</si>
  <si>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</si>
  <si>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</si>
  <si>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</si>
  <si>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</si>
  <si>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</si>
  <si>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</si>
  <si>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</si>
  <si>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</si>
  <si>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</si>
  <si>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</si>
  <si>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</si>
  <si>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</si>
  <si>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</si>
  <si>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</si>
  <si>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</si>
  <si>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</si>
  <si>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</si>
  <si>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</si>
  <si>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</si>
  <si>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</si>
  <si>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</si>
  <si>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</si>
  <si>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</si>
  <si>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</si>
  <si>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</si>
  <si>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</si>
  <si>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</si>
  <si>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</si>
  <si>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</si>
  <si>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</si>
  <si>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</si>
  <si>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</si>
  <si>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</si>
  <si>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</si>
  <si>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</si>
  <si>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</si>
  <si>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</si>
  <si>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</si>
  <si>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</si>
  <si>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</si>
  <si>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</si>
  <si>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</si>
  <si>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</si>
  <si>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</si>
  <si>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</si>
  <si>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</si>
  <si>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</si>
  <si>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</si>
  <si>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</si>
  <si>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</si>
  <si>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</si>
  <si>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</si>
  <si>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</si>
  <si>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</si>
  <si>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</si>
  <si>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</si>
  <si>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</si>
  <si>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</si>
  <si>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</si>
  <si>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</si>
  <si>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</si>
  <si>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</si>
  <si>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</si>
  <si>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</si>
  <si>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</si>
  <si>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</si>
  <si>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</si>
  <si>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</si>
  <si>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</si>
  <si>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</si>
  <si>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</si>
  <si>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</si>
  <si>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</si>
  <si>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</si>
  <si>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</si>
  <si>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</si>
  <si>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</si>
  <si>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</si>
  <si>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</si>
  <si>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</si>
  <si>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</si>
  <si>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</si>
  <si>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</si>
  <si>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</si>
  <si>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</si>
  <si>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</si>
  <si>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</si>
  <si>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</si>
  <si>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</si>
  <si>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</si>
  <si>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</si>
  <si>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</si>
  <si>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</si>
  <si>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</si>
  <si>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</si>
  <si>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</si>
  <si>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</si>
  <si>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</si>
  <si>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</si>
  <si>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</si>
  <si>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</si>
  <si>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</si>
  <si>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</si>
  <si>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</si>
  <si>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</si>
  <si>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</si>
  <si>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</si>
  <si>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</si>
  <si>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</si>
  <si>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</si>
  <si>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</si>
  <si>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</si>
  <si>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</si>
  <si>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</si>
  <si>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</si>
  <si>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</si>
  <si>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</si>
  <si>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</si>
  <si>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</si>
  <si>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</si>
  <si>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</si>
  <si>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</si>
  <si>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</si>
  <si>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</si>
  <si>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</si>
  <si>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</si>
  <si>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</si>
  <si>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</si>
  <si>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</si>
  <si>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</si>
  <si>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</si>
  <si>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</si>
  <si>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</si>
  <si>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</si>
  <si>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</si>
  <si>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</si>
  <si>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</si>
  <si>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</si>
  <si>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</si>
  <si>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</si>
  <si>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</si>
  <si>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</si>
  <si>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</si>
  <si>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</si>
  <si>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</si>
  <si>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</si>
  <si>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</si>
  <si>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</si>
  <si>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</si>
  <si>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</si>
  <si>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</si>
  <si>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</si>
  <si>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</si>
  <si>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</si>
  <si>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</si>
  <si>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</si>
  <si>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</si>
  <si>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</si>
  <si>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</si>
  <si>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</si>
  <si>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</si>
  <si>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</si>
  <si>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</si>
  <si>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</si>
  <si>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</si>
  <si>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</si>
  <si>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</si>
  <si>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</si>
  <si>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</si>
  <si>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</si>
  <si>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</si>
  <si>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</si>
  <si>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</si>
  <si>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</si>
  <si>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</si>
  <si>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</si>
  <si>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</si>
  <si>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</si>
  <si>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</si>
  <si>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</si>
  <si>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</si>
  <si>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</si>
  <si>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</si>
  <si>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</si>
  <si>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</si>
  <si>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</si>
  <si>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</si>
  <si>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</si>
  <si>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</si>
  <si>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</si>
  <si>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</si>
  <si>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</si>
  <si>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</si>
  <si>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</si>
  <si>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</si>
  <si>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</si>
  <si>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</si>
  <si>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</si>
  <si>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</si>
  <si>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</si>
  <si>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</si>
  <si>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</si>
  <si>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</si>
  <si>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</si>
  <si>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</si>
  <si>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</si>
  <si>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</si>
  <si>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</si>
  <si>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</si>
  <si>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</si>
  <si>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</si>
  <si>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</si>
  <si>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</si>
  <si>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</si>
  <si>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</si>
  <si>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</si>
  <si>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</si>
  <si>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</si>
  <si>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</si>
  <si>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</si>
  <si>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</si>
  <si>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</si>
  <si>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</si>
  <si>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</si>
  <si>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</si>
  <si>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</si>
  <si>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</si>
  <si>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</si>
  <si>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</si>
  <si>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</si>
  <si>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</si>
  <si>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</si>
  <si>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</si>
  <si>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</si>
  <si>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</si>
  <si>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</si>
  <si>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</si>
  <si>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</si>
  <si>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</si>
  <si>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</si>
  <si>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</si>
  <si>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</si>
  <si>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</si>
  <si>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</si>
  <si>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</si>
  <si>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</si>
  <si>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</si>
  <si>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</si>
  <si>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</si>
  <si>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</si>
  <si>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</si>
  <si>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</si>
  <si>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</si>
  <si>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</si>
  <si>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</si>
  <si>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</si>
  <si>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</si>
  <si>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</si>
  <si>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</si>
  <si>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</si>
  <si>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</si>
  <si>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</si>
  <si>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</si>
  <si>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</si>
  <si>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</si>
  <si>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</si>
  <si>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</si>
  <si>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</si>
  <si>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</si>
  <si>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</si>
  <si>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</si>
  <si>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</si>
  <si>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</si>
  <si>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</si>
  <si>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</si>
  <si>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</si>
  <si>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</si>
  <si>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</si>
  <si>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</si>
  <si>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</si>
  <si>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</si>
  <si>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</si>
  <si>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</si>
  <si>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</si>
  <si>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</si>
  <si>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</si>
  <si>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</si>
  <si>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</si>
  <si>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</si>
  <si>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</si>
  <si>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</si>
  <si>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</si>
  <si>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</si>
  <si>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</si>
  <si>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</si>
  <si>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</si>
  <si>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</si>
  <si>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</si>
  <si>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</si>
  <si>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</si>
  <si>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</si>
  <si>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</si>
  <si>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</si>
  <si>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</si>
  <si>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</si>
  <si>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</si>
  <si>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</si>
  <si>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</si>
  <si>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</si>
  <si>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</si>
  <si>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</si>
  <si>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</si>
  <si>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</si>
  <si>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</si>
  <si>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</si>
  <si>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</si>
  <si>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</si>
  <si>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</si>
  <si>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</si>
  <si>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</si>
  <si>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</si>
  <si>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</si>
  <si>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</si>
  <si>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</si>
  <si>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</si>
  <si>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</si>
  <si>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</si>
  <si>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</si>
  <si>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</si>
  <si>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</si>
  <si>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</si>
  <si>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</si>
  <si>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</si>
  <si>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</si>
  <si>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</si>
  <si>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</si>
  <si>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</si>
  <si>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</si>
  <si>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</si>
  <si>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</si>
  <si>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</si>
  <si>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</si>
  <si>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</si>
  <si>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</si>
  <si>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</si>
  <si>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</si>
  <si>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</si>
  <si>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</si>
  <si>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</si>
  <si>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</si>
  <si>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</si>
  <si>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</si>
  <si>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</si>
  <si>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</si>
  <si>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</si>
  <si>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</si>
  <si>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</si>
  <si>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</si>
  <si>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</si>
  <si>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</si>
  <si>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</si>
  <si>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</si>
  <si>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</si>
  <si>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</si>
  <si>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</si>
  <si>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</si>
  <si>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</si>
  <si>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</si>
  <si>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</si>
  <si>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</si>
  <si>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</si>
  <si>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</si>
  <si>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</si>
  <si>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</si>
  <si>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</si>
  <si>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</si>
  <si>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</si>
  <si>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</si>
  <si>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</si>
  <si>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</si>
  <si>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</si>
  <si>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</si>
  <si>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</si>
  <si>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</si>
  <si>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</si>
  <si>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</si>
  <si>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</si>
  <si>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</si>
  <si>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</si>
  <si>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</si>
  <si>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</si>
  <si>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</si>
  <si>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</si>
  <si>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</si>
  <si>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</si>
  <si>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</si>
  <si>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</si>
  <si>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</si>
  <si>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</si>
  <si>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</si>
  <si>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</si>
  <si>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</si>
  <si>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</si>
  <si>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</si>
  <si>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</si>
  <si>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</si>
  <si>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</si>
  <si>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</si>
  <si>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</si>
  <si>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</si>
  <si>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</si>
  <si>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</si>
  <si>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</si>
  <si>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</si>
  <si>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</si>
  <si>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</si>
  <si>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</si>
  <si>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</si>
  <si>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</si>
  <si>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</si>
  <si>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</si>
  <si>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</si>
  <si>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</si>
  <si>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</si>
  <si>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</si>
  <si>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</si>
  <si>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</si>
  <si>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</si>
  <si>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</si>
  <si>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</si>
  <si>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</si>
  <si>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</si>
  <si>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</si>
  <si>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</si>
  <si>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</si>
  <si>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</si>
  <si>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</si>
  <si>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</si>
  <si>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</si>
  <si>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</si>
  <si>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</si>
  <si>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</si>
  <si>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</si>
  <si>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</si>
  <si>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</si>
  <si>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</si>
  <si>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</si>
  <si>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</si>
  <si>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</si>
  <si>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</si>
  <si>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</si>
  <si>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</si>
  <si>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</si>
  <si>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</si>
  <si>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</si>
  <si>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</si>
  <si>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</si>
  <si>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</si>
  <si>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</si>
  <si>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</si>
  <si>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</si>
  <si>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</si>
  <si>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</si>
  <si>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</si>
  <si>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</si>
  <si>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</si>
  <si>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</si>
  <si>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</si>
  <si>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</si>
  <si>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</si>
  <si>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</si>
  <si>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</si>
  <si>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</si>
  <si>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</si>
  <si>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</si>
  <si>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</si>
  <si>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</si>
  <si>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</si>
  <si>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</si>
  <si>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</si>
  <si>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</si>
  <si>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</si>
  <si>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</si>
  <si>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</si>
  <si>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</si>
  <si>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</si>
  <si>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</si>
  <si>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</si>
  <si>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</si>
  <si>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</si>
  <si>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</si>
  <si>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</si>
  <si>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</si>
  <si>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</si>
  <si>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</si>
  <si>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</si>
  <si>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</si>
  <si>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</si>
  <si>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</si>
  <si>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</si>
  <si>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</si>
  <si>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</si>
  <si>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</si>
  <si>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</si>
  <si>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</si>
  <si>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</si>
  <si>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</si>
  <si>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</si>
  <si>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</si>
  <si>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</si>
  <si>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</si>
  <si>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</si>
  <si>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</si>
  <si>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</si>
  <si>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</si>
  <si>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</si>
  <si>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</si>
  <si>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</si>
  <si>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</si>
  <si>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</si>
  <si>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</si>
  <si>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</si>
  <si>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</si>
  <si>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</si>
  <si>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</si>
  <si>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</si>
  <si>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</si>
  <si>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</si>
  <si>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</si>
  <si>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</si>
  <si>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</si>
  <si>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</si>
  <si>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</si>
  <si>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</si>
  <si>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</si>
  <si>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</si>
  <si>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</si>
  <si>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</si>
  <si>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</si>
  <si>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</si>
  <si>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</si>
  <si>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</si>
  <si>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</si>
  <si>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</si>
  <si>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</si>
  <si>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</si>
  <si>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</si>
  <si>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</si>
  <si>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</si>
  <si>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</si>
  <si>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</si>
  <si>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</si>
  <si>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</si>
  <si>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</si>
  <si>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</si>
  <si>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</si>
  <si>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</si>
  <si>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</si>
  <si>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</si>
  <si>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</si>
  <si>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</si>
  <si>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</si>
  <si>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</si>
  <si>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</si>
  <si>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</si>
  <si>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</si>
  <si>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</si>
  <si>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</si>
  <si>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</si>
  <si>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</si>
  <si>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</si>
  <si>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</si>
  <si>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</si>
  <si>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</si>
  <si>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</si>
  <si>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</si>
  <si>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</si>
  <si>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</si>
  <si>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</si>
  <si>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</si>
  <si>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</si>
  <si>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</si>
  <si>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</si>
  <si>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</si>
  <si>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</si>
  <si>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</si>
  <si>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</si>
  <si>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</si>
  <si>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</si>
  <si>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</si>
  <si>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</si>
  <si>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</si>
  <si>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</si>
  <si>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</si>
  <si>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</si>
  <si>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</si>
  <si>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</si>
  <si>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</si>
  <si>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</si>
  <si>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</si>
  <si>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</si>
  <si>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</si>
  <si>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</si>
  <si>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</si>
  <si>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</si>
  <si>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</si>
  <si>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</si>
  <si>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</si>
  <si>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</si>
  <si>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</si>
  <si>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</si>
  <si>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</si>
  <si>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</si>
  <si>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</si>
  <si>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</si>
  <si>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</si>
  <si>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</si>
  <si>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</si>
  <si>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</si>
  <si>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</si>
  <si>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</si>
  <si>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</si>
  <si>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</si>
  <si>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</si>
  <si>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</si>
  <si>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</si>
  <si>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</si>
  <si>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</si>
  <si>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</si>
  <si>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</si>
  <si>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</si>
  <si>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</si>
  <si>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</si>
  <si>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</si>
  <si>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</si>
  <si>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</si>
  <si>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</si>
  <si>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</si>
  <si>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</si>
  <si>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</si>
  <si>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</si>
  <si>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</si>
  <si>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</si>
  <si>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</si>
  <si>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</si>
  <si>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</si>
  <si>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</si>
  <si>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</si>
  <si>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</si>
  <si>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</si>
  <si>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</si>
  <si>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</si>
  <si>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</si>
  <si>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</si>
  <si>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</si>
  <si>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</si>
  <si>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</si>
  <si>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</si>
  <si>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</si>
  <si>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</si>
  <si>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</si>
  <si>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</si>
  <si>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</si>
  <si>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</si>
  <si>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</si>
  <si>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</si>
  <si>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</si>
  <si>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</si>
  <si>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</si>
  <si>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</si>
  <si>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</si>
  <si>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</si>
  <si>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</si>
  <si>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</si>
  <si>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</si>
  <si>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</si>
  <si>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</si>
  <si>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</si>
  <si>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</si>
  <si>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</si>
  <si>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</si>
  <si>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</si>
  <si>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</si>
  <si>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</si>
  <si>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</si>
  <si>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</si>
  <si>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</si>
  <si>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</si>
  <si>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</si>
  <si>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</si>
  <si>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</si>
  <si>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</si>
  <si>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</si>
  <si>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</si>
  <si>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</si>
  <si>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</si>
  <si>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</si>
  <si>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</si>
  <si>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</si>
  <si>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</si>
  <si>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</si>
  <si>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</si>
  <si>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</si>
  <si>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</si>
  <si>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</si>
  <si>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</si>
  <si>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</si>
  <si>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</si>
  <si>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</si>
  <si>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</si>
  <si>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</si>
  <si>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</si>
  <si>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</si>
  <si>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</si>
  <si>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</si>
  <si>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</si>
  <si>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</si>
  <si>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</si>
  <si>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</si>
  <si>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</si>
  <si>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</si>
  <si>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</si>
  <si>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</si>
  <si>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</si>
  <si>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</si>
  <si>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</si>
  <si>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</si>
  <si>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</si>
  <si>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</si>
  <si>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</si>
  <si>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</si>
  <si>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</si>
  <si>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</si>
  <si>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</si>
  <si>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</si>
  <si>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</si>
  <si>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</si>
  <si>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</si>
  <si>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</si>
  <si>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</si>
  <si>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</si>
  <si>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</si>
  <si>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</si>
  <si>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</si>
  <si>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</si>
  <si>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</si>
  <si>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</si>
  <si>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</si>
  <si>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</si>
  <si>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</si>
  <si>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</si>
  <si>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</si>
  <si>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</si>
  <si>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</si>
  <si>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</si>
  <si>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</si>
  <si>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</si>
  <si>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</si>
  <si>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</si>
  <si>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</si>
  <si>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</si>
  <si>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</si>
  <si>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</si>
  <si>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</si>
  <si>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</si>
  <si>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</si>
  <si>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</si>
  <si>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</si>
  <si>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</si>
  <si>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</si>
  <si>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</si>
  <si>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</si>
  <si>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</si>
  <si>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</si>
  <si>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</si>
  <si>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</si>
  <si>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</si>
  <si>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</si>
  <si>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</si>
  <si>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</si>
  <si>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</si>
  <si>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</si>
  <si>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</si>
  <si>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</si>
  <si>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</si>
  <si>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</si>
  <si>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</si>
  <si>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</si>
  <si>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</si>
  <si>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</si>
  <si>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</si>
  <si>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</si>
  <si>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</si>
  <si>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</si>
  <si>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</si>
  <si>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</si>
  <si>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</si>
  <si>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</si>
  <si>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</si>
  <si>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</si>
  <si>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</si>
  <si>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</si>
  <si>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</si>
  <si>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</si>
  <si>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</si>
  <si>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</si>
  <si>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</si>
  <si>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</si>
  <si>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</si>
  <si>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</si>
  <si>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</si>
  <si>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</si>
  <si>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</si>
  <si>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</si>
  <si>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</si>
  <si>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</si>
  <si>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</si>
  <si>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</si>
  <si>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</si>
  <si>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</si>
  <si>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</si>
  <si>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</si>
  <si>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</si>
  <si>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</si>
  <si>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</si>
  <si>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</si>
  <si>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</si>
  <si>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</si>
  <si>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</si>
  <si>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</si>
  <si>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</si>
  <si>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</si>
  <si>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</si>
  <si>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</si>
  <si>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</si>
  <si>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</si>
  <si>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</si>
  <si>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</si>
  <si>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</si>
  <si>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</si>
  <si>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</si>
  <si>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</si>
  <si>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</si>
  <si>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</si>
  <si>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</si>
  <si>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</si>
  <si>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</si>
  <si>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</si>
  <si>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</si>
  <si>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</si>
  <si>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</si>
  <si>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</si>
  <si>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</si>
  <si>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</si>
  <si>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</si>
  <si>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</si>
  <si>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</si>
  <si>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</si>
  <si>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</si>
  <si>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</si>
  <si>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</si>
  <si>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</si>
  <si>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</si>
  <si>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</si>
  <si>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</si>
  <si>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</si>
  <si>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</si>
  <si>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</si>
  <si>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</si>
  <si>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</si>
  <si>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</si>
  <si>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</si>
  <si>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</si>
  <si>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</si>
  <si>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</si>
  <si>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</si>
  <si>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</si>
  <si>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</si>
  <si>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</si>
  <si>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</si>
  <si>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</si>
  <si>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</si>
  <si>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</si>
  <si>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</si>
  <si>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</si>
  <si>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</si>
  <si>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</si>
  <si>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</si>
  <si>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</si>
  <si>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</si>
  <si>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</si>
  <si>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</si>
  <si>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</si>
  <si>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</si>
  <si>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</si>
  <si>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</si>
  <si>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</si>
  <si>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</si>
  <si>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</si>
  <si>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</si>
  <si>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</si>
  <si>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</si>
  <si>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</si>
  <si>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</si>
  <si>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</si>
  <si>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</si>
  <si>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</si>
  <si>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</si>
  <si>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</si>
  <si>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</si>
  <si>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</si>
  <si>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</si>
  <si>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</si>
  <si>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</si>
  <si>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</si>
  <si>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</si>
  <si>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</si>
  <si>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</si>
  <si>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</si>
  <si>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</si>
  <si>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</si>
  <si>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</si>
  <si>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</si>
  <si>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</si>
  <si>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</si>
  <si>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</si>
  <si>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</si>
  <si>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</si>
  <si>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</si>
  <si>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</si>
  <si>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</si>
  <si>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</si>
  <si>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</si>
  <si>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</si>
  <si>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</si>
  <si>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</si>
  <si>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</si>
  <si>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</si>
  <si>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</si>
  <si>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</si>
  <si>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</si>
  <si>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</si>
  <si>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</si>
  <si>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</si>
  <si>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</si>
  <si>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</si>
  <si>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</si>
  <si>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</si>
  <si>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</si>
  <si>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</si>
  <si>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</si>
  <si>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</si>
  <si>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</si>
  <si>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</si>
  <si>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</si>
  <si>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</si>
  <si>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</si>
  <si>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</si>
  <si>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</si>
  <si>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</si>
  <si>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</si>
  <si>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</si>
  <si>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</si>
  <si>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</si>
  <si>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</si>
  <si>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</si>
  <si>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</si>
  <si>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</si>
  <si>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</si>
  <si>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</si>
  <si>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</si>
  <si>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</si>
  <si>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</si>
  <si>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</si>
  <si>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</si>
  <si>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</si>
  <si>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</si>
  <si>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</si>
  <si>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</si>
  <si>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</si>
  <si>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</si>
  <si>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</si>
  <si>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</si>
  <si>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</si>
  <si>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</si>
  <si>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</si>
  <si>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</si>
  <si>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</si>
  <si>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</si>
  <si>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</si>
  <si>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</si>
  <si>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</si>
  <si>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</si>
  <si>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</si>
  <si>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</si>
  <si>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</si>
  <si>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</si>
  <si>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</si>
  <si>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</si>
  <si>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</si>
  <si>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</si>
  <si>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</si>
  <si>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</si>
  <si>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</si>
  <si>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</si>
  <si>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</si>
  <si>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</si>
  <si>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</si>
  <si>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</si>
  <si>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</si>
  <si>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</si>
  <si>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</si>
  <si>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</si>
  <si>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</si>
  <si>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</si>
  <si>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</si>
  <si>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</si>
  <si>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</si>
  <si>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</si>
  <si>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</si>
  <si>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</si>
  <si>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</si>
  <si>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</si>
  <si>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</si>
  <si>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</si>
  <si>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</si>
  <si>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</si>
  <si>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</si>
  <si>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</si>
  <si>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</si>
  <si>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</si>
  <si>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</si>
  <si>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</si>
  <si>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</si>
  <si>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</si>
  <si>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</si>
  <si>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</si>
  <si>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</si>
  <si>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</si>
  <si>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</si>
  <si>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</si>
  <si>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</si>
  <si>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</si>
  <si>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</si>
  <si>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</si>
  <si>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</si>
  <si>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</si>
  <si>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</si>
  <si>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</si>
  <si>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</si>
  <si>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</si>
  <si>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</si>
  <si>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</si>
  <si>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</si>
  <si>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</si>
  <si>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</si>
  <si>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</si>
  <si>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</si>
  <si>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</si>
  <si>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</si>
  <si>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</si>
  <si>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</si>
  <si>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</si>
  <si>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</si>
  <si>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</si>
  <si>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</si>
  <si>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</si>
  <si>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</si>
  <si>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</si>
  <si>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</si>
  <si>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</si>
  <si>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</si>
  <si>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</si>
  <si>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</si>
  <si>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</si>
  <si>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</si>
  <si>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</si>
  <si>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</si>
  <si>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</si>
  <si>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</si>
  <si>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</si>
  <si>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</si>
  <si>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</si>
  <si>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</si>
  <si>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</si>
  <si>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</si>
  <si>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</si>
  <si>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</si>
  <si>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</si>
  <si>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</si>
  <si>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</si>
  <si>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</si>
  <si>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</si>
  <si>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</si>
  <si>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</si>
  <si>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</si>
  <si>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</si>
  <si>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</si>
  <si>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</si>
  <si>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</si>
  <si>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</si>
  <si>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</si>
  <si>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</si>
  <si>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</si>
  <si>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</si>
  <si>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</si>
  <si>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</si>
  <si>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</si>
  <si>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</si>
  <si>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</si>
  <si>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</si>
  <si>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</si>
  <si>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</si>
  <si>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</si>
  <si>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</si>
  <si>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</si>
  <si>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</si>
  <si>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</si>
  <si>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</si>
  <si>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</si>
  <si>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</si>
  <si>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</si>
  <si>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</si>
  <si>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</si>
  <si>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</si>
  <si>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</si>
  <si>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</si>
  <si>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</si>
  <si>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</si>
  <si>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</si>
  <si>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</si>
  <si>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</si>
  <si>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</si>
  <si>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</si>
  <si>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</si>
  <si>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</si>
  <si>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</si>
  <si>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</si>
  <si>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</si>
  <si>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</si>
  <si>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</si>
  <si>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</si>
  <si>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</si>
  <si>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</si>
  <si>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</si>
  <si>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</si>
  <si>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</si>
  <si>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</si>
  <si>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</si>
  <si>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</si>
  <si>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</si>
  <si>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</si>
  <si>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</si>
  <si>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</si>
  <si>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</si>
  <si>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</si>
  <si>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</si>
  <si>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</si>
  <si>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</si>
  <si>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</si>
  <si>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</si>
  <si>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</si>
  <si>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</si>
  <si>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</si>
  <si>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</si>
  <si>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</si>
  <si>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</si>
  <si>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</si>
  <si>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</si>
  <si>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</si>
  <si>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</si>
  <si>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</si>
  <si>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</si>
  <si>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</si>
  <si>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</si>
  <si>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</si>
  <si>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</si>
  <si>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</si>
  <si>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</si>
  <si>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</si>
  <si>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</si>
  <si>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</si>
  <si>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</si>
  <si>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</si>
  <si>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</si>
  <si>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</si>
  <si>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</si>
  <si>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</si>
  <si>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</si>
  <si>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</si>
  <si>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</si>
  <si>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</si>
  <si>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</si>
  <si>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</si>
  <si>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</si>
  <si>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</si>
  <si>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</si>
  <si>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</si>
  <si>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</si>
  <si>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</si>
  <si>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</si>
  <si>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</si>
  <si>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</si>
  <si>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</si>
  <si>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</si>
  <si>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</si>
  <si>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</si>
  <si>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</si>
  <si>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</si>
  <si>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</si>
  <si>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</si>
  <si>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</si>
  <si>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</si>
  <si>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</si>
  <si>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</si>
  <si>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</si>
  <si>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</si>
  <si>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</si>
  <si>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</si>
  <si>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</si>
  <si>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</si>
  <si>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</si>
  <si>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</si>
  <si>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</si>
  <si>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</si>
  <si>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</si>
  <si>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</si>
  <si>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</si>
  <si>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</si>
  <si>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</si>
  <si>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</si>
  <si>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</si>
  <si>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</si>
  <si>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</si>
  <si>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</si>
  <si>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</si>
  <si>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</si>
  <si>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</si>
  <si>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</si>
  <si>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</si>
  <si>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</si>
  <si>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</si>
  <si>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</si>
  <si>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</si>
  <si>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</si>
  <si>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</si>
  <si>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</si>
  <si>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</si>
  <si>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</si>
  <si>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</si>
  <si>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</si>
  <si>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</si>
  <si>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</si>
  <si>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</si>
  <si>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</si>
  <si>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</si>
  <si>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</si>
  <si>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</si>
  <si>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</si>
  <si>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</si>
  <si>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</si>
  <si>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</si>
  <si>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</si>
  <si>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</si>
  <si>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</si>
  <si>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</si>
  <si>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</si>
  <si>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</si>
  <si>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</si>
  <si>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</si>
  <si>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</si>
  <si>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</si>
  <si>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</si>
  <si>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</si>
  <si>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</si>
  <si>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</si>
  <si>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</si>
  <si>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</si>
  <si>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</si>
  <si>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</si>
  <si>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</si>
  <si>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</si>
  <si>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</si>
  <si>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</si>
  <si>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</si>
  <si>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</si>
  <si>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</si>
  <si>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</si>
  <si>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</si>
  <si>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</si>
  <si>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</si>
  <si>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</si>
  <si>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</si>
  <si>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</si>
  <si>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</si>
  <si>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</si>
  <si>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</si>
  <si>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</si>
  <si>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</si>
  <si>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</si>
  <si>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</si>
  <si>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</si>
  <si>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</si>
  <si>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</si>
  <si>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</si>
  <si>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</si>
  <si>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</si>
  <si>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</si>
  <si>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</si>
  <si>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</si>
  <si>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</si>
  <si>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</si>
  <si>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</si>
  <si>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</si>
  <si>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</si>
  <si>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</si>
  <si>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</si>
  <si>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</si>
  <si>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</si>
  <si>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</si>
  <si>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</si>
  <si>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</si>
  <si>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</si>
  <si>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</si>
  <si>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</si>
  <si>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</si>
  <si>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</si>
  <si>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</si>
  <si>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</si>
  <si>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</si>
  <si>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</si>
  <si>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</si>
  <si>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</si>
  <si>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</si>
  <si>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</si>
  <si>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</si>
  <si>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</si>
  <si>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</si>
  <si>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</si>
  <si>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</si>
  <si>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</si>
  <si>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</si>
  <si>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</si>
  <si>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</si>
  <si>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</si>
  <si>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</si>
  <si>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</si>
  <si>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</si>
  <si>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</si>
  <si>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</si>
  <si>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</si>
  <si>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</si>
  <si>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</si>
  <si>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</si>
  <si>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</si>
  <si>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</si>
  <si>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</si>
  <si>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</si>
  <si>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</si>
  <si>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</si>
  <si>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</si>
  <si>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</si>
  <si>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</si>
  <si>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</si>
  <si>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</si>
  <si>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</si>
  <si>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</si>
  <si>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</si>
  <si>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</si>
  <si>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</si>
  <si>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</si>
  <si>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</si>
  <si>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</si>
  <si>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</si>
  <si>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</si>
  <si>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</si>
  <si>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</si>
  <si>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</si>
  <si>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</si>
  <si>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</si>
  <si>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</si>
  <si>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</si>
  <si>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</si>
  <si>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</si>
  <si>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</si>
  <si>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</si>
  <si>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</si>
  <si>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</si>
  <si>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</si>
  <si>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</si>
  <si>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</si>
  <si>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</si>
  <si>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</si>
  <si>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</si>
  <si>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</si>
  <si>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</si>
  <si>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</si>
  <si>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</si>
  <si>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</si>
  <si>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</si>
  <si>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</si>
  <si>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</si>
  <si>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</si>
  <si>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</si>
  <si>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</si>
  <si>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</si>
  <si>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</si>
  <si>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</si>
  <si>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</si>
  <si>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</si>
  <si>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</si>
  <si>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</si>
  <si>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</si>
  <si>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</si>
  <si>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</si>
  <si>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</si>
  <si>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</si>
  <si>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</si>
  <si>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</si>
  <si>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</si>
  <si>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</si>
  <si>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</si>
  <si>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</si>
  <si>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</si>
  <si>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</si>
  <si>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</si>
  <si>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</si>
  <si>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</si>
  <si>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</si>
  <si>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</si>
  <si>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</si>
  <si>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</si>
  <si>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</si>
  <si>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</si>
  <si>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</si>
  <si>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</si>
  <si>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</si>
  <si>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</si>
  <si>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</si>
  <si>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</si>
  <si>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</si>
  <si>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</si>
  <si>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</si>
  <si>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</si>
  <si>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</si>
  <si>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</si>
  <si>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</si>
  <si>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</si>
  <si>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</si>
  <si>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</si>
  <si>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</si>
  <si>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</si>
  <si>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</si>
  <si>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</si>
  <si>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</si>
  <si>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</si>
  <si>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</si>
  <si>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</si>
  <si>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</si>
  <si>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</si>
  <si>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</si>
  <si>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</si>
  <si>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</si>
  <si>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</si>
  <si>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</si>
  <si>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</si>
  <si>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</si>
  <si>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</si>
  <si>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</si>
  <si>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</si>
  <si>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</si>
  <si>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</si>
  <si>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</si>
  <si>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</si>
  <si>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</si>
  <si>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</si>
  <si>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</si>
  <si>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</si>
  <si>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</si>
  <si>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</si>
  <si>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</si>
  <si>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</si>
  <si>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</si>
  <si>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</si>
  <si>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</si>
  <si>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</si>
  <si>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</si>
  <si>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</si>
  <si>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</si>
  <si>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</si>
  <si>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</si>
  <si>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</si>
  <si>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</si>
  <si>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</si>
  <si>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</si>
  <si>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</si>
  <si>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</si>
  <si>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</si>
  <si>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</si>
  <si>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</si>
  <si>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</si>
  <si>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</si>
  <si>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</si>
  <si>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</si>
  <si>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</si>
  <si>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</si>
  <si>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</si>
  <si>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</si>
  <si>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</si>
  <si>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</si>
  <si>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</si>
  <si>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</si>
  <si>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</si>
  <si>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</si>
  <si>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</si>
  <si>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</si>
  <si>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</si>
  <si>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</si>
  <si>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</si>
  <si>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</si>
  <si>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</si>
  <si>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</si>
  <si>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</si>
  <si>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</si>
  <si>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</si>
  <si>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</si>
  <si>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</si>
  <si>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</si>
  <si>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</si>
  <si>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</si>
  <si>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</si>
  <si>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</si>
  <si>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</si>
  <si>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</si>
  <si>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</si>
  <si>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</si>
  <si>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</si>
  <si>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</si>
  <si>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</si>
  <si>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</si>
  <si>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</si>
  <si>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</si>
  <si>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</si>
  <si>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</si>
  <si>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</si>
  <si>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</si>
  <si>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</si>
  <si>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</si>
  <si>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</si>
  <si>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</si>
  <si>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</si>
  <si>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</si>
  <si>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</si>
  <si>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</si>
  <si>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</si>
  <si>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</si>
  <si>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</si>
  <si>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</si>
  <si>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</si>
  <si>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</si>
  <si>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</si>
  <si>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</si>
  <si>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</si>
  <si>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</si>
  <si>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</si>
  <si>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</si>
  <si>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</si>
  <si>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</si>
  <si>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</si>
  <si>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</si>
  <si>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</si>
  <si>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</si>
  <si>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</si>
  <si>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</si>
  <si>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</si>
  <si>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</si>
  <si>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</si>
  <si>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</si>
  <si>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</si>
  <si>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</si>
  <si>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</si>
  <si>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</si>
  <si>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</si>
  <si>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</si>
  <si>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</si>
  <si>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</si>
  <si>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</si>
  <si>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</si>
  <si>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</si>
  <si>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</si>
  <si>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</si>
  <si>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</si>
  <si>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</si>
  <si>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</si>
  <si>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</si>
  <si>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</si>
  <si>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</si>
  <si>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</si>
  <si>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</si>
  <si>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</si>
  <si>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</si>
  <si>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</si>
  <si>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</si>
  <si>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</si>
  <si>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</si>
  <si>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</si>
  <si>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</si>
  <si>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</si>
  <si>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</si>
  <si>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</si>
  <si>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</si>
  <si>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</si>
  <si>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</si>
  <si>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</si>
  <si>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</si>
  <si>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</si>
  <si>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</si>
  <si>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</si>
  <si>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</si>
  <si>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</si>
  <si>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</si>
  <si>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</si>
  <si>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</si>
  <si>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</si>
  <si>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</si>
  <si>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</si>
  <si>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</si>
  <si>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</si>
  <si>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</si>
  <si>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</si>
  <si>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</si>
  <si>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</si>
  <si>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</si>
  <si>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</si>
  <si>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</si>
  <si>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</si>
  <si>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</si>
  <si>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</si>
  <si>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</si>
  <si>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</si>
  <si>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</si>
  <si>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</si>
  <si>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</si>
  <si>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</si>
  <si>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</si>
  <si>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</si>
  <si>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</si>
  <si>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</si>
  <si>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</si>
  <si>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</si>
  <si>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</si>
  <si>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</si>
  <si>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</si>
  <si>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</si>
  <si>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</si>
  <si>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</si>
  <si>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</si>
  <si>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</si>
  <si>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</si>
  <si>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</si>
  <si>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</si>
  <si>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</si>
  <si>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</si>
  <si>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</si>
  <si>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</si>
  <si>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</si>
  <si>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</si>
  <si>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</si>
  <si>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</si>
  <si>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</si>
  <si>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</si>
  <si>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</si>
  <si>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</si>
  <si>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</si>
  <si>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</si>
  <si>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</si>
  <si>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</si>
  <si>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</si>
  <si>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</si>
  <si>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</si>
  <si>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</si>
  <si>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</si>
  <si>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</si>
  <si>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</si>
  <si>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</si>
  <si>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</si>
  <si>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</si>
  <si>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</si>
  <si>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</si>
  <si>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</si>
  <si>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</si>
  <si>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</si>
  <si>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</si>
  <si>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</si>
  <si>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</si>
  <si>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</si>
  <si>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</si>
  <si>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</si>
  <si>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</si>
  <si>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</si>
  <si>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</si>
  <si>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</si>
  <si>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</si>
  <si>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</si>
  <si>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</si>
  <si>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</si>
  <si>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</si>
  <si>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</si>
  <si>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</si>
  <si>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</si>
  <si>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</si>
  <si>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</si>
  <si>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</si>
  <si>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</si>
  <si>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</si>
  <si>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</si>
  <si>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</si>
  <si>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</si>
  <si>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</si>
  <si>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</si>
  <si>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</si>
  <si>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</si>
  <si>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</si>
  <si>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</si>
  <si>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</si>
  <si>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</si>
  <si>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</si>
  <si>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</si>
  <si>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</si>
  <si>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</si>
  <si>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</si>
  <si>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</si>
  <si>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</si>
  <si>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</si>
  <si>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</si>
  <si>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</si>
  <si>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</si>
  <si>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</si>
  <si>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</si>
  <si>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</si>
  <si>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</si>
  <si>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</si>
  <si>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</si>
  <si>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</si>
  <si>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</si>
  <si>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</si>
  <si>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</si>
  <si>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</si>
  <si>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</si>
  <si>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</si>
  <si>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</si>
  <si>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</si>
  <si>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</si>
  <si>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</si>
  <si>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</si>
  <si>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</si>
  <si>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</si>
  <si>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</si>
  <si>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</si>
  <si>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</si>
  <si>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</si>
  <si>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</si>
  <si>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</si>
  <si>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</si>
  <si>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</si>
  <si>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</si>
  <si>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</si>
  <si>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</si>
  <si>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</si>
  <si>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</si>
  <si>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</si>
  <si>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</si>
  <si>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</si>
  <si>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</si>
  <si>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</si>
  <si>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</si>
  <si>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</si>
  <si>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</si>
  <si>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</si>
  <si>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</si>
  <si>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</si>
  <si>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</si>
  <si>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</si>
  <si>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</si>
  <si>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</si>
  <si>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</si>
  <si>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</si>
  <si>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</si>
  <si>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</si>
  <si>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</si>
  <si>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</si>
  <si>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</si>
  <si>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</si>
  <si>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</si>
  <si>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</si>
  <si>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</si>
  <si>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</si>
  <si>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</si>
  <si>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</si>
  <si>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</si>
  <si>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</si>
  <si>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</si>
  <si>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</si>
  <si>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</si>
  <si>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</si>
  <si>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</si>
  <si>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</si>
  <si>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</si>
  <si>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</si>
  <si>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</si>
  <si>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</si>
  <si>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</si>
  <si>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</si>
  <si>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</si>
  <si>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</si>
  <si>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</si>
  <si>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</si>
  <si>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</si>
  <si>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</si>
  <si>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</si>
  <si>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</si>
  <si>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</si>
  <si>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</si>
  <si>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</si>
  <si>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</si>
  <si>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</si>
  <si>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</si>
  <si>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</si>
  <si>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</si>
  <si>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</si>
  <si>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</si>
  <si>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</si>
  <si>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</si>
  <si>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</si>
  <si>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</si>
  <si>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</si>
  <si>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</si>
  <si>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</si>
  <si>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</si>
  <si>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</si>
  <si>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</si>
  <si>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</si>
  <si>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</si>
  <si>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</si>
  <si>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</si>
  <si>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</si>
  <si>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</si>
  <si>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</si>
  <si>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</si>
  <si>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</si>
  <si>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</si>
  <si>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</si>
  <si>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</si>
  <si>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</si>
  <si>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</si>
  <si>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</si>
  <si>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</si>
  <si>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</si>
  <si>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</si>
  <si>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</si>
  <si>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</si>
  <si>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</si>
  <si>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</si>
  <si>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</si>
  <si>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</si>
  <si>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</si>
  <si>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</si>
  <si>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</si>
  <si>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</si>
  <si>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</si>
  <si>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</si>
  <si>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</si>
  <si>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</si>
  <si>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</si>
  <si>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</si>
  <si>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</si>
  <si>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</si>
  <si>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</si>
  <si>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</si>
  <si>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</si>
  <si>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</si>
  <si>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</si>
  <si>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</si>
  <si>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</si>
  <si>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</si>
  <si>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</si>
  <si>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</si>
  <si>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</si>
  <si>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</si>
  <si>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</si>
  <si>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</si>
  <si>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</si>
  <si>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</si>
  <si>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</si>
  <si>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</si>
  <si>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</si>
  <si>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</si>
  <si>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</si>
  <si>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</si>
  <si>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</si>
  <si>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</si>
  <si>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</si>
  <si>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</si>
  <si>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</si>
  <si>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</si>
  <si>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</si>
  <si>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</si>
  <si>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</si>
  <si>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</si>
  <si>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</si>
  <si>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</si>
  <si>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</si>
  <si>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</si>
  <si>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</si>
  <si>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</si>
  <si>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</si>
  <si>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</si>
  <si>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</si>
  <si>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</si>
  <si>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</si>
  <si>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</si>
  <si>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</si>
  <si>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</si>
  <si>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</si>
  <si>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</si>
  <si>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</si>
  <si>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</si>
  <si>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</si>
  <si>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</si>
  <si>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</si>
  <si>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</si>
  <si>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</si>
  <si>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</si>
  <si>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</si>
  <si>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</si>
  <si>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</si>
  <si>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</si>
  <si>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</si>
  <si>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</si>
  <si>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</si>
  <si>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</si>
  <si>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</si>
  <si>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</si>
  <si>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</si>
  <si>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</si>
  <si>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</si>
  <si>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</si>
  <si>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</si>
  <si>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</si>
  <si>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</si>
  <si>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</si>
  <si>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</si>
  <si>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</si>
  <si>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</si>
  <si>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</si>
  <si>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</si>
  <si>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</si>
  <si>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</si>
  <si>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</si>
  <si>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</si>
  <si>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</si>
  <si>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</si>
  <si>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</si>
  <si>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</si>
  <si>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</si>
  <si>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</si>
  <si>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</si>
  <si>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</si>
  <si>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</si>
  <si>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</si>
  <si>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</si>
  <si>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</si>
  <si>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</si>
  <si>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</si>
  <si>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</si>
  <si>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</si>
  <si>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</si>
  <si>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</si>
  <si>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</si>
  <si>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</si>
  <si>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</si>
  <si>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</si>
  <si>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</si>
  <si>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</si>
  <si>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</si>
  <si>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</si>
  <si>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</si>
  <si>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</si>
  <si>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</si>
  <si>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</si>
  <si>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</si>
  <si>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</si>
  <si>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</si>
  <si>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</si>
  <si>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</si>
  <si>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</si>
  <si>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</si>
  <si>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</si>
  <si>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</si>
  <si>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</si>
  <si>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</si>
  <si>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</si>
  <si>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</si>
  <si>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</si>
  <si>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</si>
  <si>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</si>
  <si>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</si>
  <si>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</si>
  <si>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</si>
  <si>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</si>
  <si>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</si>
  <si>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</si>
  <si>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</si>
  <si>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</si>
  <si>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</si>
  <si>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</si>
  <si>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</si>
  <si>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</si>
  <si>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</si>
  <si>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</si>
  <si>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</si>
  <si>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</si>
  <si>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</si>
  <si>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</si>
  <si>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</si>
  <si>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</si>
  <si>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</si>
  <si>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</si>
  <si>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</si>
  <si>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</si>
  <si>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</si>
  <si>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</si>
  <si>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</si>
  <si>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</si>
  <si>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</si>
  <si>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</si>
  <si>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</si>
  <si>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</si>
  <si>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</si>
  <si>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</si>
  <si>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</si>
  <si>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</si>
  <si>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</si>
  <si>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</si>
  <si>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</si>
  <si>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</si>
  <si>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</si>
  <si>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</si>
  <si>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</si>
  <si>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</si>
  <si>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</si>
  <si>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</si>
  <si>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</si>
  <si>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</si>
  <si>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</si>
  <si>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</si>
  <si>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</si>
  <si>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</si>
  <si>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</si>
  <si>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</si>
  <si>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</si>
  <si>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</si>
  <si>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</si>
  <si>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</si>
  <si>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</si>
  <si>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</si>
  <si>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</si>
  <si>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</si>
  <si>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</si>
  <si>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</si>
  <si>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</si>
  <si>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</si>
  <si>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</si>
  <si>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</si>
  <si>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</si>
  <si>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</si>
  <si>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</si>
  <si>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</si>
  <si>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</si>
  <si>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</si>
  <si>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</si>
  <si>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</si>
  <si>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</si>
  <si>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</si>
  <si>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</si>
  <si>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</si>
  <si>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</si>
  <si>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</si>
  <si>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</si>
  <si>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</si>
  <si>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</si>
  <si>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</si>
  <si>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</si>
  <si>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</si>
  <si>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</si>
  <si>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</si>
  <si>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</si>
  <si>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</si>
  <si>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</si>
  <si>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</si>
  <si>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</si>
  <si>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</si>
  <si>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</si>
  <si>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</si>
  <si>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</si>
  <si>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</si>
  <si>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</si>
  <si>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</si>
  <si>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</si>
  <si>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</si>
  <si>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</si>
  <si>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</si>
  <si>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</si>
  <si>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</si>
  <si>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</si>
  <si>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</si>
  <si>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</si>
  <si>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</si>
  <si>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</si>
  <si>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</si>
  <si>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</si>
  <si>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</si>
  <si>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</si>
  <si>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</si>
  <si>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</si>
  <si>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</si>
  <si>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</si>
  <si>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</si>
  <si>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</si>
  <si>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</si>
  <si>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</si>
  <si>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</si>
  <si>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</si>
  <si>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</si>
  <si>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</si>
  <si>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</si>
  <si>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</si>
  <si>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</si>
  <si>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</si>
  <si>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</si>
  <si>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</si>
  <si>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</si>
  <si>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</si>
  <si>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</si>
  <si>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</si>
  <si>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</si>
  <si>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</si>
  <si>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</si>
  <si>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</si>
  <si>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</si>
  <si>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</si>
  <si>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</si>
  <si>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</si>
  <si>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</si>
  <si>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</si>
  <si>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</si>
  <si>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</si>
  <si>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</si>
  <si>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</si>
  <si>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</si>
  <si>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</si>
  <si>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</si>
  <si>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</si>
  <si>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</si>
  <si>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</si>
  <si>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</si>
  <si>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</si>
  <si>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</si>
  <si>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</si>
  <si>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</si>
  <si>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</si>
  <si>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</si>
  <si>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</si>
  <si>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</si>
  <si>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</si>
  <si>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</si>
  <si>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</si>
  <si>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</si>
  <si>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</si>
  <si>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</si>
  <si>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</si>
  <si>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</si>
  <si>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</si>
  <si>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</si>
  <si>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</si>
  <si>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</si>
  <si>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</si>
  <si>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</si>
  <si>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</si>
  <si>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</si>
  <si>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</si>
  <si>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</si>
  <si>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</si>
  <si>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</si>
  <si>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</si>
  <si>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</si>
  <si>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</si>
  <si>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</si>
  <si>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</si>
  <si>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</si>
  <si>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</si>
  <si>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</si>
  <si>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</si>
  <si>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</si>
  <si>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</si>
  <si>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</si>
  <si>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</si>
  <si>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</si>
  <si>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</si>
  <si>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</si>
  <si>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</si>
  <si>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</si>
  <si>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</si>
  <si>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</si>
  <si>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</si>
  <si>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</si>
  <si>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</si>
  <si>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</si>
  <si>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</si>
  <si>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</si>
  <si>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</si>
  <si>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</si>
  <si>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</si>
  <si>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</si>
  <si>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</si>
  <si>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</si>
  <si>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</si>
  <si>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</si>
  <si>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</si>
  <si>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</si>
  <si>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</si>
  <si>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</si>
  <si>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</si>
  <si>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</si>
  <si>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</si>
  <si>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</si>
  <si>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</si>
  <si>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</si>
  <si>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</si>
  <si>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</si>
  <si>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</si>
  <si>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</si>
  <si>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</si>
  <si>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</si>
  <si>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</si>
  <si>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</si>
  <si>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</si>
  <si>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</si>
  <si>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</si>
  <si>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</si>
  <si>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</si>
  <si>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</si>
  <si>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</si>
  <si>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</si>
  <si>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</si>
  <si>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</si>
  <si>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</si>
  <si>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</si>
  <si>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</si>
  <si>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</si>
  <si>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</si>
  <si>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</si>
  <si>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</si>
  <si>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</si>
  <si>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</si>
  <si>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</si>
  <si>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</si>
  <si>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</si>
  <si>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</si>
  <si>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</si>
  <si>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</si>
  <si>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</si>
  <si>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</si>
  <si>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</si>
  <si>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</si>
  <si>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</si>
  <si>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</si>
  <si>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</si>
  <si>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</si>
  <si>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</si>
  <si>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</si>
  <si>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</si>
  <si>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</si>
  <si>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</si>
  <si>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</si>
  <si>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</si>
  <si>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</si>
  <si>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</si>
  <si>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</si>
  <si>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</si>
  <si>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</si>
  <si>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</si>
  <si>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</si>
  <si>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</si>
  <si>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</si>
  <si>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</si>
  <si>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</si>
  <si>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</si>
  <si>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</si>
  <si>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</si>
  <si>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</si>
  <si>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</si>
  <si>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</si>
  <si>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</si>
  <si>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</si>
  <si>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</si>
  <si>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</si>
  <si>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</si>
  <si>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</si>
  <si>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</si>
  <si>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</si>
  <si>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</si>
  <si>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</si>
  <si>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</si>
  <si>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</si>
  <si>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</si>
  <si>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</si>
  <si>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</si>
  <si>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</si>
  <si>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</si>
  <si>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</si>
  <si>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</si>
  <si>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</si>
  <si>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</si>
  <si>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</si>
  <si>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</si>
  <si>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</si>
  <si>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</si>
  <si>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</si>
  <si>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</si>
  <si>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</si>
  <si>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</si>
  <si>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</si>
  <si>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</si>
  <si>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</si>
  <si>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</si>
  <si>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</si>
  <si>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</si>
  <si>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</si>
  <si>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</si>
  <si>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</si>
  <si>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</si>
  <si>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</si>
  <si>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</si>
  <si>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</si>
  <si>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</si>
  <si>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</si>
  <si>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</si>
  <si>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</si>
  <si>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</si>
  <si>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</si>
  <si>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</si>
  <si>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</si>
  <si>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</si>
  <si>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</si>
  <si>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</si>
  <si>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</si>
  <si>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</si>
  <si>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</si>
  <si>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</si>
  <si>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</si>
  <si>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</si>
  <si>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</si>
  <si>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</si>
  <si>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</si>
  <si>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</si>
  <si>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</si>
  <si>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</si>
  <si>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</si>
  <si>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</si>
  <si>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</si>
  <si>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</si>
  <si>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</si>
  <si>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</si>
  <si>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</si>
  <si>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</si>
  <si>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</si>
  <si>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</si>
  <si>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</si>
  <si>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</si>
  <si>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</si>
  <si>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</si>
  <si>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</si>
  <si>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</si>
  <si>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</si>
  <si>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</si>
  <si>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</si>
  <si>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</si>
  <si>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</si>
  <si>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</si>
  <si>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</si>
  <si>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</si>
  <si>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</si>
  <si>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</si>
  <si>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</si>
  <si>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</si>
  <si>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</si>
  <si>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</si>
  <si>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</si>
  <si>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</si>
  <si>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</si>
  <si>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</si>
  <si>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</si>
  <si>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</si>
  <si>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</si>
  <si>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</si>
  <si>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</si>
  <si>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</si>
  <si>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</si>
  <si>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</si>
  <si>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</si>
  <si>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</si>
  <si>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</si>
  <si>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</si>
  <si>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</si>
  <si>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</si>
  <si>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</si>
  <si>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</si>
  <si>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</si>
  <si>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</si>
  <si>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</si>
  <si>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</si>
  <si>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</si>
  <si>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</si>
  <si>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</si>
  <si>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</si>
  <si>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</si>
  <si>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</si>
  <si>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</si>
  <si>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</si>
  <si>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</si>
  <si>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</si>
  <si>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</si>
  <si>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</si>
  <si>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</si>
  <si>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</si>
  <si>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</si>
  <si>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</si>
  <si>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</si>
  <si>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</si>
  <si>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</si>
  <si>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</si>
  <si>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</si>
  <si>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</si>
  <si>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</si>
  <si>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</si>
  <si>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</si>
  <si>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</si>
  <si>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</si>
  <si>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</si>
  <si>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</si>
  <si>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</si>
  <si>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</si>
  <si>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</si>
  <si>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</si>
  <si>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</si>
  <si>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</si>
  <si>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</si>
  <si>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</si>
  <si>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</si>
  <si>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</si>
  <si>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</si>
  <si>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</si>
  <si>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</si>
  <si>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</si>
  <si>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</si>
  <si>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</si>
  <si>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</si>
  <si>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</si>
  <si>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</si>
  <si>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</si>
  <si>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</si>
  <si>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</si>
  <si>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</si>
  <si>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</si>
  <si>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</si>
  <si>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</si>
  <si>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</si>
  <si>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</si>
  <si>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</si>
  <si>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</si>
  <si>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</si>
  <si>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</si>
  <si>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</si>
  <si>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</si>
  <si>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</si>
  <si>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</si>
  <si>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</si>
  <si>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</si>
  <si>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</si>
  <si>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</si>
  <si>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</si>
  <si>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</si>
  <si>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</si>
  <si>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</si>
  <si>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</si>
  <si>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</si>
  <si>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</si>
  <si>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</si>
  <si>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</si>
  <si>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</si>
  <si>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</si>
  <si>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</si>
  <si>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</si>
  <si>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</si>
  <si>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</si>
  <si>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</si>
  <si>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</si>
  <si>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</si>
  <si>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</si>
  <si>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</si>
  <si>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</si>
  <si>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</si>
  <si>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</si>
  <si>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</si>
  <si>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</si>
  <si>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</si>
  <si>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</si>
  <si>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</si>
  <si>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</si>
  <si>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</si>
  <si>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</si>
  <si>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</si>
  <si>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</si>
  <si>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</si>
  <si>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</si>
  <si>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</si>
  <si>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</si>
  <si>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</si>
  <si>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</si>
  <si>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</si>
  <si>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</si>
  <si>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</si>
  <si>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</si>
  <si>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</si>
  <si>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</si>
  <si>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</si>
  <si>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</si>
  <si>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</si>
  <si>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</si>
  <si>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</si>
  <si>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</si>
  <si>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</si>
  <si>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</si>
  <si>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</si>
  <si>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</si>
  <si>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</si>
  <si>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</si>
  <si>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</si>
  <si>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</si>
  <si>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</si>
  <si>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</si>
  <si>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</si>
  <si>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</si>
  <si>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</si>
  <si>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</si>
  <si>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</si>
  <si>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</si>
  <si>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</si>
  <si>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</si>
  <si>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</si>
  <si>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</si>
  <si>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</si>
  <si>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</si>
  <si>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</si>
  <si>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</si>
  <si>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</si>
  <si>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</si>
  <si>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</si>
  <si>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</si>
  <si>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</si>
  <si>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</si>
  <si>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</si>
  <si>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</si>
  <si>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</si>
  <si>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</si>
  <si>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</si>
  <si>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</si>
  <si>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</si>
  <si>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</si>
  <si>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</si>
  <si>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</si>
  <si>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</si>
  <si>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</si>
  <si>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</si>
  <si>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</si>
  <si>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</si>
  <si>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</si>
  <si>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</si>
  <si>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</si>
  <si>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</si>
  <si>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</si>
  <si>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</si>
  <si>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</si>
  <si>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</si>
  <si>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</si>
  <si>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</si>
  <si>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</si>
  <si>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</si>
  <si>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</si>
  <si>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</si>
  <si>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</si>
  <si>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</si>
  <si>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</si>
  <si>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</si>
  <si>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</si>
  <si>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</si>
  <si>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</si>
  <si>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</si>
  <si>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</si>
  <si>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</si>
  <si>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</si>
  <si>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</si>
  <si>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</si>
  <si>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</si>
  <si>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</si>
  <si>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</si>
  <si>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</si>
  <si>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</si>
  <si>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</si>
  <si>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</si>
  <si>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</si>
  <si>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</si>
  <si>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</si>
  <si>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</si>
  <si>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</si>
  <si>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</si>
  <si>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</si>
  <si>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</si>
  <si>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</si>
  <si>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</si>
  <si>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</si>
  <si>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</si>
  <si>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</si>
  <si>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</si>
  <si>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</si>
  <si>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</si>
  <si>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</si>
  <si>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</si>
  <si>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</si>
  <si>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</si>
  <si>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</si>
  <si>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</si>
  <si>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</si>
  <si>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</si>
  <si>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</si>
  <si>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</si>
  <si>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</si>
  <si>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</si>
  <si>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</si>
  <si>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</si>
  <si>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</si>
  <si>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</si>
  <si>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</si>
  <si>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</si>
  <si>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</si>
  <si>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</si>
  <si>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</si>
  <si>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</si>
  <si>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</si>
  <si>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</si>
  <si>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</si>
  <si>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</si>
  <si>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</si>
  <si>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</si>
  <si>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</si>
  <si>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</si>
  <si>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</si>
  <si>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</si>
  <si>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</si>
  <si>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</si>
  <si>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</si>
  <si>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</si>
  <si>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</si>
  <si>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</si>
  <si>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</si>
  <si>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</si>
  <si>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</si>
  <si>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</si>
  <si>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</si>
  <si>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</si>
  <si>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</si>
  <si>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</si>
  <si>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</si>
  <si>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</si>
  <si>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</si>
  <si>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</si>
  <si>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</si>
  <si>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</si>
  <si>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</si>
  <si>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</si>
  <si>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</si>
  <si>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</si>
  <si>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</si>
  <si>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</si>
  <si>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</si>
  <si>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</si>
  <si>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</si>
  <si>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</si>
  <si>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</si>
  <si>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</si>
  <si>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</si>
  <si>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</si>
  <si>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</si>
  <si>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</si>
  <si>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</si>
  <si>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</si>
  <si>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</si>
  <si>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</si>
  <si>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</si>
  <si>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</si>
  <si>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</si>
  <si>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</si>
  <si>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</si>
  <si>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</si>
  <si>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</si>
  <si>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</si>
  <si>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</si>
  <si>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</si>
  <si>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</si>
  <si>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</si>
  <si>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</si>
  <si>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</si>
  <si>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</si>
  <si>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</si>
  <si>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</si>
  <si>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</si>
  <si>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</si>
  <si>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</si>
  <si>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</si>
  <si>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</si>
  <si>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</si>
  <si>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</si>
  <si>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</si>
  <si>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</si>
  <si>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</si>
  <si>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</si>
  <si>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</si>
  <si>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</si>
  <si>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</si>
  <si>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</si>
  <si>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</si>
  <si>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</si>
  <si>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</si>
  <si>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</si>
  <si>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</si>
  <si>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</si>
  <si>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</si>
  <si>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</si>
  <si>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</si>
  <si>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</si>
  <si>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</si>
  <si>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</si>
  <si>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</si>
  <si>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</si>
  <si>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</si>
  <si>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</si>
  <si>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</si>
  <si>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</si>
  <si>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</si>
  <si>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</si>
  <si>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</si>
  <si>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</si>
  <si>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</si>
  <si>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</si>
  <si>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</si>
  <si>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</si>
  <si>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</si>
  <si>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</si>
  <si>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</si>
  <si>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</si>
  <si>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</si>
  <si>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</si>
  <si>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</si>
  <si>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</si>
  <si>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</si>
  <si>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</si>
  <si>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</si>
  <si>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</si>
  <si>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</si>
  <si>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</si>
  <si>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</si>
  <si>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</si>
  <si>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</si>
  <si>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</si>
  <si>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</si>
  <si>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</si>
  <si>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</si>
  <si>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</si>
  <si>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</si>
  <si>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</si>
  <si>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</si>
  <si>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</si>
  <si>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</si>
  <si>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</si>
  <si>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</si>
  <si>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</si>
  <si>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</si>
  <si>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</si>
  <si>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</si>
  <si>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</si>
  <si>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</si>
  <si>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</si>
  <si>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</si>
  <si>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</si>
  <si>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</si>
  <si>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</si>
  <si>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</si>
  <si>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</si>
  <si>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</si>
  <si>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</si>
  <si>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</si>
  <si>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</si>
  <si>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</si>
  <si>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</si>
  <si>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</si>
  <si>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</si>
  <si>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</si>
  <si>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</si>
  <si>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</si>
  <si>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</si>
  <si>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</si>
  <si>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</si>
  <si>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</si>
  <si>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</si>
  <si>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</si>
  <si>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</si>
  <si>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</si>
  <si>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</si>
  <si>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</si>
  <si>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</si>
  <si>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</si>
  <si>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</si>
  <si>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</si>
  <si>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</si>
  <si>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</si>
  <si>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</si>
  <si>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</si>
  <si>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</si>
  <si>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</si>
  <si>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</si>
  <si>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</si>
  <si>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</si>
  <si>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</si>
  <si>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</si>
  <si>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</si>
  <si>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</si>
  <si>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</si>
  <si>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</si>
  <si>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</si>
  <si>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</si>
  <si>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</si>
  <si>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</si>
  <si>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</si>
  <si>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</si>
  <si>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</si>
  <si>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</si>
  <si>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</si>
  <si>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</si>
  <si>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</si>
  <si>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</si>
  <si>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</si>
  <si>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</si>
  <si>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</si>
  <si>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</si>
  <si>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</si>
  <si>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</si>
  <si>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</si>
  <si>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</si>
  <si>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</si>
  <si>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</si>
  <si>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</si>
  <si>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</si>
  <si>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</si>
  <si>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</si>
  <si>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</si>
  <si>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</si>
  <si>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</si>
  <si>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</si>
  <si>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</si>
  <si>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</si>
  <si>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</si>
  <si>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</si>
  <si>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</si>
  <si>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</si>
  <si>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</si>
  <si>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</si>
  <si>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</si>
  <si>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</si>
  <si>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</si>
  <si>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</si>
  <si>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</si>
  <si>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</si>
  <si>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</si>
  <si>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</si>
  <si>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</si>
  <si>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</si>
  <si>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</si>
  <si>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</si>
  <si>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</si>
  <si>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</si>
  <si>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</si>
  <si>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</si>
  <si>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</si>
  <si>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</si>
  <si>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</si>
  <si>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</si>
  <si>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</si>
  <si>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</si>
  <si>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</si>
  <si>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</si>
  <si>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</si>
  <si>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</si>
  <si>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</si>
  <si>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</si>
  <si>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</si>
  <si>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</si>
  <si>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</si>
  <si>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</si>
  <si>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</si>
  <si>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</si>
  <si>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</si>
  <si>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</si>
  <si>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</si>
  <si>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</si>
  <si>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</si>
  <si>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</si>
  <si>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</si>
  <si>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</si>
  <si>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</si>
  <si>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</si>
  <si>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</si>
  <si>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</si>
  <si>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</si>
  <si>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</si>
  <si>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</si>
  <si>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</si>
  <si>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</si>
  <si>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</si>
  <si>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</si>
  <si>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</si>
  <si>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</si>
  <si>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</si>
  <si>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</si>
  <si>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</si>
  <si>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</si>
  <si>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</si>
  <si>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</si>
  <si>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</si>
  <si>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</si>
  <si>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</si>
  <si>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</si>
  <si>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</si>
  <si>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</si>
  <si>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</si>
  <si>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</si>
  <si>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</si>
  <si>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</si>
  <si>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</si>
  <si>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</si>
  <si>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</si>
  <si>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</si>
  <si>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</si>
  <si>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</si>
  <si>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</si>
  <si>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</si>
  <si>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</si>
  <si>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</si>
  <si>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</si>
  <si>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</si>
  <si>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</si>
  <si>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</si>
  <si>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</si>
  <si>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</si>
  <si>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</si>
  <si>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</si>
  <si>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</si>
  <si>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</si>
  <si>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</si>
  <si>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</si>
  <si>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</si>
  <si>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</si>
  <si>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</si>
  <si>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</si>
  <si>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</si>
  <si>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</si>
  <si>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</si>
  <si>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</si>
  <si>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</si>
  <si>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</si>
  <si>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</si>
  <si>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</si>
  <si>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</si>
  <si>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</si>
  <si>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</si>
  <si>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</si>
  <si>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</si>
  <si>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</si>
  <si>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</si>
  <si>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</si>
  <si>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</si>
  <si>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</si>
  <si>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</si>
  <si>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</si>
  <si>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</si>
  <si>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</si>
  <si>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</si>
  <si>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</si>
  <si>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</si>
  <si>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</si>
  <si>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</si>
  <si>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</si>
  <si>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</si>
  <si>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</si>
  <si>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</si>
  <si>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</si>
  <si>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</si>
  <si>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</si>
  <si>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</si>
  <si>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</si>
  <si>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</si>
  <si>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</si>
  <si>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</si>
  <si>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</si>
  <si>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</si>
  <si>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</si>
  <si>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</si>
  <si>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</si>
  <si>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</si>
  <si>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</si>
  <si>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</si>
  <si>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</si>
  <si>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</si>
  <si>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</si>
  <si>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</si>
  <si>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</si>
  <si>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</si>
  <si>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</si>
  <si>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</si>
  <si>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</si>
  <si>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</si>
  <si>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</si>
  <si>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</si>
  <si>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</si>
  <si>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</si>
  <si>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</si>
  <si>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</si>
  <si>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</si>
  <si>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</si>
  <si>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</si>
  <si>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</si>
  <si>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</si>
  <si>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</si>
  <si>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</si>
  <si>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</si>
  <si>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</si>
  <si>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</si>
  <si>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</si>
  <si>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</si>
  <si>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</si>
  <si>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</si>
  <si>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</si>
  <si>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</si>
  <si>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</si>
  <si>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</si>
  <si>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</si>
  <si>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</si>
  <si>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</si>
  <si>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</si>
  <si>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</si>
  <si>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</si>
  <si>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</si>
  <si>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</si>
  <si>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</si>
  <si>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</si>
  <si>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</si>
  <si>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</si>
  <si>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</si>
  <si>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</si>
  <si>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</si>
  <si>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</si>
  <si>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</si>
  <si>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</si>
  <si>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</si>
  <si>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</si>
  <si>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</si>
  <si>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</si>
  <si>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</si>
  <si>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</si>
  <si>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</si>
  <si>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</si>
  <si>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</si>
  <si>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</si>
  <si>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</si>
  <si>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</si>
  <si>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</si>
  <si>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</si>
  <si>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</si>
  <si>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</si>
  <si>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</si>
  <si>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</si>
  <si>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</si>
  <si>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</si>
  <si>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</si>
  <si>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</si>
  <si>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</si>
  <si>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</si>
  <si>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</si>
  <si>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</si>
  <si>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</si>
  <si>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</si>
  <si>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</si>
  <si>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</si>
  <si>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</si>
  <si>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</si>
  <si>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</si>
  <si>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</si>
  <si>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</si>
  <si>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</si>
  <si>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</si>
  <si>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</si>
  <si>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</si>
  <si>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</si>
  <si>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</si>
  <si>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</si>
  <si>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</si>
  <si>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</si>
  <si>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</si>
  <si>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</si>
  <si>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</si>
  <si>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</si>
  <si>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</si>
  <si>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</si>
  <si>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</si>
  <si>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</si>
  <si>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</si>
  <si>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</si>
  <si>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</si>
  <si>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</si>
  <si>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</si>
  <si>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</si>
  <si>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</si>
  <si>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</si>
  <si>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</si>
  <si>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</si>
  <si>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</si>
  <si>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</si>
  <si>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</si>
  <si>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</si>
  <si>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</si>
  <si>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</si>
  <si>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</si>
  <si>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</si>
  <si>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</si>
  <si>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</si>
  <si>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</si>
  <si>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</si>
  <si>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</si>
  <si>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</si>
  <si>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</si>
  <si>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</si>
  <si>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</si>
  <si>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</si>
  <si>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</si>
  <si>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</si>
  <si>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</si>
  <si>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</si>
  <si>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</si>
  <si>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</si>
  <si>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</si>
  <si>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</si>
  <si>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</si>
  <si>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</si>
  <si>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</si>
  <si>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</si>
  <si>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</si>
  <si>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</si>
  <si>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</si>
  <si>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</si>
  <si>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</si>
  <si>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</si>
  <si>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</si>
  <si>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</si>
  <si>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</si>
  <si>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</si>
  <si>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</si>
  <si>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</si>
  <si>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</si>
  <si>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</si>
  <si>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</si>
  <si>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</si>
  <si>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</si>
  <si>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</si>
  <si>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</si>
  <si>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</si>
  <si>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</si>
  <si>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</si>
  <si>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</si>
  <si>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</si>
  <si>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</si>
  <si>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</si>
  <si>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</si>
  <si>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</si>
  <si>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</si>
  <si>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</si>
  <si>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</si>
  <si>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</si>
  <si>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</si>
  <si>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</si>
  <si>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</si>
  <si>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</si>
  <si>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</si>
  <si>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</si>
  <si>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</si>
  <si>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</si>
  <si>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</si>
  <si>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</si>
  <si>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</si>
  <si>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</si>
  <si>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</si>
  <si>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</si>
  <si>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</si>
  <si>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</si>
  <si>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</si>
  <si>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</si>
  <si>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</si>
  <si>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</si>
  <si>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</si>
  <si>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</si>
  <si>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</si>
  <si>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</si>
  <si>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</si>
  <si>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</si>
  <si>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</si>
  <si>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</si>
  <si>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</si>
  <si>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</si>
  <si>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</si>
  <si>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</si>
  <si>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</si>
  <si>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</si>
  <si>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</si>
  <si>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</si>
  <si>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</si>
  <si>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</si>
  <si>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</si>
  <si>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</si>
  <si>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</si>
  <si>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</si>
  <si>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</si>
  <si>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</si>
  <si>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</si>
  <si>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</si>
  <si>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</si>
  <si>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</si>
  <si>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</si>
  <si>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</si>
  <si>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</si>
  <si>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</si>
  <si>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</si>
  <si>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</si>
  <si>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</si>
  <si>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</si>
  <si>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</si>
  <si>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</si>
  <si>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</si>
  <si>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</si>
  <si>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</si>
  <si>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</si>
  <si>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</si>
  <si>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</si>
  <si>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</si>
  <si>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</si>
  <si>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</si>
  <si>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</si>
  <si>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</si>
  <si>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</si>
  <si>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</si>
  <si>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</si>
  <si>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</si>
  <si>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</si>
  <si>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</si>
  <si>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</si>
  <si>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</si>
  <si>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</si>
  <si>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</si>
  <si>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</si>
  <si>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</si>
  <si>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</si>
  <si>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</si>
  <si>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</si>
  <si>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</si>
  <si>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</si>
  <si>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</si>
  <si>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</si>
  <si>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</si>
  <si>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</si>
  <si>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</si>
  <si>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</si>
  <si>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</si>
  <si>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</si>
  <si>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</si>
  <si>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</si>
  <si>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</si>
  <si>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</si>
  <si>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</si>
  <si>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</si>
  <si>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</si>
  <si>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</si>
  <si>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</si>
  <si>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</si>
  <si>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</si>
  <si>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</si>
  <si>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</si>
  <si>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</si>
  <si>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</si>
  <si>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</si>
  <si>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</si>
  <si>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</si>
  <si>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</si>
  <si>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</si>
  <si>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</si>
  <si>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</si>
  <si>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</si>
  <si>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</si>
  <si>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</si>
  <si>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</si>
  <si>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</si>
  <si>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</si>
  <si>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</si>
  <si>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</si>
  <si>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</si>
  <si>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</si>
  <si>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</si>
  <si>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</si>
  <si>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</si>
  <si>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</si>
  <si>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</si>
  <si>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</si>
  <si>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</si>
  <si>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</si>
  <si>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</si>
  <si>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</si>
  <si>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</si>
  <si>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</si>
  <si>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</si>
  <si>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</si>
  <si>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</si>
  <si>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</si>
  <si>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</si>
  <si>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</si>
  <si>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</si>
  <si>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</si>
  <si>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</si>
  <si>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</si>
  <si>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</si>
  <si>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</si>
  <si>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</si>
  <si>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</si>
  <si>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</si>
  <si>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</si>
  <si>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</si>
  <si>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</si>
  <si>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</si>
  <si>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</si>
  <si>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</si>
  <si>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</si>
  <si>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</si>
  <si>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</si>
  <si>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</si>
  <si>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</si>
  <si>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</si>
  <si>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</si>
  <si>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</si>
  <si>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</si>
  <si>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</si>
  <si>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</si>
  <si>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</si>
  <si>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</si>
  <si>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</si>
  <si>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</si>
  <si>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</si>
  <si>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</si>
  <si>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</si>
  <si>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</si>
  <si>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</si>
  <si>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</si>
  <si>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</si>
  <si>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</si>
  <si>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</si>
  <si>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</si>
  <si>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</si>
  <si>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</si>
  <si>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</si>
  <si>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</si>
  <si>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</si>
  <si>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</si>
  <si>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</si>
  <si>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</si>
  <si>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</si>
  <si>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</si>
  <si>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</si>
  <si>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</si>
  <si>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</si>
  <si>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</si>
  <si>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</si>
  <si>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</si>
  <si>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</si>
  <si>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</si>
  <si>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</si>
  <si>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</si>
  <si>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</si>
  <si>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</si>
  <si>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</si>
  <si>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</si>
  <si>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</si>
  <si>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</si>
  <si>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</si>
  <si>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</si>
  <si>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</si>
  <si>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</si>
  <si>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</si>
  <si>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</si>
  <si>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</si>
  <si>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</si>
  <si>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</si>
  <si>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</si>
  <si>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</si>
  <si>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</si>
  <si>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</si>
  <si>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</si>
  <si>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</si>
  <si>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</si>
  <si>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</si>
  <si>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</si>
  <si>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</si>
  <si>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</si>
  <si>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</si>
  <si>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</si>
  <si>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</si>
  <si>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</si>
  <si>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</si>
  <si>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</si>
  <si>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</si>
  <si>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</si>
  <si>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</si>
  <si>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</si>
  <si>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</si>
  <si>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</si>
  <si>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</si>
  <si>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</si>
  <si>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</si>
  <si>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</si>
  <si>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</si>
  <si>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</si>
  <si>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</si>
  <si>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</si>
  <si>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</si>
  <si>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</si>
  <si>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</si>
  <si>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</si>
  <si>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</si>
  <si>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</si>
  <si>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</si>
  <si>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</si>
  <si>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</si>
  <si>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</si>
  <si>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</si>
  <si>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</si>
  <si>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</si>
  <si>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</si>
  <si>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</si>
  <si>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</si>
  <si>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</si>
  <si>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</si>
  <si>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</si>
  <si>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</si>
  <si>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</si>
  <si>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</si>
  <si>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</si>
  <si>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</si>
  <si>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</si>
  <si>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</si>
  <si>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</si>
  <si>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</si>
  <si>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</si>
  <si>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</si>
  <si>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</si>
  <si>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</si>
  <si>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</si>
  <si>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</si>
  <si>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</si>
  <si>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</si>
  <si>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</si>
  <si>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</si>
  <si>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</si>
  <si>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</si>
  <si>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</si>
  <si>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</si>
  <si>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</si>
  <si>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</si>
  <si>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</si>
  <si>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</si>
  <si>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</si>
  <si>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</si>
  <si>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</si>
  <si>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</si>
  <si>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</si>
  <si>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</si>
  <si>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</si>
  <si>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</si>
  <si>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</si>
  <si>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</si>
  <si>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</si>
  <si>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</si>
  <si>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</si>
  <si>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</si>
  <si>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</si>
  <si>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</si>
  <si>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</si>
  <si>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</si>
  <si>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</si>
  <si>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</si>
  <si>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</si>
  <si>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</si>
  <si>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</si>
  <si>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</si>
  <si>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</si>
  <si>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</si>
  <si>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</si>
  <si>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</si>
  <si>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</si>
  <si>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Business Sales Performance Dashboard</t>
  </si>
  <si>
    <t>Total Sales</t>
  </si>
  <si>
    <t>Total Orders</t>
  </si>
  <si>
    <t>Total Profit</t>
  </si>
  <si>
    <t>Total Quantity</t>
  </si>
  <si>
    <t>Key Insights:</t>
  </si>
  <si>
    <t>Technology category generated the highest sales.</t>
  </si>
  <si>
    <t>West region showed strong performance.</t>
  </si>
  <si>
    <t>Top-selling products contributed major revenue.</t>
  </si>
  <si>
    <t>Monthly sales trends showed higher demand in certain periods.</t>
  </si>
  <si>
    <t>:</t>
  </si>
  <si>
    <t>Recommendations:</t>
  </si>
  <si>
    <t>Focus marketing on high-performing products.</t>
  </si>
  <si>
    <t>Improve sales strategies in lower-performing regions.</t>
  </si>
  <si>
    <t>Increase inventory during high-demand periods.</t>
  </si>
  <si>
    <t>Order Date - Month</t>
  </si>
  <si>
    <t>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</si>
  <si>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</si>
  <si>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</si>
  <si>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</si>
  <si>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</si>
  <si>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</si>
  <si>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</si>
  <si>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</si>
  <si>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</si>
  <si>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</si>
  <si>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</si>
  <si>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</si>
  <si>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</si>
  <si>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</si>
  <si>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Top Selling Products</t>
  </si>
  <si>
    <t>Sales by Region</t>
  </si>
  <si>
    <t>Sales by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</si>
</sst>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m/d/yyyy"/>
    <numFmt numFmtId="167" formatCode="m/d/yyyy h:mm:ss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sz val="28.0"/>
      <color theme="1"/>
      <name val="Arial"/>
      <scheme val="minor"/>
    </font>
    <font>
      <sz val="41.0"/>
      <color rgb="FF990000"/>
      <name val="Arial"/>
      <scheme val="minor"/>
    </font>
    <font>
      <b/>
      <sz val="61.0"/>
      <color rgb="FF990000"/>
      <name val="Arial"/>
      <scheme val="minor"/>
    </font>
    <font>
      <b/>
      <i/>
      <sz val="35.0"/>
      <color rgb="FF990000"/>
      <name val="Arial"/>
      <scheme val="minor"/>
    </font>
    <font>
      <sz val="41.0"/>
      <color theme="1"/>
      <name val="Arial"/>
      <scheme val="minor"/>
    </font>
    <font>
      <b/>
      <sz val="50.0"/>
      <color theme="1"/>
      <name val="Arial"/>
    </font>
    <font>
      <sz val="50.0"/>
      <color rgb="FF073763"/>
      <name val="Times New Roman"/>
    </font>
    <font>
      <sz val="50.0"/>
      <color rgb="FF783F04"/>
      <name val="Times New Roman"/>
    </font>
    <font>
      <sz val="50.0"/>
      <color rgb="FF0C343D"/>
      <name val="Times New Roman"/>
    </font>
    <font>
      <sz val="50.0"/>
      <color rgb="FF660000"/>
      <name val="Times New Roman"/>
    </font>
    <font>
      <sz val="20.0"/>
      <color theme="1"/>
      <name val="Arial"/>
      <scheme val="minor"/>
    </font>
    <font>
      <sz val="25.0"/>
      <color theme="1"/>
      <name val="Arial"/>
      <scheme val="minor"/>
    </font>
    <font>
      <b/>
      <i/>
      <sz val="25.0"/>
      <color theme="1"/>
      <name val="Times New Roman"/>
    </font>
    <font>
      <b/>
      <sz val="25.0"/>
      <color theme="1"/>
      <name val="Times New Roman"/>
    </font>
    <font>
      <b/>
      <i/>
      <sz val="25.0"/>
      <color rgb="FFFF0000"/>
      <name val="Arial"/>
      <scheme val="minor"/>
    </font>
    <font>
      <b/>
      <i/>
      <sz val="25.0"/>
      <color theme="1"/>
      <name val="Arial"/>
      <scheme val="minor"/>
    </font>
    <font>
      <sz val="26.0"/>
      <color theme="1"/>
      <name val="Arial"/>
      <scheme val="minor"/>
    </font>
    <font>
      <b/>
      <i/>
      <sz val="21.0"/>
      <color rgb="FF1C4587"/>
      <name val="DM Sans"/>
    </font>
    <font>
      <sz val="19.0"/>
      <color theme="1"/>
      <name val="Spectral"/>
    </font>
    <font>
      <sz val="19.0"/>
      <color theme="1"/>
      <name val="Arial"/>
      <scheme val="minor"/>
    </font>
    <font>
      <b/>
      <sz val="19.0"/>
      <color theme="1"/>
      <name val="Spectral"/>
    </font>
    <font>
      <b/>
      <sz val="21.0"/>
      <color rgb="FF741B47"/>
      <name val="DM Sans"/>
    </font>
    <font>
      <color theme="1"/>
      <name val="Spectral"/>
    </font>
    <font>
      <sz val="21.0"/>
      <color rgb="FF741B47"/>
      <name val="DM Sans"/>
    </font>
    <font>
      <b/>
      <i/>
      <sz val="30.0"/>
      <color rgb="FF1C4587"/>
      <name val="DM Sans"/>
    </font>
    <font>
      <color theme="1"/>
      <name val="Arial"/>
    </font>
    <font>
      <b/>
      <sz val="25.0"/>
      <color theme="1"/>
      <name val="Spectral"/>
    </font>
    <font>
      <sz val="25.0"/>
      <color theme="1"/>
      <name val="Arial"/>
    </font>
    <font>
      <b/>
      <sz val="30.0"/>
      <color rgb="FF741B47"/>
      <name val="DM Sans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2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1" fillId="0" fontId="8" numFmtId="4" xfId="0" applyAlignment="1" applyBorder="1" applyFont="1" applyNumberFormat="1">
      <alignment horizontal="center" readingOrder="0"/>
    </xf>
    <xf borderId="1" fillId="0" fontId="9" numFmtId="3" xfId="0" applyAlignment="1" applyBorder="1" applyFont="1" applyNumberFormat="1">
      <alignment horizontal="center" readingOrder="0"/>
    </xf>
    <xf borderId="1" fillId="0" fontId="10" numFmtId="4" xfId="0" applyAlignment="1" applyBorder="1" applyFont="1" applyNumberFormat="1">
      <alignment horizontal="center" readingOrder="0"/>
    </xf>
    <xf borderId="1" fillId="0" fontId="11" numFmtId="3" xfId="0" applyAlignment="1" applyBorder="1" applyFont="1" applyNumberFormat="1">
      <alignment horizontal="center" readingOrder="0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8" numFmtId="0" xfId="0" applyFont="1"/>
    <xf borderId="0" fillId="0" fontId="19" numFmtId="0" xfId="0" applyAlignment="1" applyFont="1">
      <alignment readingOrder="0"/>
    </xf>
    <xf borderId="0" fillId="0" fontId="20" numFmtId="0" xfId="0" applyFont="1"/>
    <xf borderId="0" fillId="0" fontId="21" numFmtId="0" xfId="0" applyFont="1"/>
    <xf borderId="0" fillId="0" fontId="22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25" numFmtId="0" xfId="0" applyFont="1"/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vertical="bottom"/>
    </xf>
    <xf borderId="0" fillId="3" fontId="28" numFmtId="0" xfId="0" applyAlignment="1" applyFont="1">
      <alignment vertical="bottom"/>
    </xf>
    <xf borderId="0" fillId="3" fontId="29" numFmtId="0" xfId="0" applyAlignment="1" applyFont="1">
      <alignment vertical="bottom"/>
    </xf>
    <xf borderId="0" fillId="6" fontId="28" numFmtId="0" xfId="0" applyAlignment="1" applyFill="1" applyFont="1">
      <alignment vertical="bottom"/>
    </xf>
    <xf borderId="0" fillId="6" fontId="29" numFmtId="0" xfId="0" applyAlignment="1" applyFont="1">
      <alignment vertical="bottom"/>
    </xf>
    <xf borderId="0" fillId="7" fontId="28" numFmtId="0" xfId="0" applyAlignment="1" applyFill="1" applyFont="1">
      <alignment vertical="bottom"/>
    </xf>
    <xf borderId="0" fillId="7" fontId="29" numFmtId="0" xfId="0" applyAlignment="1" applyFont="1">
      <alignment vertical="bottom"/>
    </xf>
    <xf borderId="0" fillId="8" fontId="28" numFmtId="0" xfId="0" applyAlignment="1" applyFill="1" applyFont="1">
      <alignment vertical="bottom"/>
    </xf>
    <xf borderId="0" fillId="8" fontId="29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9" fontId="28" numFmtId="0" xfId="0" applyAlignment="1" applyFill="1" applyFont="1">
      <alignment vertical="bottom"/>
    </xf>
    <xf borderId="0" fillId="9" fontId="29" numFmtId="0" xfId="0" applyAlignment="1" applyFont="1">
      <alignment vertical="bottom"/>
    </xf>
    <xf borderId="0" fillId="3" fontId="27" numFmtId="0" xfId="0" applyAlignment="1" applyFont="1">
      <alignment vertical="bottom"/>
    </xf>
    <xf borderId="0" fillId="8" fontId="27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1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5000">
                <a:solidFill>
                  <a:srgbClr val="A64D79"/>
                </a:solidFill>
                <a:latin typeface="serif"/>
              </a:defRPr>
            </a:pPr>
            <a:r>
              <a:rPr b="1" sz="5000">
                <a:solidFill>
                  <a:srgbClr val="A64D79"/>
                </a:solidFill>
                <a:latin typeface="serif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423190667"/>
        <c:axId val="1338793922"/>
      </c:barChart>
      <c:catAx>
        <c:axId val="423190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A64D79"/>
                    </a:solidFill>
                    <a:latin typeface="Arial black"/>
                  </a:defRPr>
                </a:pPr>
                <a:r>
                  <a:rPr b="0" sz="3600">
                    <a:solidFill>
                      <a:srgbClr val="A64D79"/>
                    </a:solidFill>
                    <a:latin typeface="Arial black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3000">
                <a:solidFill>
                  <a:srgbClr val="5B0F00"/>
                </a:solidFill>
                <a:latin typeface="Arial black"/>
              </a:defRPr>
            </a:pPr>
          </a:p>
        </c:txPr>
        <c:crossAx val="1338793922"/>
      </c:catAx>
      <c:valAx>
        <c:axId val="1338793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3000">
                    <a:solidFill>
                      <a:srgbClr val="A61C00"/>
                    </a:solidFill>
                    <a:latin typeface="sans-serif"/>
                  </a:defRPr>
                </a:pPr>
                <a:r>
                  <a:rPr b="1" sz="3000">
                    <a:solidFill>
                      <a:srgbClr val="A61C00"/>
                    </a:solidFill>
                    <a:latin typeface="sans-serif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</a:p>
        </c:txPr>
        <c:crossAx val="423190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5000">
                <a:solidFill>
                  <a:srgbClr val="85200C"/>
                </a:solidFill>
                <a:latin typeface="serif"/>
              </a:defRPr>
            </a:pPr>
            <a:r>
              <a:rPr b="1" sz="5000">
                <a:solidFill>
                  <a:srgbClr val="85200C"/>
                </a:solidFill>
                <a:latin typeface="serif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61C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B45F0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axId val="545051913"/>
        <c:axId val="1162523180"/>
      </c:barChart>
      <c:catAx>
        <c:axId val="545051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7F6000"/>
                    </a:solidFill>
                    <a:latin typeface="Arial black"/>
                  </a:defRPr>
                </a:pPr>
                <a:r>
                  <a:rPr b="0" sz="3600">
                    <a:solidFill>
                      <a:srgbClr val="7F6000"/>
                    </a:solidFill>
                    <a:latin typeface="Arial black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3000">
                <a:solidFill>
                  <a:srgbClr val="E06666"/>
                </a:solidFill>
                <a:latin typeface="Arial black"/>
              </a:defRPr>
            </a:pPr>
          </a:p>
        </c:txPr>
        <c:crossAx val="1162523180"/>
      </c:catAx>
      <c:valAx>
        <c:axId val="1162523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3600">
                    <a:solidFill>
                      <a:srgbClr val="134F5C"/>
                    </a:solidFill>
                    <a:latin typeface="sans-serif"/>
                  </a:defRPr>
                </a:pPr>
                <a:r>
                  <a:rPr b="1" sz="3600">
                    <a:solidFill>
                      <a:srgbClr val="134F5C"/>
                    </a:solidFill>
                    <a:latin typeface="sans-serif"/>
                  </a:rPr>
                  <a:t>Sales by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Comic Sans MS"/>
              </a:defRPr>
            </a:pPr>
          </a:p>
        </c:txPr>
        <c:crossAx val="545051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5000">
                <a:solidFill>
                  <a:srgbClr val="FF0000"/>
                </a:solidFill>
                <a:latin typeface="serif"/>
              </a:defRPr>
            </a:pPr>
            <a:r>
              <a:rPr b="1" sz="5000">
                <a:solidFill>
                  <a:srgbClr val="FF0000"/>
                </a:solidFill>
                <a:latin typeface="serif"/>
              </a:rPr>
              <a:t>Top Selling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9800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CC4125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5B0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 5'!$A$2:$A$20</c:f>
            </c:strRef>
          </c:cat>
          <c:val>
            <c:numRef>
              <c:f>'Pivot Table 5'!$B$2:$B$20</c:f>
              <c:numCache/>
            </c:numRef>
          </c:val>
        </c:ser>
        <c:axId val="229988147"/>
        <c:axId val="1932093002"/>
      </c:barChart>
      <c:catAx>
        <c:axId val="229988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134F5C"/>
                    </a:solidFill>
                    <a:latin typeface="Arial black"/>
                  </a:defRPr>
                </a:pPr>
                <a:r>
                  <a:rPr b="0" sz="3600">
                    <a:solidFill>
                      <a:srgbClr val="134F5C"/>
                    </a:solidFill>
                    <a:latin typeface="Arial black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3000">
                <a:solidFill>
                  <a:srgbClr val="38761D"/>
                </a:solidFill>
                <a:latin typeface="Arial black"/>
              </a:defRPr>
            </a:pPr>
          </a:p>
        </c:txPr>
        <c:crossAx val="1932093002"/>
      </c:catAx>
      <c:valAx>
        <c:axId val="1932093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3600">
                    <a:solidFill>
                      <a:srgbClr val="351C75"/>
                    </a:solidFill>
                    <a:latin typeface="sans-serif"/>
                  </a:defRPr>
                </a:pPr>
                <a:r>
                  <a:rPr b="1" sz="3600">
                    <a:solidFill>
                      <a:srgbClr val="351C75"/>
                    </a:solidFill>
                    <a:latin typeface="sans-serif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</a:p>
        </c:txPr>
        <c:crossAx val="229988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5000">
                <a:solidFill>
                  <a:srgbClr val="4C1130"/>
                </a:solidFill>
                <a:latin typeface="serif"/>
              </a:defRPr>
            </a:pPr>
            <a:r>
              <a:rPr b="1" sz="5000">
                <a:solidFill>
                  <a:srgbClr val="4C1130"/>
                </a:solidFill>
                <a:latin typeface="serif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6'!$B$1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Pt>
            <c:idx val="18"/>
            <c:marker>
              <c:symbol val="none"/>
            </c:marker>
          </c:dPt>
          <c:cat>
            <c:strRef>
              <c:f>'Pivot Table 6'!$A$2:$A$13</c:f>
            </c:strRef>
          </c:cat>
          <c:val>
            <c:numRef>
              <c:f>'Pivot Table 6'!$B$2:$B$13</c:f>
              <c:numCache/>
            </c:numRef>
          </c:val>
          <c:smooth val="0"/>
        </c:ser>
        <c:axId val="2078477886"/>
        <c:axId val="252366563"/>
      </c:lineChart>
      <c:catAx>
        <c:axId val="2078477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73763"/>
                    </a:solidFill>
                    <a:latin typeface="Arial black"/>
                  </a:defRPr>
                </a:pPr>
                <a:r>
                  <a:rPr b="0" sz="3600">
                    <a:solidFill>
                      <a:srgbClr val="073763"/>
                    </a:solidFill>
                    <a:latin typeface="Arial black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3000">
                <a:solidFill>
                  <a:srgbClr val="000000"/>
                </a:solidFill>
                <a:latin typeface="serif"/>
              </a:defRPr>
            </a:pPr>
          </a:p>
        </c:txPr>
        <c:crossAx val="252366563"/>
      </c:catAx>
      <c:valAx>
        <c:axId val="252366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3600">
                    <a:solidFill>
                      <a:srgbClr val="274E13"/>
                    </a:solidFill>
                    <a:latin typeface="sans-serif"/>
                  </a:defRPr>
                </a:pPr>
                <a:r>
                  <a:rPr b="1" sz="3600">
                    <a:solidFill>
                      <a:srgbClr val="274E13"/>
                    </a:solidFill>
                    <a:latin typeface="sans-serif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serif"/>
              </a:defRPr>
            </a:pPr>
          </a:p>
        </c:txPr>
        <c:crossAx val="2078477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 -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6'!$B$1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6'!$A$2:$A$13</c:f>
            </c:strRef>
          </c:cat>
          <c:val>
            <c:numRef>
              <c:f>'Pivot Table 6'!$B$2:$B$13</c:f>
              <c:numCache/>
            </c:numRef>
          </c:val>
          <c:smooth val="0"/>
        </c:ser>
        <c:axId val="1220687597"/>
        <c:axId val="313122775"/>
      </c:lineChart>
      <c:catAx>
        <c:axId val="1220687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122775"/>
      </c:catAx>
      <c:valAx>
        <c:axId val="313122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687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5'!$A$2:$A$20</c:f>
            </c:strRef>
          </c:cat>
          <c:val>
            <c:numRef>
              <c:f>'Pivot Table 5'!$B$2:$B$20</c:f>
              <c:numCache/>
            </c:numRef>
          </c:val>
        </c:ser>
        <c:axId val="1486901208"/>
        <c:axId val="780692190"/>
      </c:barChart>
      <c:catAx>
        <c:axId val="1486901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692190"/>
      </c:catAx>
      <c:valAx>
        <c:axId val="780692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901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axId val="1204927417"/>
        <c:axId val="1265002047"/>
      </c:barChart>
      <c:catAx>
        <c:axId val="1204927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002047"/>
      </c:catAx>
      <c:valAx>
        <c:axId val="1265002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by 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927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172770537"/>
        <c:axId val="954130969"/>
      </c:barChart>
      <c:catAx>
        <c:axId val="172770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130969"/>
      </c:catAx>
      <c:valAx>
        <c:axId val="954130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70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190500</xdr:rowOff>
    </xdr:from>
    <xdr:ext cx="26193750" cy="16173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23</xdr:row>
      <xdr:rowOff>190500</xdr:rowOff>
    </xdr:from>
    <xdr:ext cx="26193750" cy="16925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116</xdr:row>
      <xdr:rowOff>133350</xdr:rowOff>
    </xdr:from>
    <xdr:ext cx="26193750" cy="15887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114</xdr:row>
      <xdr:rowOff>9525</xdr:rowOff>
    </xdr:from>
    <xdr:ext cx="26193750" cy="16602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3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10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10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uperstore.com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Z" maxDate="2017-12-31T00:00:00Z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  <fieldGroup base="2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Ship Date" numFmtId="165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uperstore.com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5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1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2"/>
  </rowFields>
  <dataFields>
    <dataField name="Monthly Sales Trend" fld="17" baseField="0"/>
  </dataFields>
</pivotTableDefinition>
</file>

<file path=xl/pivotTables/pivotTable2.xml><?xml version="1.0" encoding="utf-8"?>
<pivotTableDefinition xmlns="http://schemas.openxmlformats.org/spreadsheetml/2006/main" name="Pivot Table 5" cacheId="1" dataCaption="" compact="0" compactData="0">
  <location ref="A1:B1852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6"/>
  </rowFields>
  <dataFields>
    <dataField name="Top Selling Products" fld="17" baseField="0"/>
  </dataFields>
</pivotTableDefinition>
</file>

<file path=xl/pivotTables/pivotTable3.xml><?xml version="1.0" encoding="utf-8"?>
<pivotTableDefinition xmlns="http://schemas.openxmlformats.org/spreadsheetml/2006/main" name="Pivot Table 5 2" cacheId="1" dataCaption="" compact="0" compactData="0">
  <location ref="G14:H186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6"/>
  </rowFields>
  <dataFields>
    <dataField name="Top Selling Products" fld="17" baseField="0"/>
  </dataFields>
</pivotTableDefinition>
</file>

<file path=xl/pivotTables/pivotTable4.xml><?xml version="1.0" encoding="utf-8"?>
<pivotTableDefinition xmlns="http://schemas.openxmlformats.org/spreadsheetml/2006/main" name="Pivot Table 3" cacheId="1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2"/>
  </rowFields>
  <dataFields>
    <dataField name="Sales by Region" fld="17" baseField="0"/>
  </dataFields>
</pivotTableDefinition>
</file>

<file path=xl/pivotTables/pivotTable5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</rowFields>
  <dataFields>
    <dataField name="Sales by Category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4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3">
        <v>42288.0</v>
      </c>
      <c r="D5" s="4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3">
        <v>42288.0</v>
      </c>
      <c r="D6" s="4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4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4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4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4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4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4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4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4">
        <v>42840.0</v>
      </c>
      <c r="D14" s="4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3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4">
        <v>42330.0</v>
      </c>
      <c r="D16" s="4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4">
        <v>42330.0</v>
      </c>
      <c r="D17" s="4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3">
        <v>41954.0</v>
      </c>
      <c r="D18" s="4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4">
        <v>41772.0</v>
      </c>
      <c r="D19" s="4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4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4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4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4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4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4">
        <v>42932.0</v>
      </c>
      <c r="D25" s="4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4">
        <v>42272.0</v>
      </c>
      <c r="D26" s="4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4">
        <v>42385.0</v>
      </c>
      <c r="D27" s="4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4">
        <v>42385.0</v>
      </c>
      <c r="D28" s="4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4">
        <v>42264.0</v>
      </c>
      <c r="D29" s="4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4">
        <v>42264.0</v>
      </c>
      <c r="D30" s="4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4">
        <v>42264.0</v>
      </c>
      <c r="D31" s="4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4">
        <v>42264.0</v>
      </c>
      <c r="D32" s="4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4">
        <v>42264.0</v>
      </c>
      <c r="D33" s="4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4">
        <v>42264.0</v>
      </c>
      <c r="D34" s="4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4">
        <v>42264.0</v>
      </c>
      <c r="D35" s="4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4">
        <v>43027.0</v>
      </c>
      <c r="D36" s="4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3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3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4">
        <v>42365.0</v>
      </c>
      <c r="D39" s="4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4">
        <v>42365.0</v>
      </c>
      <c r="D40" s="4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4">
        <v>42365.0</v>
      </c>
      <c r="D41" s="4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4">
        <v>42365.0</v>
      </c>
      <c r="D42" s="4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4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4">
        <v>42568.0</v>
      </c>
      <c r="D44" s="4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4">
        <v>42997.0</v>
      </c>
      <c r="D45" s="4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4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4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4">
        <v>41932.0</v>
      </c>
      <c r="D48" s="4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4">
        <v>42541.0</v>
      </c>
      <c r="D49" s="4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4">
        <v>42541.0</v>
      </c>
      <c r="D50" s="4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4">
        <v>42112.0</v>
      </c>
      <c r="D51" s="4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4">
        <v>42112.0</v>
      </c>
      <c r="D52" s="4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4">
        <v>42112.0</v>
      </c>
      <c r="D53" s="4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4">
        <v>42112.0</v>
      </c>
      <c r="D54" s="4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3">
        <v>42715.0</v>
      </c>
      <c r="D55" s="4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3">
        <v>42715.0</v>
      </c>
      <c r="D56" s="4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4">
        <v>42538.0</v>
      </c>
      <c r="D57" s="4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4">
        <v>42538.0</v>
      </c>
      <c r="D58" s="4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4">
        <v>42538.0</v>
      </c>
      <c r="D59" s="4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4">
        <v>42538.0</v>
      </c>
      <c r="D60" s="4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4">
        <v>42538.0</v>
      </c>
      <c r="D61" s="4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4">
        <v>42538.0</v>
      </c>
      <c r="D62" s="4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4">
        <v>42538.0</v>
      </c>
      <c r="D63" s="4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4">
        <v>42332.0</v>
      </c>
      <c r="D64" s="4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4">
        <v>42332.0</v>
      </c>
      <c r="D65" s="4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4">
        <v>42332.0</v>
      </c>
      <c r="D66" s="4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4">
        <v>42332.0</v>
      </c>
      <c r="D67" s="4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4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3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3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4">
        <v>42631.0</v>
      </c>
      <c r="D72" s="4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4">
        <v>42992.0</v>
      </c>
      <c r="D73" s="4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4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4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4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3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3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3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4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4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4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3">
        <v>41924.0</v>
      </c>
      <c r="D83" s="4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3">
        <v>41924.0</v>
      </c>
      <c r="D84" s="4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4">
        <v>43052.0</v>
      </c>
      <c r="D86" s="4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4">
        <v>42883.0</v>
      </c>
      <c r="D87" s="4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4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4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4">
        <v>42630.0</v>
      </c>
      <c r="D91" s="4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4">
        <v>42630.0</v>
      </c>
      <c r="D92" s="4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4">
        <v>42630.0</v>
      </c>
      <c r="D93" s="4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4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4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4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3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3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4">
        <v>42903.0</v>
      </c>
      <c r="D99" s="4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4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4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4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4">
        <v>42321.0</v>
      </c>
      <c r="D105" s="4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4">
        <v>42321.0</v>
      </c>
      <c r="D106" s="4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4">
        <v>42321.0</v>
      </c>
      <c r="D107" s="4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4">
        <v>43062.0</v>
      </c>
      <c r="D108" s="4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4">
        <v>43062.0</v>
      </c>
      <c r="D109" s="4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4">
        <v>43062.0</v>
      </c>
      <c r="D110" s="4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4">
        <v>42292.0</v>
      </c>
      <c r="D111" s="4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4">
        <v>43094.0</v>
      </c>
      <c r="D112" s="4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3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3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4">
        <v>41876.0</v>
      </c>
      <c r="D115" s="4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4">
        <v>41876.0</v>
      </c>
      <c r="D116" s="4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4">
        <v>41876.0</v>
      </c>
      <c r="D117" s="4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4">
        <v>41876.0</v>
      </c>
      <c r="D118" s="4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4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4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4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4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4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4">
        <v>41999.0</v>
      </c>
      <c r="D126" s="4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4">
        <v>41902.0</v>
      </c>
      <c r="D127" s="4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3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3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3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3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4">
        <v>42656.0</v>
      </c>
      <c r="D135" s="4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4">
        <v>42656.0</v>
      </c>
      <c r="D136" s="4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4">
        <v>42656.0</v>
      </c>
      <c r="D137" s="4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4">
        <v>42656.0</v>
      </c>
      <c r="D138" s="4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4">
        <v>42656.0</v>
      </c>
      <c r="D139" s="4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4">
        <v>42656.0</v>
      </c>
      <c r="D140" s="4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4">
        <v>42656.0</v>
      </c>
      <c r="D141" s="4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4">
        <v>42996.0</v>
      </c>
      <c r="D143" s="4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4">
        <v>42996.0</v>
      </c>
      <c r="D144" s="4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4">
        <v>42996.0</v>
      </c>
      <c r="D145" s="4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4">
        <v>43091.0</v>
      </c>
      <c r="D146" s="4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4">
        <v>41934.0</v>
      </c>
      <c r="D148" s="4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4">
        <v>42442.0</v>
      </c>
      <c r="D153" s="4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4">
        <v>42442.0</v>
      </c>
      <c r="D154" s="4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4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4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4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4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4">
        <v>42694.0</v>
      </c>
      <c r="D160" s="4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4">
        <v>42694.0</v>
      </c>
      <c r="D161" s="4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4">
        <v>42366.0</v>
      </c>
      <c r="D163" s="4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4">
        <v>42690.0</v>
      </c>
      <c r="D164" s="4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3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4">
        <v>41896.0</v>
      </c>
      <c r="D176" s="4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4">
        <v>41896.0</v>
      </c>
      <c r="D177" s="4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4">
        <v>42846.0</v>
      </c>
      <c r="D178" s="4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4">
        <v>42329.0</v>
      </c>
      <c r="D179" s="4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4">
        <v>42329.0</v>
      </c>
      <c r="D180" s="4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4">
        <v>42353.0</v>
      </c>
      <c r="D181" s="4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4">
        <v>41962.0</v>
      </c>
      <c r="D184" s="4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4">
        <v>41962.0</v>
      </c>
      <c r="D185" s="4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4">
        <v>41962.0</v>
      </c>
      <c r="D186" s="4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4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4">
        <v>41877.0</v>
      </c>
      <c r="D188" s="4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4">
        <v>42567.0</v>
      </c>
      <c r="D189" s="4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4">
        <v>42567.0</v>
      </c>
      <c r="D190" s="4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3">
        <v>42289.0</v>
      </c>
      <c r="D191" s="4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3">
        <v>42289.0</v>
      </c>
      <c r="D192" s="4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3">
        <v>42289.0</v>
      </c>
      <c r="D193" s="4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3">
        <v>42289.0</v>
      </c>
      <c r="D194" s="4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3">
        <v>42289.0</v>
      </c>
      <c r="D195" s="4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4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4">
        <v>41719.0</v>
      </c>
      <c r="D197" s="4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4">
        <v>41719.0</v>
      </c>
      <c r="D198" s="4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4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4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4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4">
        <v>42910.0</v>
      </c>
      <c r="D202" s="4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4">
        <v>43086.0</v>
      </c>
      <c r="D205" s="4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4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4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4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4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4">
        <v>42362.0</v>
      </c>
      <c r="D221" s="4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4">
        <v>42362.0</v>
      </c>
      <c r="D222" s="4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4">
        <v>42362.0</v>
      </c>
      <c r="D223" s="4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4">
        <v>42362.0</v>
      </c>
      <c r="D224" s="4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4">
        <v>42362.0</v>
      </c>
      <c r="D225" s="4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4">
        <v>42362.0</v>
      </c>
      <c r="D226" s="4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4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4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4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4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4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4">
        <v>41895.0</v>
      </c>
      <c r="D232" s="4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3">
        <v>43051.0</v>
      </c>
      <c r="D238" s="4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3">
        <v>42714.0</v>
      </c>
      <c r="D251" s="4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4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4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3">
        <v>42714.0</v>
      </c>
      <c r="D254" s="4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3">
        <v>42714.0</v>
      </c>
      <c r="D255" s="4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4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4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4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4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4">
        <v>41901.0</v>
      </c>
      <c r="D264" s="4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4">
        <v>41901.0</v>
      </c>
      <c r="D265" s="4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4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3">
        <v>42318.0</v>
      </c>
      <c r="D267" s="4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4">
        <v>42902.0</v>
      </c>
      <c r="D268" s="4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4">
        <v>42391.0</v>
      </c>
      <c r="D269" s="4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4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4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4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4">
        <v>42215.0</v>
      </c>
      <c r="D273" s="4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4">
        <v>42215.0</v>
      </c>
      <c r="D274" s="4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4">
        <v>42215.0</v>
      </c>
      <c r="D275" s="4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4">
        <v>42994.0</v>
      </c>
      <c r="D276" s="4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4">
        <v>42994.0</v>
      </c>
      <c r="D277" s="4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4">
        <v>43021.0</v>
      </c>
      <c r="D278" s="4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4">
        <v>43021.0</v>
      </c>
      <c r="D279" s="4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4">
        <v>43021.0</v>
      </c>
      <c r="D280" s="4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4">
        <v>43021.0</v>
      </c>
      <c r="D281" s="4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4">
        <v>42273.0</v>
      </c>
      <c r="D282" s="4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4">
        <v>42273.0</v>
      </c>
      <c r="D283" s="4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4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4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4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4">
        <v>42722.0</v>
      </c>
      <c r="D288" s="4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4">
        <v>42722.0</v>
      </c>
      <c r="D289" s="4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4">
        <v>42722.0</v>
      </c>
      <c r="D290" s="4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4">
        <v>42694.0</v>
      </c>
      <c r="D291" s="4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4">
        <v>42694.0</v>
      </c>
      <c r="D292" s="4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4">
        <v>42694.0</v>
      </c>
      <c r="D293" s="4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4">
        <v>42694.0</v>
      </c>
      <c r="D294" s="4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4">
        <v>41999.0</v>
      </c>
      <c r="D295" s="4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4">
        <v>41999.0</v>
      </c>
      <c r="D296" s="4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4">
        <v>41999.0</v>
      </c>
      <c r="D297" s="4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4">
        <v>41999.0</v>
      </c>
      <c r="D298" s="4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4">
        <v>41999.0</v>
      </c>
      <c r="D299" s="4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4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4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4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4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4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4">
        <v>43058.0</v>
      </c>
      <c r="D305" s="4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4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4">
        <v>42840.0</v>
      </c>
      <c r="D310" s="4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4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4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4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4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4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4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4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4">
        <v>42001.0</v>
      </c>
      <c r="D318" s="4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4">
        <v>41901.0</v>
      </c>
      <c r="D324" s="4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4">
        <v>42483.0</v>
      </c>
      <c r="D325" s="4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4">
        <v>42483.0</v>
      </c>
      <c r="D326" s="4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4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4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4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4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4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4">
        <v>42485.0</v>
      </c>
      <c r="D333" s="4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4">
        <v>42485.0</v>
      </c>
      <c r="D334" s="4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4">
        <v>42485.0</v>
      </c>
      <c r="D335" s="4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4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4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4">
        <v>42177.0</v>
      </c>
      <c r="D341" s="4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4">
        <v>41742.0</v>
      </c>
      <c r="D342" s="4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4">
        <v>41742.0</v>
      </c>
      <c r="D343" s="4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4">
        <v>41742.0</v>
      </c>
      <c r="D344" s="4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4">
        <v>41742.0</v>
      </c>
      <c r="D345" s="4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4">
        <v>42358.0</v>
      </c>
      <c r="D346" s="4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4">
        <v>42901.0</v>
      </c>
      <c r="D347" s="4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4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4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4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4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4">
        <v>42483.0</v>
      </c>
      <c r="D360" s="4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4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4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4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4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4">
        <v>41906.0</v>
      </c>
      <c r="D367" s="4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4">
        <v>42664.0</v>
      </c>
      <c r="D368" s="4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4">
        <v>42664.0</v>
      </c>
      <c r="D369" s="4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4">
        <v>42664.0</v>
      </c>
      <c r="D370" s="4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4">
        <v>42664.0</v>
      </c>
      <c r="D371" s="4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4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4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4">
        <v>41843.0</v>
      </c>
      <c r="D374" s="4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4">
        <v>41843.0</v>
      </c>
      <c r="D375" s="4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4">
        <v>41843.0</v>
      </c>
      <c r="D376" s="4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4">
        <v>41843.0</v>
      </c>
      <c r="D377" s="4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4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4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4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4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4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4">
        <v>42671.0</v>
      </c>
      <c r="D383" s="4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4">
        <v>42671.0</v>
      </c>
      <c r="D384" s="4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4">
        <v>42181.0</v>
      </c>
      <c r="D385" s="4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4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4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4">
        <v>41967.0</v>
      </c>
      <c r="D390" s="4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3">
        <v>43080.0</v>
      </c>
      <c r="D391" s="4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3">
        <v>43080.0</v>
      </c>
      <c r="D392" s="4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4">
        <v>41903.0</v>
      </c>
      <c r="D393" s="4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4">
        <v>41903.0</v>
      </c>
      <c r="D394" s="4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4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4">
        <v>43025.0</v>
      </c>
      <c r="D397" s="4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4">
        <v>43025.0</v>
      </c>
      <c r="D398" s="4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4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4">
        <v>41997.0</v>
      </c>
      <c r="D404" s="4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4">
        <v>41745.0</v>
      </c>
      <c r="D405" s="4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4">
        <v>43093.0</v>
      </c>
      <c r="D406" s="4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3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3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3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3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3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3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3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3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3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4">
        <v>42910.0</v>
      </c>
      <c r="D418" s="4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4">
        <v>42474.0</v>
      </c>
      <c r="D419" s="4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3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4">
        <v>41812.0</v>
      </c>
      <c r="D423" s="4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4">
        <v>43027.0</v>
      </c>
      <c r="D424" s="4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4">
        <v>43027.0</v>
      </c>
      <c r="D425" s="4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4">
        <v>42968.0</v>
      </c>
      <c r="D426" s="4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4">
        <v>43062.0</v>
      </c>
      <c r="D427" s="4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4">
        <v>43062.0</v>
      </c>
      <c r="D428" s="4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4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4">
        <v>42475.0</v>
      </c>
      <c r="D431" s="4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4">
        <v>42475.0</v>
      </c>
      <c r="D432" s="4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4">
        <v>42475.0</v>
      </c>
      <c r="D433" s="4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4">
        <v>42475.0</v>
      </c>
      <c r="D434" s="4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4">
        <v>41992.0</v>
      </c>
      <c r="D436" s="4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4">
        <v>41992.0</v>
      </c>
      <c r="D437" s="4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4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4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4">
        <v>42993.0</v>
      </c>
      <c r="D440" s="4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4">
        <v>42755.0</v>
      </c>
      <c r="D441" s="4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4">
        <v>42814.0</v>
      </c>
      <c r="D448" s="4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4">
        <v>43028.0</v>
      </c>
      <c r="D455" s="4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4">
        <v>43028.0</v>
      </c>
      <c r="D456" s="4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4">
        <v>42717.0</v>
      </c>
      <c r="D457" s="4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4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4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4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4">
        <v>42353.0</v>
      </c>
      <c r="D461" s="4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4">
        <v>42353.0</v>
      </c>
      <c r="D462" s="4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4">
        <v>42353.0</v>
      </c>
      <c r="D463" s="4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4">
        <v>42482.0</v>
      </c>
      <c r="D464" s="4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4">
        <v>42482.0</v>
      </c>
      <c r="D465" s="4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4">
        <v>42482.0</v>
      </c>
      <c r="D466" s="4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4">
        <v>42482.0</v>
      </c>
      <c r="D467" s="4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4">
        <v>42482.0</v>
      </c>
      <c r="D468" s="4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4">
        <v>42021.0</v>
      </c>
      <c r="D469" s="4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4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4">
        <v>42720.0</v>
      </c>
      <c r="D471" s="4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4">
        <v>42358.0</v>
      </c>
      <c r="D472" s="4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3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3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3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3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3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3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4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4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4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4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3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4">
        <v>41842.0</v>
      </c>
      <c r="D484" s="4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4">
        <v>41842.0</v>
      </c>
      <c r="D485" s="4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4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4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4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4">
        <v>41941.0</v>
      </c>
      <c r="D489" s="4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4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4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4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4">
        <v>41896.0</v>
      </c>
      <c r="D493" s="4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4">
        <v>41896.0</v>
      </c>
      <c r="D494" s="4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4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4">
        <v>42447.0</v>
      </c>
      <c r="D496" s="4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4">
        <v>42365.0</v>
      </c>
      <c r="D497" s="4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4">
        <v>42576.0</v>
      </c>
      <c r="D498" s="4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4">
        <v>42576.0</v>
      </c>
      <c r="D499" s="4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4">
        <v>42576.0</v>
      </c>
      <c r="D500" s="4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4">
        <v>42576.0</v>
      </c>
      <c r="D501" s="4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4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4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4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4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4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3">
        <v>43051.0</v>
      </c>
      <c r="D507" s="4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4">
        <v>42079.0</v>
      </c>
      <c r="D508" s="4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4">
        <v>42079.0</v>
      </c>
      <c r="D509" s="4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4">
        <v>42079.0</v>
      </c>
      <c r="D510" s="4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4">
        <v>42079.0</v>
      </c>
      <c r="D511" s="4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4">
        <v>43065.0</v>
      </c>
      <c r="D512" s="4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4">
        <v>43065.0</v>
      </c>
      <c r="D513" s="4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4">
        <v>42663.0</v>
      </c>
      <c r="D514" s="4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4">
        <v>43090.0</v>
      </c>
      <c r="D515" s="4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4">
        <v>43090.0</v>
      </c>
      <c r="D516" s="4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4">
        <v>42757.0</v>
      </c>
      <c r="D517" s="4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4">
        <v>42757.0</v>
      </c>
      <c r="D518" s="4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4">
        <v>42757.0</v>
      </c>
      <c r="D519" s="4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4">
        <v>42757.0</v>
      </c>
      <c r="D520" s="4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4">
        <v>42085.0</v>
      </c>
      <c r="D521" s="4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4">
        <v>42085.0</v>
      </c>
      <c r="D522" s="4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4">
        <v>42085.0</v>
      </c>
      <c r="D523" s="4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4">
        <v>42758.0</v>
      </c>
      <c r="D524" s="4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4">
        <v>42511.0</v>
      </c>
      <c r="D525" s="4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4">
        <v>42511.0</v>
      </c>
      <c r="D526" s="4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4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4">
        <v>43029.0</v>
      </c>
      <c r="D528" s="4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4">
        <v>43029.0</v>
      </c>
      <c r="D529" s="4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4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4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4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3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3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4">
        <v>42565.0</v>
      </c>
      <c r="D543" s="4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4">
        <v>42356.0</v>
      </c>
      <c r="D544" s="4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4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4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4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4">
        <v>43058.0</v>
      </c>
      <c r="D548" s="4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4">
        <v>43058.0</v>
      </c>
      <c r="D549" s="4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4">
        <v>42323.0</v>
      </c>
      <c r="D550" s="4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4">
        <v>42323.0</v>
      </c>
      <c r="D551" s="4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4">
        <v>42323.0</v>
      </c>
      <c r="D552" s="4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4">
        <v>42475.0</v>
      </c>
      <c r="D553" s="4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4">
        <v>43063.0</v>
      </c>
      <c r="D555" s="4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4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4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4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4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4">
        <v>43059.0</v>
      </c>
      <c r="D561" s="4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4">
        <v>43059.0</v>
      </c>
      <c r="D562" s="4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4">
        <v>41896.0</v>
      </c>
      <c r="D563" s="4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4">
        <v>41896.0</v>
      </c>
      <c r="D564" s="4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3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4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4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4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4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4">
        <v>42265.0</v>
      </c>
      <c r="D577" s="4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4">
        <v>42265.0</v>
      </c>
      <c r="D578" s="4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4">
        <v>42265.0</v>
      </c>
      <c r="D579" s="4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4">
        <v>42936.0</v>
      </c>
      <c r="D580" s="4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4">
        <v>42936.0</v>
      </c>
      <c r="D581" s="4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4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4">
        <v>42449.0</v>
      </c>
      <c r="D590" s="4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4">
        <v>42449.0</v>
      </c>
      <c r="D591" s="4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4">
        <v>42449.0</v>
      </c>
      <c r="D592" s="4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4">
        <v>42449.0</v>
      </c>
      <c r="D593" s="4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4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4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4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4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4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4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4">
        <v>42565.0</v>
      </c>
      <c r="D600" s="4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4">
        <v>42567.0</v>
      </c>
      <c r="D601" s="4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4">
        <v>42567.0</v>
      </c>
      <c r="D602" s="4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4">
        <v>42567.0</v>
      </c>
      <c r="D603" s="4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4">
        <v>41713.0</v>
      </c>
      <c r="D604" s="4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4">
        <v>41713.0</v>
      </c>
      <c r="D605" s="4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4">
        <v>41713.0</v>
      </c>
      <c r="D606" s="4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4">
        <v>41713.0</v>
      </c>
      <c r="D607" s="4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4">
        <v>41713.0</v>
      </c>
      <c r="D608" s="4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4">
        <v>41782.0</v>
      </c>
      <c r="D609" s="4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4">
        <v>41782.0</v>
      </c>
      <c r="D610" s="4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4">
        <v>41782.0</v>
      </c>
      <c r="D611" s="4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4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4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4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4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4">
        <v>43053.0</v>
      </c>
      <c r="D616" s="4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4">
        <v>43053.0</v>
      </c>
      <c r="D617" s="4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4">
        <v>42965.0</v>
      </c>
      <c r="D618" s="4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4">
        <v>42965.0</v>
      </c>
      <c r="D619" s="4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4">
        <v>42965.0</v>
      </c>
      <c r="D620" s="4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4">
        <v>42965.0</v>
      </c>
      <c r="D621" s="4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4">
        <v>42965.0</v>
      </c>
      <c r="D622" s="4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4">
        <v>41999.0</v>
      </c>
      <c r="D623" s="4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4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4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4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4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4">
        <v>42993.0</v>
      </c>
      <c r="D628" s="4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4">
        <v>42874.0</v>
      </c>
      <c r="D629" s="4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4">
        <v>43086.0</v>
      </c>
      <c r="D630" s="4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4">
        <v>43086.0</v>
      </c>
      <c r="D631" s="4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3">
        <v>42715.0</v>
      </c>
      <c r="D632" s="4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3">
        <v>42715.0</v>
      </c>
      <c r="D633" s="4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3">
        <v>42715.0</v>
      </c>
      <c r="D634" s="4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4">
        <v>43002.0</v>
      </c>
      <c r="D635" s="4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4">
        <v>43002.0</v>
      </c>
      <c r="D636" s="4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4">
        <v>42597.0</v>
      </c>
      <c r="D638" s="4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4">
        <v>42597.0</v>
      </c>
      <c r="D639" s="4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4">
        <v>42510.0</v>
      </c>
      <c r="D640" s="4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4">
        <v>42510.0</v>
      </c>
      <c r="D641" s="4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4">
        <v>42722.0</v>
      </c>
      <c r="D642" s="4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4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4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4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4">
        <v>42937.0</v>
      </c>
      <c r="D646" s="4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4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3">
        <v>42715.0</v>
      </c>
      <c r="D650" s="4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3">
        <v>42715.0</v>
      </c>
      <c r="D651" s="4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3">
        <v>42715.0</v>
      </c>
      <c r="D652" s="4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4">
        <v>42666.0</v>
      </c>
      <c r="D653" s="4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4">
        <v>42905.0</v>
      </c>
      <c r="D654" s="4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4">
        <v>42905.0</v>
      </c>
      <c r="D655" s="4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4">
        <v>42604.0</v>
      </c>
      <c r="D656" s="4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4">
        <v>42604.0</v>
      </c>
      <c r="D657" s="4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4">
        <v>42604.0</v>
      </c>
      <c r="D658" s="4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4">
        <v>42632.0</v>
      </c>
      <c r="D659" s="4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4">
        <v>42632.0</v>
      </c>
      <c r="D660" s="4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4">
        <v>42240.0</v>
      </c>
      <c r="D661" s="4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4">
        <v>42240.0</v>
      </c>
      <c r="D662" s="4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4">
        <v>42240.0</v>
      </c>
      <c r="D663" s="4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4">
        <v>42240.0</v>
      </c>
      <c r="D664" s="4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4">
        <v>42455.0</v>
      </c>
      <c r="D665" s="4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4">
        <v>41997.0</v>
      </c>
      <c r="D670" s="4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4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4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4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4">
        <v>42901.0</v>
      </c>
      <c r="D674" s="4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4">
        <v>42812.0</v>
      </c>
      <c r="D678" s="4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4">
        <v>42812.0</v>
      </c>
      <c r="D679" s="4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4">
        <v>42812.0</v>
      </c>
      <c r="D680" s="4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4">
        <v>42812.0</v>
      </c>
      <c r="D681" s="4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4">
        <v>42693.0</v>
      </c>
      <c r="D682" s="4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4">
        <v>42693.0</v>
      </c>
      <c r="D683" s="4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4">
        <v>42693.0</v>
      </c>
      <c r="D684" s="4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4">
        <v>43094.0</v>
      </c>
      <c r="D690" s="4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4">
        <v>41811.0</v>
      </c>
      <c r="D691" s="4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4">
        <v>41811.0</v>
      </c>
      <c r="D692" s="4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4">
        <v>41811.0</v>
      </c>
      <c r="D693" s="4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4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4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4">
        <v>42138.0</v>
      </c>
      <c r="D696" s="4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4">
        <v>42138.0</v>
      </c>
      <c r="D697" s="4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4">
        <v>42138.0</v>
      </c>
      <c r="D698" s="4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4">
        <v>42138.0</v>
      </c>
      <c r="D699" s="4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4">
        <v>42138.0</v>
      </c>
      <c r="D700" s="4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4">
        <v>42138.0</v>
      </c>
      <c r="D701" s="4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4">
        <v>42138.0</v>
      </c>
      <c r="D702" s="4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4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4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4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4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4">
        <v>42874.0</v>
      </c>
      <c r="D714" s="4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4">
        <v>42874.0</v>
      </c>
      <c r="D715" s="4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4">
        <v>42874.0</v>
      </c>
      <c r="D716" s="4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4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4">
        <v>43002.0</v>
      </c>
      <c r="D719" s="4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4">
        <v>42413.0</v>
      </c>
      <c r="D722" s="4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4">
        <v>42719.0</v>
      </c>
      <c r="D723" s="4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4">
        <v>42719.0</v>
      </c>
      <c r="D724" s="4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4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4">
        <v>42994.0</v>
      </c>
      <c r="D727" s="4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4">
        <v>42994.0</v>
      </c>
      <c r="D728" s="4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4">
        <v>42756.0</v>
      </c>
      <c r="D734" s="4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4">
        <v>42756.0</v>
      </c>
      <c r="D735" s="4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4">
        <v>42756.0</v>
      </c>
      <c r="D736" s="4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4">
        <v>42756.0</v>
      </c>
      <c r="D737" s="4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4">
        <v>42756.0</v>
      </c>
      <c r="D738" s="4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4">
        <v>42756.0</v>
      </c>
      <c r="D739" s="4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4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4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4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4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4">
        <v>41786.0</v>
      </c>
      <c r="D748" s="4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4">
        <v>41786.0</v>
      </c>
      <c r="D749" s="4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4">
        <v>42449.0</v>
      </c>
      <c r="D750" s="4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3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4">
        <v>42631.0</v>
      </c>
      <c r="D757" s="4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4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4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4">
        <v>42939.0</v>
      </c>
      <c r="D760" s="4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4">
        <v>42996.0</v>
      </c>
      <c r="D761" s="4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4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4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4">
        <v>41652.0</v>
      </c>
      <c r="D765" s="4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4">
        <v>41652.0</v>
      </c>
      <c r="D766" s="4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4">
        <v>41652.0</v>
      </c>
      <c r="D767" s="4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4">
        <v>41652.0</v>
      </c>
      <c r="D768" s="4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4">
        <v>41652.0</v>
      </c>
      <c r="D769" s="4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4">
        <v>41773.0</v>
      </c>
      <c r="D770" s="4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4">
        <v>42509.0</v>
      </c>
      <c r="D771" s="4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4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4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4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4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4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4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4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4">
        <v>42237.0</v>
      </c>
      <c r="D779" s="4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4">
        <v>42237.0</v>
      </c>
      <c r="D780" s="4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4">
        <v>42237.0</v>
      </c>
      <c r="D781" s="4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4">
        <v>42237.0</v>
      </c>
      <c r="D782" s="4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4">
        <v>42147.0</v>
      </c>
      <c r="D787" s="4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4">
        <v>42811.0</v>
      </c>
      <c r="D788" s="4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3">
        <v>42350.0</v>
      </c>
      <c r="D789" s="4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4">
        <v>42181.0</v>
      </c>
      <c r="D790" s="4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4">
        <v>42181.0</v>
      </c>
      <c r="D791" s="4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4">
        <v>42181.0</v>
      </c>
      <c r="D792" s="4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4">
        <v>42181.0</v>
      </c>
      <c r="D793" s="4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4">
        <v>42510.0</v>
      </c>
      <c r="D794" s="4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4">
        <v>41902.0</v>
      </c>
      <c r="D795" s="4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4">
        <v>41902.0</v>
      </c>
      <c r="D796" s="4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4">
        <v>42999.0</v>
      </c>
      <c r="D797" s="4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4">
        <v>42362.0</v>
      </c>
      <c r="D798" s="4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4">
        <v>42362.0</v>
      </c>
      <c r="D799" s="4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4">
        <v>42362.0</v>
      </c>
      <c r="D800" s="4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4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4">
        <v>42786.0</v>
      </c>
      <c r="D802" s="4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4">
        <v>42786.0</v>
      </c>
      <c r="D803" s="4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4">
        <v>42600.0</v>
      </c>
      <c r="D804" s="4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4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4">
        <v>42847.0</v>
      </c>
      <c r="D806" s="4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4">
        <v>41925.0</v>
      </c>
      <c r="D811" s="4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4">
        <v>41925.0</v>
      </c>
      <c r="D812" s="4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4">
        <v>41925.0</v>
      </c>
      <c r="D813" s="4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4">
        <v>41925.0</v>
      </c>
      <c r="D814" s="4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4">
        <v>42869.0</v>
      </c>
      <c r="D815" s="4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4">
        <v>42869.0</v>
      </c>
      <c r="D816" s="4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4">
        <v>42083.0</v>
      </c>
      <c r="D817" s="4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4">
        <v>42628.0</v>
      </c>
      <c r="D818" s="4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4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4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4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4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4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4">
        <v>42906.0</v>
      </c>
      <c r="D824" s="4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4">
        <v>42906.0</v>
      </c>
      <c r="D825" s="4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4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4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4">
        <v>42968.0</v>
      </c>
      <c r="D828" s="4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4">
        <v>42968.0</v>
      </c>
      <c r="D829" s="4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4">
        <v>42968.0</v>
      </c>
      <c r="D830" s="4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4">
        <v>42902.0</v>
      </c>
      <c r="D831" s="4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4">
        <v>42902.0</v>
      </c>
      <c r="D832" s="4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4">
        <v>42902.0</v>
      </c>
      <c r="D833" s="4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4">
        <v>42902.0</v>
      </c>
      <c r="D834" s="4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4">
        <v>42574.0</v>
      </c>
      <c r="D835" s="4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4">
        <v>42574.0</v>
      </c>
      <c r="D836" s="4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4">
        <v>42574.0</v>
      </c>
      <c r="D837" s="4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4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3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4">
        <v>42328.0</v>
      </c>
      <c r="D841" s="4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4">
        <v>42328.0</v>
      </c>
      <c r="D842" s="4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4">
        <v>42328.0</v>
      </c>
      <c r="D843" s="4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4">
        <v>42290.0</v>
      </c>
      <c r="D848" s="4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4">
        <v>42290.0</v>
      </c>
      <c r="D849" s="4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4">
        <v>42541.0</v>
      </c>
      <c r="D852" s="4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4">
        <v>42541.0</v>
      </c>
      <c r="D853" s="4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4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4">
        <v>42419.0</v>
      </c>
      <c r="D855" s="4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4">
        <v>42419.0</v>
      </c>
      <c r="D856" s="4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4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4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4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4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4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4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4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4">
        <v>42296.0</v>
      </c>
      <c r="D873" s="4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3">
        <v>41983.0</v>
      </c>
      <c r="D874" s="4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3">
        <v>41983.0</v>
      </c>
      <c r="D875" s="4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4">
        <v>42972.0</v>
      </c>
      <c r="D876" s="4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4">
        <v>42386.0</v>
      </c>
      <c r="D877" s="4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4">
        <v>42386.0</v>
      </c>
      <c r="D878" s="4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4">
        <v>42386.0</v>
      </c>
      <c r="D879" s="4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4">
        <v>41899.0</v>
      </c>
      <c r="D880" s="4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4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4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4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4">
        <v>43092.0</v>
      </c>
      <c r="D884" s="4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4">
        <v>42665.0</v>
      </c>
      <c r="D885" s="4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4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4">
        <v>42119.0</v>
      </c>
      <c r="D887" s="4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4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4">
        <v>43022.0</v>
      </c>
      <c r="D889" s="4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4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4">
        <v>42906.0</v>
      </c>
      <c r="D891" s="4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4">
        <v>42906.0</v>
      </c>
      <c r="D892" s="4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4">
        <v>42912.0</v>
      </c>
      <c r="D893" s="4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4">
        <v>42912.0</v>
      </c>
      <c r="D894" s="4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4">
        <v>42912.0</v>
      </c>
      <c r="D895" s="4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3">
        <v>42684.0</v>
      </c>
      <c r="D896" s="3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3">
        <v>42684.0</v>
      </c>
      <c r="D897" s="3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4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4">
        <v>43037.0</v>
      </c>
      <c r="D900" s="4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3">
        <v>43050.0</v>
      </c>
      <c r="D902" s="4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3">
        <v>43050.0</v>
      </c>
      <c r="D903" s="4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4">
        <v>42993.0</v>
      </c>
      <c r="D904" s="4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4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4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4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4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4">
        <v>43066.0</v>
      </c>
      <c r="D915" s="4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4">
        <v>43066.0</v>
      </c>
      <c r="D916" s="4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4">
        <v>41805.0</v>
      </c>
      <c r="D917" s="4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4">
        <v>41805.0</v>
      </c>
      <c r="D918" s="4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4">
        <v>41805.0</v>
      </c>
      <c r="D919" s="4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3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4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4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4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4">
        <v>42628.0</v>
      </c>
      <c r="D926" s="4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4">
        <v>41895.0</v>
      </c>
      <c r="D927" s="4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4">
        <v>41895.0</v>
      </c>
      <c r="D928" s="4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4">
        <v>42839.0</v>
      </c>
      <c r="D931" s="4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4">
        <v>42839.0</v>
      </c>
      <c r="D932" s="4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4">
        <v>42839.0</v>
      </c>
      <c r="D933" s="4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4">
        <v>42541.0</v>
      </c>
      <c r="D935" s="4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4">
        <v>42541.0</v>
      </c>
      <c r="D936" s="4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4">
        <v>42541.0</v>
      </c>
      <c r="D937" s="4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4">
        <v>42541.0</v>
      </c>
      <c r="D938" s="4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4">
        <v>42351.0</v>
      </c>
      <c r="D940" s="4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4">
        <v>42351.0</v>
      </c>
      <c r="D941" s="4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4">
        <v>42540.0</v>
      </c>
      <c r="D942" s="4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4">
        <v>42717.0</v>
      </c>
      <c r="D943" s="4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4">
        <v>42717.0</v>
      </c>
      <c r="D944" s="4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4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4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4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4">
        <v>42211.0</v>
      </c>
      <c r="D948" s="4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4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4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4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4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4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4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4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4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4">
        <v>42870.0</v>
      </c>
      <c r="D958" s="4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4">
        <v>42870.0</v>
      </c>
      <c r="D959" s="4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4">
        <v>42870.0</v>
      </c>
      <c r="D960" s="4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4">
        <v>42269.0</v>
      </c>
      <c r="D961" s="4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4">
        <v>43053.0</v>
      </c>
      <c r="D962" s="4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4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4">
        <v>41904.0</v>
      </c>
      <c r="D965" s="4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4">
        <v>41655.0</v>
      </c>
      <c r="D972" s="4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4">
        <v>41655.0</v>
      </c>
      <c r="D973" s="4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4">
        <v>41655.0</v>
      </c>
      <c r="D974" s="4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4">
        <v>41655.0</v>
      </c>
      <c r="D975" s="4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4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4">
        <v>42520.0</v>
      </c>
      <c r="D980" s="4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3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3">
        <v>41954.0</v>
      </c>
      <c r="D983" s="4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3">
        <v>41954.0</v>
      </c>
      <c r="D984" s="4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3">
        <v>41954.0</v>
      </c>
      <c r="D985" s="4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4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4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4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4">
        <v>42876.0</v>
      </c>
      <c r="D990" s="4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4">
        <v>42876.0</v>
      </c>
      <c r="D991" s="4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4">
        <v>42092.0</v>
      </c>
      <c r="D992" s="4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4">
        <v>42608.0</v>
      </c>
      <c r="D994" s="4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4">
        <v>42608.0</v>
      </c>
      <c r="D995" s="4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4">
        <v>41780.0</v>
      </c>
      <c r="D996" s="4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4">
        <v>41780.0</v>
      </c>
      <c r="D997" s="4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4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4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4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4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4">
        <v>42687.0</v>
      </c>
      <c r="D1002" s="4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4">
        <v>42216.0</v>
      </c>
      <c r="D1003" s="4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4">
        <v>42216.0</v>
      </c>
      <c r="D1004" s="4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4">
        <v>42216.0</v>
      </c>
      <c r="D1005" s="4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4">
        <v>42243.0</v>
      </c>
      <c r="D1006" s="4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4">
        <v>42321.0</v>
      </c>
      <c r="D1007" s="4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4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4">
        <v>41967.0</v>
      </c>
      <c r="D1012" s="4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4">
        <v>42903.0</v>
      </c>
      <c r="D1013" s="4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4">
        <v>42903.0</v>
      </c>
      <c r="D1014" s="4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4">
        <v>42359.0</v>
      </c>
      <c r="D1015" s="4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4">
        <v>42359.0</v>
      </c>
      <c r="D1016" s="4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4">
        <v>42264.0</v>
      </c>
      <c r="D1017" s="4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4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4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4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4">
        <v>42171.0</v>
      </c>
      <c r="D1025" s="4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4">
        <v>43086.0</v>
      </c>
      <c r="D1026" s="4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4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4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4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4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4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4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4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4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4">
        <v>42694.0</v>
      </c>
      <c r="D1035" s="4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4">
        <v>42694.0</v>
      </c>
      <c r="D1036" s="4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4">
        <v>42694.0</v>
      </c>
      <c r="D1037" s="4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4">
        <v>42482.0</v>
      </c>
      <c r="D1038" s="4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4">
        <v>42168.0</v>
      </c>
      <c r="D1039" s="4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4">
        <v>43059.0</v>
      </c>
      <c r="D1040" s="4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4">
        <v>43059.0</v>
      </c>
      <c r="D1041" s="4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4">
        <v>42449.0</v>
      </c>
      <c r="D1042" s="4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3">
        <v>43020.0</v>
      </c>
      <c r="D1047" s="4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4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4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4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4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3">
        <v>43079.0</v>
      </c>
      <c r="D1059" s="4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3">
        <v>43079.0</v>
      </c>
      <c r="D1060" s="4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4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4">
        <v>42086.0</v>
      </c>
      <c r="D1062" s="4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4">
        <v>42110.0</v>
      </c>
      <c r="D1063" s="4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4">
        <v>42110.0</v>
      </c>
      <c r="D1064" s="4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4">
        <v>42110.0</v>
      </c>
      <c r="D1065" s="4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4">
        <v>42110.0</v>
      </c>
      <c r="D1066" s="4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4">
        <v>42110.0</v>
      </c>
      <c r="D1067" s="4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4">
        <v>42110.0</v>
      </c>
      <c r="D1068" s="4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4">
        <v>43006.0</v>
      </c>
      <c r="D1070" s="4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4">
        <v>42210.0</v>
      </c>
      <c r="D1071" s="4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4">
        <v>42328.0</v>
      </c>
      <c r="D1072" s="4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4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4">
        <v>43053.0</v>
      </c>
      <c r="D1074" s="4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3">
        <v>42686.0</v>
      </c>
      <c r="D1075" s="4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3">
        <v>42686.0</v>
      </c>
      <c r="D1076" s="4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3">
        <v>42686.0</v>
      </c>
      <c r="D1077" s="4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4">
        <v>42642.0</v>
      </c>
      <c r="D1078" s="4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4">
        <v>43001.0</v>
      </c>
      <c r="D1079" s="4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4">
        <v>43001.0</v>
      </c>
      <c r="D1080" s="4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4">
        <v>43001.0</v>
      </c>
      <c r="D1081" s="4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4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4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4">
        <v>42597.0</v>
      </c>
      <c r="D1089" s="4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4">
        <v>42597.0</v>
      </c>
      <c r="D1090" s="4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4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4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4">
        <v>42365.0</v>
      </c>
      <c r="D1095" s="4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4">
        <v>42365.0</v>
      </c>
      <c r="D1096" s="4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4">
        <v>42756.0</v>
      </c>
      <c r="D1097" s="4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4">
        <v>42756.0</v>
      </c>
      <c r="D1098" s="4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4">
        <v>41815.0</v>
      </c>
      <c r="D1099" s="4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4">
        <v>42535.0</v>
      </c>
      <c r="D1100" s="4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4">
        <v>42535.0</v>
      </c>
      <c r="D1101" s="4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4">
        <v>42535.0</v>
      </c>
      <c r="D1102" s="4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4">
        <v>42535.0</v>
      </c>
      <c r="D1103" s="4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4">
        <v>42846.0</v>
      </c>
      <c r="D1104" s="4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4">
        <v>42846.0</v>
      </c>
      <c r="D1105" s="4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4">
        <v>42664.0</v>
      </c>
      <c r="D1106" s="4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4">
        <v>42693.0</v>
      </c>
      <c r="D1107" s="4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4">
        <v>42693.0</v>
      </c>
      <c r="D1108" s="4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4">
        <v>42693.0</v>
      </c>
      <c r="D1109" s="4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4">
        <v>42693.0</v>
      </c>
      <c r="D1110" s="4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4">
        <v>42693.0</v>
      </c>
      <c r="D1111" s="4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4">
        <v>42693.0</v>
      </c>
      <c r="D1112" s="4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4">
        <v>42693.0</v>
      </c>
      <c r="D1113" s="4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4">
        <v>42693.0</v>
      </c>
      <c r="D1114" s="4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4">
        <v>43087.0</v>
      </c>
      <c r="D1115" s="4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4">
        <v>43087.0</v>
      </c>
      <c r="D1116" s="4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4">
        <v>43087.0</v>
      </c>
      <c r="D1117" s="4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4">
        <v>42573.0</v>
      </c>
      <c r="D1118" s="4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4">
        <v>41659.0</v>
      </c>
      <c r="D1123" s="4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4">
        <v>41659.0</v>
      </c>
      <c r="D1124" s="4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4">
        <v>41659.0</v>
      </c>
      <c r="D1125" s="4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4">
        <v>41659.0</v>
      </c>
      <c r="D1126" s="4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4">
        <v>41659.0</v>
      </c>
      <c r="D1127" s="4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4">
        <v>41659.0</v>
      </c>
      <c r="D1128" s="4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4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4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4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3">
        <v>42715.0</v>
      </c>
      <c r="D1137" s="3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3">
        <v>42686.0</v>
      </c>
      <c r="D1138" s="4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3">
        <v>42686.0</v>
      </c>
      <c r="D1139" s="4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3">
        <v>42686.0</v>
      </c>
      <c r="D1140" s="4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3">
        <v>42686.0</v>
      </c>
      <c r="D1141" s="4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3">
        <v>42686.0</v>
      </c>
      <c r="D1142" s="4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4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4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4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4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4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4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4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4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4">
        <v>41993.0</v>
      </c>
      <c r="D1156" s="4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4">
        <v>41993.0</v>
      </c>
      <c r="D1157" s="4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4">
        <v>41993.0</v>
      </c>
      <c r="D1158" s="4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4">
        <v>41993.0</v>
      </c>
      <c r="D1159" s="4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4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4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3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3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3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3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4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4">
        <v>41750.0</v>
      </c>
      <c r="D1174" s="4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4">
        <v>42299.0</v>
      </c>
      <c r="D1175" s="4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4">
        <v>42238.0</v>
      </c>
      <c r="D1176" s="4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4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4">
        <v>42000.0</v>
      </c>
      <c r="D1178" s="4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4">
        <v>42484.0</v>
      </c>
      <c r="D1181" s="4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4">
        <v>41811.0</v>
      </c>
      <c r="D1182" s="4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4">
        <v>41811.0</v>
      </c>
      <c r="D1183" s="4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4">
        <v>42749.0</v>
      </c>
      <c r="D1184" s="4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4">
        <v>42749.0</v>
      </c>
      <c r="D1185" s="4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4">
        <v>41967.0</v>
      </c>
      <c r="D1186" s="4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4">
        <v>41967.0</v>
      </c>
      <c r="D1187" s="4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4">
        <v>41967.0</v>
      </c>
      <c r="D1188" s="4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4">
        <v>41967.0</v>
      </c>
      <c r="D1189" s="4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4">
        <v>42792.0</v>
      </c>
      <c r="D1190" s="4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4">
        <v>42792.0</v>
      </c>
      <c r="D1191" s="4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4">
        <v>42792.0</v>
      </c>
      <c r="D1192" s="4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4">
        <v>42792.0</v>
      </c>
      <c r="D1193" s="4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4">
        <v>42792.0</v>
      </c>
      <c r="D1194" s="4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4">
        <v>42262.0</v>
      </c>
      <c r="D1195" s="4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4">
        <v>42262.0</v>
      </c>
      <c r="D1196" s="4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4">
        <v>42262.0</v>
      </c>
      <c r="D1197" s="4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4">
        <v>42262.0</v>
      </c>
      <c r="D1198" s="4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4">
        <v>42569.0</v>
      </c>
      <c r="D1202" s="4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4">
        <v>42569.0</v>
      </c>
      <c r="D1203" s="4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4">
        <v>42569.0</v>
      </c>
      <c r="D1204" s="4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4">
        <v>42569.0</v>
      </c>
      <c r="D1205" s="4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4">
        <v>42569.0</v>
      </c>
      <c r="D1206" s="4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4">
        <v>42565.0</v>
      </c>
      <c r="D1208" s="4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4">
        <v>42565.0</v>
      </c>
      <c r="D1209" s="4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4">
        <v>42565.0</v>
      </c>
      <c r="D1210" s="4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4">
        <v>42565.0</v>
      </c>
      <c r="D1211" s="4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4">
        <v>42565.0</v>
      </c>
      <c r="D1212" s="4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4">
        <v>42565.0</v>
      </c>
      <c r="D1213" s="4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4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4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4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4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4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4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4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4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4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4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3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3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3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4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4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4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4">
        <v>42671.0</v>
      </c>
      <c r="D1236" s="4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4">
        <v>42671.0</v>
      </c>
      <c r="D1237" s="4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4">
        <v>42671.0</v>
      </c>
      <c r="D1238" s="4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4">
        <v>42671.0</v>
      </c>
      <c r="D1239" s="4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4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4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4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4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4">
        <v>42415.0</v>
      </c>
      <c r="D1244" s="4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4">
        <v>42415.0</v>
      </c>
      <c r="D1245" s="4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4">
        <v>42869.0</v>
      </c>
      <c r="D1246" s="4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3">
        <v>41985.0</v>
      </c>
      <c r="D1247" s="4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3">
        <v>41985.0</v>
      </c>
      <c r="D1248" s="4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3">
        <v>41985.0</v>
      </c>
      <c r="D1249" s="4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4">
        <v>43087.0</v>
      </c>
      <c r="D1250" s="4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4">
        <v>43087.0</v>
      </c>
      <c r="D1251" s="4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4">
        <v>43087.0</v>
      </c>
      <c r="D1252" s="4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4">
        <v>43087.0</v>
      </c>
      <c r="D1253" s="4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4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4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4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4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4">
        <v>42728.0</v>
      </c>
      <c r="D1259" s="4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4">
        <v>42728.0</v>
      </c>
      <c r="D1260" s="4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4">
        <v>42728.0</v>
      </c>
      <c r="D1261" s="4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4">
        <v>43031.0</v>
      </c>
      <c r="D1262" s="4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4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4">
        <v>41997.0</v>
      </c>
      <c r="D1268" s="4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4">
        <v>41997.0</v>
      </c>
      <c r="D1269" s="4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4">
        <v>43001.0</v>
      </c>
      <c r="D1270" s="4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4">
        <v>42481.0</v>
      </c>
      <c r="D1272" s="4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4">
        <v>42481.0</v>
      </c>
      <c r="D1273" s="4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4">
        <v>42481.0</v>
      </c>
      <c r="D1274" s="4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4">
        <v>42516.0</v>
      </c>
      <c r="D1275" s="4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4">
        <v>42516.0</v>
      </c>
      <c r="D1276" s="4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4">
        <v>42516.0</v>
      </c>
      <c r="D1277" s="4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4">
        <v>42516.0</v>
      </c>
      <c r="D1278" s="4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3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4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4">
        <v>42696.0</v>
      </c>
      <c r="D1289" s="4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4">
        <v>42696.0</v>
      </c>
      <c r="D1290" s="4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4">
        <v>42696.0</v>
      </c>
      <c r="D1291" s="4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3">
        <v>42684.0</v>
      </c>
      <c r="D1292" s="3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3">
        <v>42684.0</v>
      </c>
      <c r="D1293" s="3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4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4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4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4">
        <v>42149.0</v>
      </c>
      <c r="D1297" s="4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4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4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3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4">
        <v>42727.0</v>
      </c>
      <c r="D1302" s="4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4">
        <v>42727.0</v>
      </c>
      <c r="D1303" s="4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4">
        <v>42266.0</v>
      </c>
      <c r="D1304" s="4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4">
        <v>42565.0</v>
      </c>
      <c r="D1307" s="4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4">
        <v>42541.0</v>
      </c>
      <c r="D1308" s="4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4">
        <v>42541.0</v>
      </c>
      <c r="D1309" s="4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4">
        <v>42541.0</v>
      </c>
      <c r="D1310" s="4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4">
        <v>42541.0</v>
      </c>
      <c r="D1311" s="4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4">
        <v>42541.0</v>
      </c>
      <c r="D1312" s="4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4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4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4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4">
        <v>42722.0</v>
      </c>
      <c r="D1316" s="4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4">
        <v>42722.0</v>
      </c>
      <c r="D1317" s="4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4">
        <v>42722.0</v>
      </c>
      <c r="D1318" s="4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3">
        <v>43079.0</v>
      </c>
      <c r="D1319" s="4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3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4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4">
        <v>41786.0</v>
      </c>
      <c r="D1327" s="4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4">
        <v>42169.0</v>
      </c>
      <c r="D1328" s="4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4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4">
        <v>43023.0</v>
      </c>
      <c r="D1330" s="4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4">
        <v>42513.0</v>
      </c>
      <c r="D1331" s="4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4">
        <v>41686.0</v>
      </c>
      <c r="D1334" s="4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4">
        <v>41686.0</v>
      </c>
      <c r="D1335" s="4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4">
        <v>42506.0</v>
      </c>
      <c r="D1337" s="4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4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4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4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4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4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4">
        <v>41715.0</v>
      </c>
      <c r="D1347" s="4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4">
        <v>41715.0</v>
      </c>
      <c r="D1348" s="4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4">
        <v>41715.0</v>
      </c>
      <c r="D1349" s="4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4">
        <v>41715.0</v>
      </c>
      <c r="D1350" s="4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4">
        <v>41715.0</v>
      </c>
      <c r="D1351" s="4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4">
        <v>42457.0</v>
      </c>
      <c r="D1353" s="4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4">
        <v>42851.0</v>
      </c>
      <c r="D1360" s="4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4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4">
        <v>43027.0</v>
      </c>
      <c r="D1362" s="4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4">
        <v>43027.0</v>
      </c>
      <c r="D1363" s="4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4">
        <v>43027.0</v>
      </c>
      <c r="D1364" s="4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3">
        <v>43049.0</v>
      </c>
      <c r="D1365" s="3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3">
        <v>43049.0</v>
      </c>
      <c r="D1366" s="3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3">
        <v>43049.0</v>
      </c>
      <c r="D1367" s="3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3">
        <v>43049.0</v>
      </c>
      <c r="D1368" s="3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3">
        <v>43049.0</v>
      </c>
      <c r="D1369" s="3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4">
        <v>42362.0</v>
      </c>
      <c r="D1371" s="4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4">
        <v>42362.0</v>
      </c>
      <c r="D1372" s="4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4">
        <v>42261.0</v>
      </c>
      <c r="D1376" s="4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4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4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4">
        <v>42698.0</v>
      </c>
      <c r="D1398" s="4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4">
        <v>42698.0</v>
      </c>
      <c r="D1399" s="4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4">
        <v>42698.0</v>
      </c>
      <c r="D1400" s="4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4">
        <v>42698.0</v>
      </c>
      <c r="D1401" s="4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4">
        <v>42479.0</v>
      </c>
      <c r="D1404" s="4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4">
        <v>42479.0</v>
      </c>
      <c r="D1405" s="4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4">
        <v>42638.0</v>
      </c>
      <c r="D1411" s="4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3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4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4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4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4">
        <v>42763.0</v>
      </c>
      <c r="D1416" s="4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4">
        <v>42763.0</v>
      </c>
      <c r="D1417" s="4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4">
        <v>42268.0</v>
      </c>
      <c r="D1418" s="4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4">
        <v>42268.0</v>
      </c>
      <c r="D1419" s="4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4">
        <v>42268.0</v>
      </c>
      <c r="D1420" s="4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4">
        <v>42273.0</v>
      </c>
      <c r="D1421" s="4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4">
        <v>42273.0</v>
      </c>
      <c r="D1422" s="4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4">
        <v>42273.0</v>
      </c>
      <c r="D1423" s="4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4">
        <v>42273.0</v>
      </c>
      <c r="D1424" s="4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4">
        <v>42273.0</v>
      </c>
      <c r="D1425" s="4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4">
        <v>42273.0</v>
      </c>
      <c r="D1426" s="4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4">
        <v>42273.0</v>
      </c>
      <c r="D1427" s="4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4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4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4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4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4">
        <v>43065.0</v>
      </c>
      <c r="D1432" s="4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4">
        <v>41992.0</v>
      </c>
      <c r="D1433" s="4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4">
        <v>41992.0</v>
      </c>
      <c r="D1434" s="4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4">
        <v>41992.0</v>
      </c>
      <c r="D1435" s="4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4">
        <v>42730.0</v>
      </c>
      <c r="D1436" s="4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4">
        <v>42906.0</v>
      </c>
      <c r="D1437" s="4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4">
        <v>42906.0</v>
      </c>
      <c r="D1438" s="4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4">
        <v>42292.0</v>
      </c>
      <c r="D1439" s="4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4">
        <v>42292.0</v>
      </c>
      <c r="D1440" s="4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4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4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4">
        <v>43088.0</v>
      </c>
      <c r="D1443" s="4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4">
        <v>42513.0</v>
      </c>
      <c r="D1446" s="4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4">
        <v>42899.0</v>
      </c>
      <c r="D1447" s="4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4">
        <v>42899.0</v>
      </c>
      <c r="D1448" s="4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4">
        <v>42899.0</v>
      </c>
      <c r="D1449" s="4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4">
        <v>41752.0</v>
      </c>
      <c r="D1450" s="4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4">
        <v>42204.0</v>
      </c>
      <c r="D1452" s="4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4">
        <v>42700.0</v>
      </c>
      <c r="D1453" s="4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4">
        <v>42700.0</v>
      </c>
      <c r="D1454" s="4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4">
        <v>42700.0</v>
      </c>
      <c r="D1455" s="4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4">
        <v>42700.0</v>
      </c>
      <c r="D1456" s="4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4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4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4">
        <v>42233.0</v>
      </c>
      <c r="D1459" s="4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4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4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4">
        <v>42608.0</v>
      </c>
      <c r="D1464" s="4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4">
        <v>42608.0</v>
      </c>
      <c r="D1465" s="4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4">
        <v>42720.0</v>
      </c>
      <c r="D1466" s="4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4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4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4">
        <v>42140.0</v>
      </c>
      <c r="D1469" s="4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4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4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4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4">
        <v>42271.0</v>
      </c>
      <c r="D1473" s="4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4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4">
        <v>42693.0</v>
      </c>
      <c r="D1476" s="4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4">
        <v>42693.0</v>
      </c>
      <c r="D1477" s="4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4">
        <v>42813.0</v>
      </c>
      <c r="D1478" s="4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4">
        <v>42687.0</v>
      </c>
      <c r="D1479" s="4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4">
        <v>43058.0</v>
      </c>
      <c r="D1480" s="4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4">
        <v>42972.0</v>
      </c>
      <c r="D1484" s="4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4">
        <v>42972.0</v>
      </c>
      <c r="D1485" s="4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4">
        <v>42657.0</v>
      </c>
      <c r="D1486" s="4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4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4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4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4">
        <v>43063.0</v>
      </c>
      <c r="D1493" s="4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4">
        <v>43063.0</v>
      </c>
      <c r="D1494" s="4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4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4">
        <v>41990.0</v>
      </c>
      <c r="D1496" s="4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4">
        <v>42660.0</v>
      </c>
      <c r="D1500" s="4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3">
        <v>43051.0</v>
      </c>
      <c r="D1501" s="4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3">
        <v>43051.0</v>
      </c>
      <c r="D1502" s="4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3">
        <v>43051.0</v>
      </c>
      <c r="D1503" s="4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4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4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4">
        <v>43093.0</v>
      </c>
      <c r="D1508" s="4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4">
        <v>42630.0</v>
      </c>
      <c r="D1509" s="4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3">
        <v>43079.0</v>
      </c>
      <c r="D1510" s="3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4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4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4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4">
        <v>42965.0</v>
      </c>
      <c r="D1514" s="4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4">
        <v>42965.0</v>
      </c>
      <c r="D1515" s="4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4">
        <v>42965.0</v>
      </c>
      <c r="D1516" s="4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3">
        <v>43080.0</v>
      </c>
      <c r="D1517" s="4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3">
        <v>43079.0</v>
      </c>
      <c r="D1518" s="4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4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4">
        <v>42841.0</v>
      </c>
      <c r="D1522" s="4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3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3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3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3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3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4">
        <v>42573.0</v>
      </c>
      <c r="D1528" s="4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4">
        <v>42573.0</v>
      </c>
      <c r="D1529" s="4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3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3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4">
        <v>42089.0</v>
      </c>
      <c r="D1532" s="4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4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4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4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4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4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4">
        <v>42993.0</v>
      </c>
      <c r="D1539" s="4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4">
        <v>42993.0</v>
      </c>
      <c r="D1540" s="4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4">
        <v>42993.0</v>
      </c>
      <c r="D1541" s="4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4">
        <v>42993.0</v>
      </c>
      <c r="D1542" s="4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4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4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4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4">
        <v>42331.0</v>
      </c>
      <c r="D1548" s="4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4">
        <v>42331.0</v>
      </c>
      <c r="D1549" s="4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4">
        <v>42331.0</v>
      </c>
      <c r="D1550" s="4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4">
        <v>43052.0</v>
      </c>
      <c r="D1552" s="4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4">
        <v>42538.0</v>
      </c>
      <c r="D1553" s="4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4">
        <v>43024.0</v>
      </c>
      <c r="D1555" s="4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4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4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4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4">
        <v>42079.0</v>
      </c>
      <c r="D1560" s="4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4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4">
        <v>42916.0</v>
      </c>
      <c r="D1564" s="4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4">
        <v>42082.0</v>
      </c>
      <c r="D1567" s="4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4">
        <v>42337.0</v>
      </c>
      <c r="D1568" s="4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4">
        <v>42337.0</v>
      </c>
      <c r="D1569" s="4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4">
        <v>43065.0</v>
      </c>
      <c r="D1571" s="4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4">
        <v>41966.0</v>
      </c>
      <c r="D1572" s="4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4">
        <v>41966.0</v>
      </c>
      <c r="D1573" s="4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4">
        <v>41966.0</v>
      </c>
      <c r="D1574" s="4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4">
        <v>41966.0</v>
      </c>
      <c r="D1575" s="4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4">
        <v>41988.0</v>
      </c>
      <c r="D1576" s="4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4">
        <v>41988.0</v>
      </c>
      <c r="D1577" s="4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4">
        <v>42482.0</v>
      </c>
      <c r="D1578" s="4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4">
        <v>42513.0</v>
      </c>
      <c r="D1579" s="4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4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4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4">
        <v>42475.0</v>
      </c>
      <c r="D1592" s="4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4">
        <v>42475.0</v>
      </c>
      <c r="D1593" s="4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4">
        <v>42178.0</v>
      </c>
      <c r="D1594" s="4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4">
        <v>41931.0</v>
      </c>
      <c r="D1595" s="4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4">
        <v>42087.0</v>
      </c>
      <c r="D1596" s="4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4">
        <v>43024.0</v>
      </c>
      <c r="D1598" s="4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4">
        <v>43058.0</v>
      </c>
      <c r="D1599" s="4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4">
        <v>43058.0</v>
      </c>
      <c r="D1600" s="4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4">
        <v>43058.0</v>
      </c>
      <c r="D1601" s="4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4">
        <v>43058.0</v>
      </c>
      <c r="D1602" s="4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4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3">
        <v>42715.0</v>
      </c>
      <c r="D1604" s="4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4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4">
        <v>42479.0</v>
      </c>
      <c r="D1606" s="4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4">
        <v>42479.0</v>
      </c>
      <c r="D1607" s="4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4">
        <v>42479.0</v>
      </c>
      <c r="D1608" s="4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4">
        <v>42479.0</v>
      </c>
      <c r="D1609" s="4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4">
        <v>42479.0</v>
      </c>
      <c r="D1610" s="4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4">
        <v>42479.0</v>
      </c>
      <c r="D1611" s="4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4">
        <v>41785.0</v>
      </c>
      <c r="D1612" s="4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4">
        <v>41785.0</v>
      </c>
      <c r="D1613" s="4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4">
        <v>41785.0</v>
      </c>
      <c r="D1614" s="4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4">
        <v>43090.0</v>
      </c>
      <c r="D1615" s="4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4">
        <v>42444.0</v>
      </c>
      <c r="D1616" s="4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4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4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4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4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4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4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4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4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4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4">
        <v>42357.0</v>
      </c>
      <c r="D1626" s="4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4">
        <v>42357.0</v>
      </c>
      <c r="D1627" s="4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4">
        <v>42324.0</v>
      </c>
      <c r="D1628" s="4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4">
        <v>42271.0</v>
      </c>
      <c r="D1629" s="4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4">
        <v>42907.0</v>
      </c>
      <c r="D1630" s="4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4">
        <v>42907.0</v>
      </c>
      <c r="D1631" s="4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4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4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4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4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4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4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4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4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4">
        <v>42082.0</v>
      </c>
      <c r="D1645" s="4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4">
        <v>42082.0</v>
      </c>
      <c r="D1646" s="4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4">
        <v>42082.0</v>
      </c>
      <c r="D1647" s="4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4">
        <v>42273.0</v>
      </c>
      <c r="D1650" s="4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4">
        <v>42273.0</v>
      </c>
      <c r="D1651" s="4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4">
        <v>41880.0</v>
      </c>
      <c r="D1652" s="4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4">
        <v>41880.0</v>
      </c>
      <c r="D1653" s="4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4">
        <v>43057.0</v>
      </c>
      <c r="D1654" s="4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4">
        <v>43057.0</v>
      </c>
      <c r="D1655" s="4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4">
        <v>43057.0</v>
      </c>
      <c r="D1656" s="4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4">
        <v>43057.0</v>
      </c>
      <c r="D1657" s="4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4">
        <v>43057.0</v>
      </c>
      <c r="D1658" s="4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4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4">
        <v>42755.0</v>
      </c>
      <c r="D1660" s="4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4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4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4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4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4">
        <v>42698.0</v>
      </c>
      <c r="D1665" s="4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4">
        <v>42698.0</v>
      </c>
      <c r="D1666" s="4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4">
        <v>42698.0</v>
      </c>
      <c r="D1667" s="4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4">
        <v>42698.0</v>
      </c>
      <c r="D1668" s="4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4">
        <v>42698.0</v>
      </c>
      <c r="D1669" s="4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4">
        <v>42698.0</v>
      </c>
      <c r="D1670" s="4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4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4">
        <v>43027.0</v>
      </c>
      <c r="D1672" s="4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4">
        <v>42451.0</v>
      </c>
      <c r="D1673" s="4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3">
        <v>42349.0</v>
      </c>
      <c r="D1675" s="3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4">
        <v>42264.0</v>
      </c>
      <c r="D1676" s="4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4">
        <v>42264.0</v>
      </c>
      <c r="D1677" s="4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4">
        <v>42508.0</v>
      </c>
      <c r="D1678" s="4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4">
        <v>42508.0</v>
      </c>
      <c r="D1679" s="4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4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4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4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4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4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3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4">
        <v>42849.0</v>
      </c>
      <c r="D1686" s="4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4">
        <v>42849.0</v>
      </c>
      <c r="D1687" s="4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4">
        <v>42849.0</v>
      </c>
      <c r="D1688" s="4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3">
        <v>43079.0</v>
      </c>
      <c r="D1689" s="3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3">
        <v>43079.0</v>
      </c>
      <c r="D1690" s="3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4">
        <v>41867.0</v>
      </c>
      <c r="D1691" s="4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4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4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4">
        <v>42443.0</v>
      </c>
      <c r="D1694" s="4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4">
        <v>42547.0</v>
      </c>
      <c r="D1695" s="4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4">
        <v>42272.0</v>
      </c>
      <c r="D1696" s="4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4">
        <v>42272.0</v>
      </c>
      <c r="D1697" s="4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4">
        <v>42272.0</v>
      </c>
      <c r="D1698" s="4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4">
        <v>42365.0</v>
      </c>
      <c r="D1699" s="4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4">
        <v>42365.0</v>
      </c>
      <c r="D1700" s="4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4">
        <v>42198.0</v>
      </c>
      <c r="D1702" s="4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4">
        <v>42198.0</v>
      </c>
      <c r="D1703" s="4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4">
        <v>42198.0</v>
      </c>
      <c r="D1704" s="4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4">
        <v>42330.0</v>
      </c>
      <c r="D1707" s="4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4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4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4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4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4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4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4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4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4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4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4">
        <v>42509.0</v>
      </c>
      <c r="D1718" s="4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4">
        <v>42509.0</v>
      </c>
      <c r="D1719" s="4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4">
        <v>42509.0</v>
      </c>
      <c r="D1720" s="4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4">
        <v>42509.0</v>
      </c>
      <c r="D1721" s="4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4">
        <v>42509.0</v>
      </c>
      <c r="D1722" s="4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4">
        <v>42358.0</v>
      </c>
      <c r="D1723" s="4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4">
        <v>42358.0</v>
      </c>
      <c r="D1724" s="4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4">
        <v>42358.0</v>
      </c>
      <c r="D1725" s="4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4">
        <v>42357.0</v>
      </c>
      <c r="D1726" s="4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4">
        <v>42357.0</v>
      </c>
      <c r="D1727" s="4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4">
        <v>42357.0</v>
      </c>
      <c r="D1728" s="4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4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4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4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4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4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4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4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4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4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4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4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4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4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4">
        <v>42595.0</v>
      </c>
      <c r="D1748" s="4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4">
        <v>42595.0</v>
      </c>
      <c r="D1749" s="4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4">
        <v>41754.0</v>
      </c>
      <c r="D1750" s="4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4">
        <v>41754.0</v>
      </c>
      <c r="D1751" s="4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4">
        <v>42330.0</v>
      </c>
      <c r="D1752" s="4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4">
        <v>43022.0</v>
      </c>
      <c r="D1753" s="4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3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3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4">
        <v>42198.0</v>
      </c>
      <c r="D1759" s="4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4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4">
        <v>41720.0</v>
      </c>
      <c r="D1769" s="4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4">
        <v>41720.0</v>
      </c>
      <c r="D1770" s="4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4">
        <v>42701.0</v>
      </c>
      <c r="D1773" s="4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4">
        <v>42701.0</v>
      </c>
      <c r="D1774" s="4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4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4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4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4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4">
        <v>42332.0</v>
      </c>
      <c r="D1779" s="4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4">
        <v>42332.0</v>
      </c>
      <c r="D1780" s="4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3">
        <v>42685.0</v>
      </c>
      <c r="D1781" s="4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3">
        <v>42685.0</v>
      </c>
      <c r="D1782" s="4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4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4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4">
        <v>43000.0</v>
      </c>
      <c r="D1785" s="4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4">
        <v>43000.0</v>
      </c>
      <c r="D1786" s="4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4">
        <v>43000.0</v>
      </c>
      <c r="D1787" s="4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4">
        <v>43000.0</v>
      </c>
      <c r="D1788" s="4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4">
        <v>42050.0</v>
      </c>
      <c r="D1789" s="4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4">
        <v>42050.0</v>
      </c>
      <c r="D1790" s="4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4">
        <v>42050.0</v>
      </c>
      <c r="D1791" s="4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4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4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4">
        <v>42974.0</v>
      </c>
      <c r="D1797" s="4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4">
        <v>42974.0</v>
      </c>
      <c r="D1798" s="4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4">
        <v>42974.0</v>
      </c>
      <c r="D1799" s="4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4">
        <v>42687.0</v>
      </c>
      <c r="D1803" s="4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4">
        <v>43000.0</v>
      </c>
      <c r="D1804" s="4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4">
        <v>43000.0</v>
      </c>
      <c r="D1805" s="4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4">
        <v>43000.0</v>
      </c>
      <c r="D1806" s="4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4">
        <v>42729.0</v>
      </c>
      <c r="D1807" s="4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4">
        <v>42729.0</v>
      </c>
      <c r="D1808" s="4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4">
        <v>42729.0</v>
      </c>
      <c r="D1809" s="4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4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4">
        <v>42666.0</v>
      </c>
      <c r="D1811" s="4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4">
        <v>42666.0</v>
      </c>
      <c r="D1812" s="4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4">
        <v>43059.0</v>
      </c>
      <c r="D1814" s="4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4">
        <v>43059.0</v>
      </c>
      <c r="D1815" s="4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4">
        <v>42261.0</v>
      </c>
      <c r="D1816" s="4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4">
        <v>42351.0</v>
      </c>
      <c r="D1819" s="4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4">
        <v>41784.0</v>
      </c>
      <c r="D1820" s="4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4">
        <v>41784.0</v>
      </c>
      <c r="D1821" s="4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4">
        <v>42416.0</v>
      </c>
      <c r="D1822" s="4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4">
        <v>42416.0</v>
      </c>
      <c r="D1823" s="4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4">
        <v>42416.0</v>
      </c>
      <c r="D1824" s="4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4">
        <v>42416.0</v>
      </c>
      <c r="D1825" s="4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4">
        <v>42726.0</v>
      </c>
      <c r="D1826" s="4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4">
        <v>42726.0</v>
      </c>
      <c r="D1827" s="4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4">
        <v>42726.0</v>
      </c>
      <c r="D1828" s="4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4">
        <v>42198.0</v>
      </c>
      <c r="D1830" s="4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4">
        <v>41777.0</v>
      </c>
      <c r="D1831" s="4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4">
        <v>43029.0</v>
      </c>
      <c r="D1832" s="4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4">
        <v>43029.0</v>
      </c>
      <c r="D1833" s="4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4">
        <v>41811.0</v>
      </c>
      <c r="D1837" s="4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4">
        <v>42785.0</v>
      </c>
      <c r="D1838" s="4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4">
        <v>42569.0</v>
      </c>
      <c r="D1843" s="4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4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4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4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4">
        <v>42205.0</v>
      </c>
      <c r="D1851" s="4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4">
        <v>42205.0</v>
      </c>
      <c r="D1852" s="4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4">
        <v>42205.0</v>
      </c>
      <c r="D1853" s="4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4">
        <v>42205.0</v>
      </c>
      <c r="D1854" s="4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4">
        <v>42205.0</v>
      </c>
      <c r="D1855" s="4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4">
        <v>42205.0</v>
      </c>
      <c r="D1856" s="4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4">
        <v>41803.0</v>
      </c>
      <c r="D1857" s="4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4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4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4">
        <v>42820.0</v>
      </c>
      <c r="D1862" s="4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4">
        <v>42820.0</v>
      </c>
      <c r="D1863" s="4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3">
        <v>41955.0</v>
      </c>
      <c r="D1864" s="3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4">
        <v>42656.0</v>
      </c>
      <c r="D1865" s="4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4">
        <v>42656.0</v>
      </c>
      <c r="D1866" s="4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3">
        <v>43051.0</v>
      </c>
      <c r="D1867" s="3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4">
        <v>42840.0</v>
      </c>
      <c r="D1868" s="4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4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4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4">
        <v>42608.0</v>
      </c>
      <c r="D1871" s="4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4">
        <v>41841.0</v>
      </c>
      <c r="D1872" s="4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4">
        <v>41841.0</v>
      </c>
      <c r="D1873" s="4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4">
        <v>41841.0</v>
      </c>
      <c r="D1874" s="4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4">
        <v>43060.0</v>
      </c>
      <c r="D1875" s="4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4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4">
        <v>42819.0</v>
      </c>
      <c r="D1878" s="4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4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4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4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4">
        <v>42687.0</v>
      </c>
      <c r="D1885" s="4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4">
        <v>42754.0</v>
      </c>
      <c r="D1886" s="4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4">
        <v>42482.0</v>
      </c>
      <c r="D1887" s="4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4">
        <v>41772.0</v>
      </c>
      <c r="D1888" s="4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4">
        <v>41772.0</v>
      </c>
      <c r="D1889" s="4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4">
        <v>41933.0</v>
      </c>
      <c r="D1890" s="4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4">
        <v>41933.0</v>
      </c>
      <c r="D1891" s="4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4">
        <v>41712.0</v>
      </c>
      <c r="D1892" s="4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4">
        <v>41712.0</v>
      </c>
      <c r="D1893" s="4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4">
        <v>43091.0</v>
      </c>
      <c r="D1894" s="4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4">
        <v>42698.0</v>
      </c>
      <c r="D1895" s="4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4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4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4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4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4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4">
        <v>42602.0</v>
      </c>
      <c r="D1903" s="4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4">
        <v>43029.0</v>
      </c>
      <c r="D1904" s="4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4">
        <v>43029.0</v>
      </c>
      <c r="D1905" s="4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4">
        <v>43029.0</v>
      </c>
      <c r="D1906" s="4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4">
        <v>43029.0</v>
      </c>
      <c r="D1907" s="4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4">
        <v>42507.0</v>
      </c>
      <c r="D1908" s="4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4">
        <v>42507.0</v>
      </c>
      <c r="D1909" s="4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4">
        <v>43087.0</v>
      </c>
      <c r="D1911" s="4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4">
        <v>42689.0</v>
      </c>
      <c r="D1912" s="4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4">
        <v>41654.0</v>
      </c>
      <c r="D1915" s="4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4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4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4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4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4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4">
        <v>42964.0</v>
      </c>
      <c r="D1921" s="4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4">
        <v>42964.0</v>
      </c>
      <c r="D1922" s="4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4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4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4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4">
        <v>42810.0</v>
      </c>
      <c r="D1930" s="4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4">
        <v>42810.0</v>
      </c>
      <c r="D1931" s="4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4">
        <v>42810.0</v>
      </c>
      <c r="D1932" s="4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4">
        <v>42701.0</v>
      </c>
      <c r="D1933" s="4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4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4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4">
        <v>42149.0</v>
      </c>
      <c r="D1938" s="4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4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4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4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4">
        <v>42541.0</v>
      </c>
      <c r="D1946" s="4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4">
        <v>42541.0</v>
      </c>
      <c r="D1947" s="4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4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4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4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4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4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4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4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4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4">
        <v>43090.0</v>
      </c>
      <c r="D1968" s="4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4">
        <v>43090.0</v>
      </c>
      <c r="D1969" s="4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4">
        <v>43090.0</v>
      </c>
      <c r="D1970" s="4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4">
        <v>43001.0</v>
      </c>
      <c r="D1971" s="4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4">
        <v>41987.0</v>
      </c>
      <c r="D1974" s="4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4">
        <v>41987.0</v>
      </c>
      <c r="D1975" s="4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4">
        <v>41987.0</v>
      </c>
      <c r="D1976" s="4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4">
        <v>41930.0</v>
      </c>
      <c r="D1977" s="4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4">
        <v>41930.0</v>
      </c>
      <c r="D1978" s="4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4">
        <v>41930.0</v>
      </c>
      <c r="D1979" s="4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4">
        <v>42474.0</v>
      </c>
      <c r="D1981" s="4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4">
        <v>42474.0</v>
      </c>
      <c r="D1982" s="4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4">
        <v>42352.0</v>
      </c>
      <c r="D1983" s="4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4">
        <v>41968.0</v>
      </c>
      <c r="D1985" s="4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4">
        <v>41968.0</v>
      </c>
      <c r="D1986" s="4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4">
        <v>41968.0</v>
      </c>
      <c r="D1987" s="4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4">
        <v>42576.0</v>
      </c>
      <c r="D1988" s="4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4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4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4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4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4">
        <v>42790.0</v>
      </c>
      <c r="D1993" s="4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4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4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4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4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4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4">
        <v>43094.0</v>
      </c>
      <c r="D2004" s="4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4">
        <v>43094.0</v>
      </c>
      <c r="D2005" s="4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4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4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4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4">
        <v>41958.0</v>
      </c>
      <c r="D2010" s="4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4">
        <v>41958.0</v>
      </c>
      <c r="D2011" s="4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4">
        <v>41958.0</v>
      </c>
      <c r="D2012" s="4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3">
        <v>42349.0</v>
      </c>
      <c r="D2013" s="3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3">
        <v>42349.0</v>
      </c>
      <c r="D2014" s="3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4">
        <v>42631.0</v>
      </c>
      <c r="D2015" s="4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4">
        <v>42631.0</v>
      </c>
      <c r="D2016" s="4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4">
        <v>42631.0</v>
      </c>
      <c r="D2017" s="4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4">
        <v>42082.0</v>
      </c>
      <c r="D2018" s="4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4">
        <v>42082.0</v>
      </c>
      <c r="D2019" s="4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4">
        <v>42082.0</v>
      </c>
      <c r="D2020" s="4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4">
        <v>42082.0</v>
      </c>
      <c r="D2021" s="4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4">
        <v>42632.0</v>
      </c>
      <c r="D2022" s="4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4">
        <v>42632.0</v>
      </c>
      <c r="D2023" s="4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4">
        <v>42632.0</v>
      </c>
      <c r="D2024" s="4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4">
        <v>42632.0</v>
      </c>
      <c r="D2025" s="4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4">
        <v>42967.0</v>
      </c>
      <c r="D2026" s="4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4">
        <v>42076.0</v>
      </c>
      <c r="D2027" s="4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4">
        <v>42334.0</v>
      </c>
      <c r="D2030" s="4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4">
        <v>42334.0</v>
      </c>
      <c r="D2031" s="4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4">
        <v>42334.0</v>
      </c>
      <c r="D2032" s="4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4">
        <v>42334.0</v>
      </c>
      <c r="D2033" s="4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4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4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4">
        <v>43003.0</v>
      </c>
      <c r="D2036" s="4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4">
        <v>43003.0</v>
      </c>
      <c r="D2037" s="4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4">
        <v>42027.0</v>
      </c>
      <c r="D2038" s="4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4">
        <v>42027.0</v>
      </c>
      <c r="D2039" s="4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4">
        <v>42173.0</v>
      </c>
      <c r="D2040" s="4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4">
        <v>42173.0</v>
      </c>
      <c r="D2041" s="4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4">
        <v>42173.0</v>
      </c>
      <c r="D2042" s="4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4">
        <v>42173.0</v>
      </c>
      <c r="D2043" s="4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4">
        <v>43057.0</v>
      </c>
      <c r="D2045" s="4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4">
        <v>41868.0</v>
      </c>
      <c r="D2046" s="4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4">
        <v>42568.0</v>
      </c>
      <c r="D2047" s="4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4">
        <v>42568.0</v>
      </c>
      <c r="D2048" s="4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4">
        <v>42568.0</v>
      </c>
      <c r="D2049" s="4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4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4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4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4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4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4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4">
        <v>43091.0</v>
      </c>
      <c r="D2057" s="4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4">
        <v>43091.0</v>
      </c>
      <c r="D2058" s="4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4">
        <v>43091.0</v>
      </c>
      <c r="D2059" s="4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4">
        <v>43091.0</v>
      </c>
      <c r="D2060" s="4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4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4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4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4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4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4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4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4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4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4">
        <v>42107.0</v>
      </c>
      <c r="D2070" s="4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4">
        <v>42107.0</v>
      </c>
      <c r="D2071" s="4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4">
        <v>42572.0</v>
      </c>
      <c r="D2072" s="4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4">
        <v>43059.0</v>
      </c>
      <c r="D2073" s="4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4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3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3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4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4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4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4">
        <v>42362.0</v>
      </c>
      <c r="D2081" s="4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4">
        <v>42362.0</v>
      </c>
      <c r="D2082" s="4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4">
        <v>42362.0</v>
      </c>
      <c r="D2083" s="4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4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4">
        <v>41966.0</v>
      </c>
      <c r="D2085" s="4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4">
        <v>42544.0</v>
      </c>
      <c r="D2086" s="4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4">
        <v>42544.0</v>
      </c>
      <c r="D2087" s="4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4">
        <v>42544.0</v>
      </c>
      <c r="D2088" s="4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4">
        <v>42544.0</v>
      </c>
      <c r="D2089" s="4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4">
        <v>42544.0</v>
      </c>
      <c r="D2090" s="4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4">
        <v>42303.0</v>
      </c>
      <c r="D2091" s="4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4">
        <v>42931.0</v>
      </c>
      <c r="D2092" s="4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4">
        <v>42931.0</v>
      </c>
      <c r="D2093" s="4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4">
        <v>41960.0</v>
      </c>
      <c r="D2094" s="4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4">
        <v>42107.0</v>
      </c>
      <c r="D2095" s="4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4">
        <v>42333.0</v>
      </c>
      <c r="D2096" s="4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4">
        <v>42505.0</v>
      </c>
      <c r="D2097" s="4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4">
        <v>42505.0</v>
      </c>
      <c r="D2098" s="4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4">
        <v>42505.0</v>
      </c>
      <c r="D2099" s="4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4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4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4">
        <v>41838.0</v>
      </c>
      <c r="D2104" s="4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4">
        <v>42818.0</v>
      </c>
      <c r="D2105" s="4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4">
        <v>42818.0</v>
      </c>
      <c r="D2106" s="4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4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4">
        <v>41908.0</v>
      </c>
      <c r="D2108" s="4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4">
        <v>42308.0</v>
      </c>
      <c r="D2109" s="4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4">
        <v>42308.0</v>
      </c>
      <c r="D2110" s="4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4">
        <v>42308.0</v>
      </c>
      <c r="D2111" s="4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4">
        <v>42308.0</v>
      </c>
      <c r="D2112" s="4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4">
        <v>42308.0</v>
      </c>
      <c r="D2113" s="4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4">
        <v>42308.0</v>
      </c>
      <c r="D2114" s="4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4">
        <v>42308.0</v>
      </c>
      <c r="D2115" s="4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4">
        <v>42308.0</v>
      </c>
      <c r="D2116" s="4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4">
        <v>42308.0</v>
      </c>
      <c r="D2117" s="4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3">
        <v>42289.0</v>
      </c>
      <c r="D2118" s="4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4">
        <v>42632.0</v>
      </c>
      <c r="D2119" s="4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4">
        <v>42838.0</v>
      </c>
      <c r="D2120" s="4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4">
        <v>42838.0</v>
      </c>
      <c r="D2121" s="4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4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3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4">
        <v>43000.0</v>
      </c>
      <c r="D2124" s="4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4">
        <v>43000.0</v>
      </c>
      <c r="D2125" s="4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4">
        <v>41813.0</v>
      </c>
      <c r="D2128" s="4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4">
        <v>41779.0</v>
      </c>
      <c r="D2131" s="4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4">
        <v>41779.0</v>
      </c>
      <c r="D2132" s="4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4">
        <v>41779.0</v>
      </c>
      <c r="D2133" s="4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4">
        <v>42328.0</v>
      </c>
      <c r="D2134" s="4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4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4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4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4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4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4">
        <v>43055.0</v>
      </c>
      <c r="D2140" s="4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4">
        <v>42546.0</v>
      </c>
      <c r="D2147" s="4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4">
        <v>42546.0</v>
      </c>
      <c r="D2148" s="4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4">
        <v>42546.0</v>
      </c>
      <c r="D2149" s="4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3">
        <v>41985.0</v>
      </c>
      <c r="D2150" s="4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4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4">
        <v>43058.0</v>
      </c>
      <c r="D2152" s="4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4">
        <v>41967.0</v>
      </c>
      <c r="D2153" s="4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4">
        <v>42330.0</v>
      </c>
      <c r="D2154" s="4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4">
        <v>42565.0</v>
      </c>
      <c r="D2155" s="4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4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4">
        <v>42576.0</v>
      </c>
      <c r="D2157" s="4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4">
        <v>41812.0</v>
      </c>
      <c r="D2158" s="4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4">
        <v>41812.0</v>
      </c>
      <c r="D2159" s="4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4">
        <v>43029.0</v>
      </c>
      <c r="D2160" s="4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4">
        <v>42504.0</v>
      </c>
      <c r="D2162" s="4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4">
        <v>42807.0</v>
      </c>
      <c r="D2164" s="4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4">
        <v>42656.0</v>
      </c>
      <c r="D2165" s="4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4">
        <v>42656.0</v>
      </c>
      <c r="D2166" s="4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4">
        <v>42656.0</v>
      </c>
      <c r="D2167" s="4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4">
        <v>42656.0</v>
      </c>
      <c r="D2168" s="4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4">
        <v>42656.0</v>
      </c>
      <c r="D2169" s="4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4">
        <v>42762.0</v>
      </c>
      <c r="D2170" s="4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4">
        <v>42762.0</v>
      </c>
      <c r="D2171" s="4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4">
        <v>42762.0</v>
      </c>
      <c r="D2172" s="4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4">
        <v>43058.0</v>
      </c>
      <c r="D2173" s="4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4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4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4">
        <v>42658.0</v>
      </c>
      <c r="D2177" s="4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4">
        <v>42658.0</v>
      </c>
      <c r="D2178" s="4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4">
        <v>42658.0</v>
      </c>
      <c r="D2179" s="4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4">
        <v>42658.0</v>
      </c>
      <c r="D2180" s="4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4">
        <v>42565.0</v>
      </c>
      <c r="D2188" s="4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4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4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4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4">
        <v>42546.0</v>
      </c>
      <c r="D2192" s="4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3">
        <v>42714.0</v>
      </c>
      <c r="D2193" s="4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3">
        <v>42714.0</v>
      </c>
      <c r="D2194" s="4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3">
        <v>42714.0</v>
      </c>
      <c r="D2195" s="4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3">
        <v>42714.0</v>
      </c>
      <c r="D2196" s="4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3">
        <v>42714.0</v>
      </c>
      <c r="D2197" s="4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4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4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4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4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4">
        <v>41834.0</v>
      </c>
      <c r="D2208" s="4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4">
        <v>41834.0</v>
      </c>
      <c r="D2209" s="4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4">
        <v>42238.0</v>
      </c>
      <c r="D2210" s="4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4">
        <v>41957.0</v>
      </c>
      <c r="D2211" s="4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4">
        <v>41957.0</v>
      </c>
      <c r="D2212" s="4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4">
        <v>42701.0</v>
      </c>
      <c r="D2213" s="4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4">
        <v>43060.0</v>
      </c>
      <c r="D2214" s="4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4">
        <v>41902.0</v>
      </c>
      <c r="D2219" s="4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4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4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4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4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4">
        <v>42448.0</v>
      </c>
      <c r="D2227" s="4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4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4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4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4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4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4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4">
        <v>42352.0</v>
      </c>
      <c r="D2235" s="4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3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4">
        <v>42262.0</v>
      </c>
      <c r="D2237" s="4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4">
        <v>42262.0</v>
      </c>
      <c r="D2238" s="4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4">
        <v>42566.0</v>
      </c>
      <c r="D2239" s="4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4">
        <v>42845.0</v>
      </c>
      <c r="D2240" s="4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4">
        <v>42689.0</v>
      </c>
      <c r="D2241" s="4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4">
        <v>42689.0</v>
      </c>
      <c r="D2242" s="4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4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4">
        <v>43060.0</v>
      </c>
      <c r="D2244" s="4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4">
        <v>43060.0</v>
      </c>
      <c r="D2245" s="4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4">
        <v>43060.0</v>
      </c>
      <c r="D2246" s="4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4">
        <v>43060.0</v>
      </c>
      <c r="D2247" s="4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4">
        <v>43060.0</v>
      </c>
      <c r="D2248" s="4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4">
        <v>42050.0</v>
      </c>
      <c r="D2249" s="4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4">
        <v>42050.0</v>
      </c>
      <c r="D2250" s="4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4">
        <v>42050.0</v>
      </c>
      <c r="D2251" s="4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4">
        <v>42050.0</v>
      </c>
      <c r="D2252" s="4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4">
        <v>42050.0</v>
      </c>
      <c r="D2253" s="4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4">
        <v>42475.0</v>
      </c>
      <c r="D2254" s="4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4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4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4">
        <v>42630.0</v>
      </c>
      <c r="D2257" s="4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4">
        <v>42630.0</v>
      </c>
      <c r="D2258" s="4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4">
        <v>42902.0</v>
      </c>
      <c r="D2259" s="4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4">
        <v>42902.0</v>
      </c>
      <c r="D2260" s="4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3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3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4">
        <v>42356.0</v>
      </c>
      <c r="D2263" s="4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4">
        <v>42688.0</v>
      </c>
      <c r="D2265" s="4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4">
        <v>42688.0</v>
      </c>
      <c r="D2266" s="4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4">
        <v>42688.0</v>
      </c>
      <c r="D2267" s="4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3">
        <v>43020.0</v>
      </c>
      <c r="D2268" s="3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4">
        <v>42995.0</v>
      </c>
      <c r="D2269" s="4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4">
        <v>43089.0</v>
      </c>
      <c r="D2270" s="4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4">
        <v>43089.0</v>
      </c>
      <c r="D2271" s="4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4">
        <v>42268.0</v>
      </c>
      <c r="D2273" s="4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4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4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4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4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4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4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4">
        <v>43056.0</v>
      </c>
      <c r="D2288" s="4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4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4">
        <v>42114.0</v>
      </c>
      <c r="D2292" s="4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4">
        <v>42114.0</v>
      </c>
      <c r="D2293" s="4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4">
        <v>42114.0</v>
      </c>
      <c r="D2294" s="4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4">
        <v>43092.0</v>
      </c>
      <c r="D2296" s="4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4">
        <v>41957.0</v>
      </c>
      <c r="D2302" s="4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4">
        <v>41957.0</v>
      </c>
      <c r="D2303" s="4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4">
        <v>42386.0</v>
      </c>
      <c r="D2304" s="4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4">
        <v>42995.0</v>
      </c>
      <c r="D2305" s="4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4">
        <v>42995.0</v>
      </c>
      <c r="D2306" s="4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4">
        <v>42727.0</v>
      </c>
      <c r="D2307" s="4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4">
        <v>42936.0</v>
      </c>
      <c r="D2315" s="4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4">
        <v>42936.0</v>
      </c>
      <c r="D2316" s="4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4">
        <v>42936.0</v>
      </c>
      <c r="D2317" s="4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4">
        <v>42936.0</v>
      </c>
      <c r="D2318" s="4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4">
        <v>42936.0</v>
      </c>
      <c r="D2319" s="4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4">
        <v>42936.0</v>
      </c>
      <c r="D2320" s="4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4">
        <v>42361.0</v>
      </c>
      <c r="D2321" s="4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4">
        <v>42814.0</v>
      </c>
      <c r="D2322" s="4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4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4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4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4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4">
        <v>42262.0</v>
      </c>
      <c r="D2327" s="4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4">
        <v>42262.0</v>
      </c>
      <c r="D2328" s="4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4">
        <v>42262.0</v>
      </c>
      <c r="D2329" s="4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4">
        <v>43001.0</v>
      </c>
      <c r="D2330" s="4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4">
        <v>42363.0</v>
      </c>
      <c r="D2331" s="4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4">
        <v>42637.0</v>
      </c>
      <c r="D2332" s="4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4">
        <v>42637.0</v>
      </c>
      <c r="D2333" s="4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4">
        <v>42815.0</v>
      </c>
      <c r="D2334" s="4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4">
        <v>42815.0</v>
      </c>
      <c r="D2335" s="4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4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3">
        <v>43079.0</v>
      </c>
      <c r="D2337" s="3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3">
        <v>43079.0</v>
      </c>
      <c r="D2338" s="3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4">
        <v>41874.0</v>
      </c>
      <c r="D2339" s="4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4">
        <v>41874.0</v>
      </c>
      <c r="D2340" s="4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4">
        <v>41870.0</v>
      </c>
      <c r="D2341" s="4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3">
        <v>42684.0</v>
      </c>
      <c r="D2342" s="4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4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4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4">
        <v>41846.0</v>
      </c>
      <c r="D2345" s="4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4">
        <v>42422.0</v>
      </c>
      <c r="D2346" s="4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4">
        <v>42442.0</v>
      </c>
      <c r="D2347" s="4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4">
        <v>42442.0</v>
      </c>
      <c r="D2348" s="4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4">
        <v>42442.0</v>
      </c>
      <c r="D2349" s="4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4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4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4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4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4">
        <v>41715.0</v>
      </c>
      <c r="D2359" s="4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4">
        <v>41715.0</v>
      </c>
      <c r="D2360" s="4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4">
        <v>41715.0</v>
      </c>
      <c r="D2361" s="4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4">
        <v>41715.0</v>
      </c>
      <c r="D2362" s="4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4">
        <v>41715.0</v>
      </c>
      <c r="D2363" s="4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4">
        <v>42841.0</v>
      </c>
      <c r="D2364" s="4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4">
        <v>42442.0</v>
      </c>
      <c r="D2365" s="4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4">
        <v>42442.0</v>
      </c>
      <c r="D2366" s="4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4">
        <v>42442.0</v>
      </c>
      <c r="D2367" s="4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4">
        <v>41967.0</v>
      </c>
      <c r="D2368" s="4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4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4">
        <v>42636.0</v>
      </c>
      <c r="D2370" s="4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4">
        <v>42636.0</v>
      </c>
      <c r="D2371" s="4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4">
        <v>42759.0</v>
      </c>
      <c r="D2377" s="4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4">
        <v>41870.0</v>
      </c>
      <c r="D2378" s="4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4">
        <v>41870.0</v>
      </c>
      <c r="D2379" s="4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3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4">
        <v>42819.0</v>
      </c>
      <c r="D2384" s="4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4">
        <v>42819.0</v>
      </c>
      <c r="D2385" s="4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4">
        <v>42819.0</v>
      </c>
      <c r="D2386" s="4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4">
        <v>42819.0</v>
      </c>
      <c r="D2387" s="4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4">
        <v>42819.0</v>
      </c>
      <c r="D2388" s="4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3">
        <v>42350.0</v>
      </c>
      <c r="D2389" s="4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3">
        <v>42350.0</v>
      </c>
      <c r="D2390" s="4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3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3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3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3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4">
        <v>42446.0</v>
      </c>
      <c r="D2395" s="4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4">
        <v>42322.0</v>
      </c>
      <c r="D2396" s="4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4">
        <v>42322.0</v>
      </c>
      <c r="D2397" s="4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4">
        <v>42322.0</v>
      </c>
      <c r="D2398" s="4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4">
        <v>42961.0</v>
      </c>
      <c r="D2399" s="4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4">
        <v>42961.0</v>
      </c>
      <c r="D2400" s="4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4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4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4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3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3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3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4">
        <v>42755.0</v>
      </c>
      <c r="D2409" s="4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4">
        <v>42755.0</v>
      </c>
      <c r="D2410" s="4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4">
        <v>42817.0</v>
      </c>
      <c r="D2411" s="4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3">
        <v>41955.0</v>
      </c>
      <c r="D2414" s="4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3">
        <v>41955.0</v>
      </c>
      <c r="D2415" s="4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4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3">
        <v>43020.0</v>
      </c>
      <c r="D2418" s="4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3">
        <v>43020.0</v>
      </c>
      <c r="D2419" s="4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4">
        <v>42511.0</v>
      </c>
      <c r="D2420" s="4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4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4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4">
        <v>42478.0</v>
      </c>
      <c r="D2423" s="4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4">
        <v>42478.0</v>
      </c>
      <c r="D2424" s="4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4">
        <v>43094.0</v>
      </c>
      <c r="D2425" s="4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4">
        <v>43094.0</v>
      </c>
      <c r="D2426" s="4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4">
        <v>43094.0</v>
      </c>
      <c r="D2427" s="4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4">
        <v>43094.0</v>
      </c>
      <c r="D2428" s="4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4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4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4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4">
        <v>42868.0</v>
      </c>
      <c r="D2432" s="4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4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4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4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4">
        <v>42322.0</v>
      </c>
      <c r="D2436" s="4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4">
        <v>42322.0</v>
      </c>
      <c r="D2437" s="4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4">
        <v>41961.0</v>
      </c>
      <c r="D2439" s="4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4">
        <v>41961.0</v>
      </c>
      <c r="D2440" s="4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4">
        <v>42933.0</v>
      </c>
      <c r="D2441" s="4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4">
        <v>42512.0</v>
      </c>
      <c r="D2442" s="4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4">
        <v>42512.0</v>
      </c>
      <c r="D2443" s="4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4">
        <v>42512.0</v>
      </c>
      <c r="D2444" s="4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4">
        <v>42512.0</v>
      </c>
      <c r="D2445" s="4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4">
        <v>42512.0</v>
      </c>
      <c r="D2446" s="4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4">
        <v>42512.0</v>
      </c>
      <c r="D2447" s="4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4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4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4">
        <v>42261.0</v>
      </c>
      <c r="D2450" s="4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3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4">
        <v>42811.0</v>
      </c>
      <c r="D2452" s="4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4">
        <v>42811.0</v>
      </c>
      <c r="D2453" s="4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4">
        <v>42811.0</v>
      </c>
      <c r="D2454" s="4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4">
        <v>42811.0</v>
      </c>
      <c r="D2455" s="4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4">
        <v>42811.0</v>
      </c>
      <c r="D2456" s="4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4">
        <v>42811.0</v>
      </c>
      <c r="D2457" s="4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4">
        <v>42811.0</v>
      </c>
      <c r="D2458" s="4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4">
        <v>42811.0</v>
      </c>
      <c r="D2459" s="4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4">
        <v>42811.0</v>
      </c>
      <c r="D2460" s="4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4">
        <v>42962.0</v>
      </c>
      <c r="D2461" s="4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4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4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4">
        <v>42391.0</v>
      </c>
      <c r="D2472" s="4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4">
        <v>42391.0</v>
      </c>
      <c r="D2473" s="4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4">
        <v>42391.0</v>
      </c>
      <c r="D2474" s="4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4">
        <v>41895.0</v>
      </c>
      <c r="D2480" s="4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4">
        <v>42905.0</v>
      </c>
      <c r="D2481" s="4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4">
        <v>42905.0</v>
      </c>
      <c r="D2482" s="4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4">
        <v>43093.0</v>
      </c>
      <c r="D2483" s="4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4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4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4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4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4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4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4">
        <v>41986.0</v>
      </c>
      <c r="D2493" s="4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4">
        <v>41962.0</v>
      </c>
      <c r="D2494" s="4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4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4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4">
        <v>41806.0</v>
      </c>
      <c r="D2497" s="4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4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4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4">
        <v>42509.0</v>
      </c>
      <c r="D2500" s="4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4">
        <v>42908.0</v>
      </c>
      <c r="D2501" s="4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4">
        <v>42903.0</v>
      </c>
      <c r="D2502" s="4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4">
        <v>42903.0</v>
      </c>
      <c r="D2503" s="4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4">
        <v>42903.0</v>
      </c>
      <c r="D2504" s="4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4">
        <v>42688.0</v>
      </c>
      <c r="D2505" s="4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4">
        <v>41845.0</v>
      </c>
      <c r="D2506" s="4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4">
        <v>41845.0</v>
      </c>
      <c r="D2507" s="4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4">
        <v>41845.0</v>
      </c>
      <c r="D2508" s="4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4">
        <v>42692.0</v>
      </c>
      <c r="D2512" s="4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4">
        <v>42112.0</v>
      </c>
      <c r="D2513" s="4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3">
        <v>42685.0</v>
      </c>
      <c r="D2515" s="4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3">
        <v>42685.0</v>
      </c>
      <c r="D2516" s="4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4">
        <v>41958.0</v>
      </c>
      <c r="D2518" s="4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4">
        <v>42658.0</v>
      </c>
      <c r="D2520" s="4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4">
        <v>42658.0</v>
      </c>
      <c r="D2521" s="4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4">
        <v>42658.0</v>
      </c>
      <c r="D2522" s="4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4">
        <v>42658.0</v>
      </c>
      <c r="D2523" s="4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4">
        <v>42658.0</v>
      </c>
      <c r="D2524" s="4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4">
        <v>42658.0</v>
      </c>
      <c r="D2525" s="4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4">
        <v>41936.0</v>
      </c>
      <c r="D2531" s="4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4">
        <v>41868.0</v>
      </c>
      <c r="D2532" s="4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4">
        <v>41868.0</v>
      </c>
      <c r="D2533" s="4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4">
        <v>41868.0</v>
      </c>
      <c r="D2534" s="4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4">
        <v>41868.0</v>
      </c>
      <c r="D2535" s="4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4">
        <v>42962.0</v>
      </c>
      <c r="D2536" s="4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4">
        <v>42031.0</v>
      </c>
      <c r="D2538" s="4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4">
        <v>42031.0</v>
      </c>
      <c r="D2539" s="4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4">
        <v>42031.0</v>
      </c>
      <c r="D2540" s="4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4">
        <v>42201.0</v>
      </c>
      <c r="D2541" s="4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4">
        <v>42201.0</v>
      </c>
      <c r="D2542" s="4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4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4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4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4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4">
        <v>42841.0</v>
      </c>
      <c r="D2547" s="4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4">
        <v>42841.0</v>
      </c>
      <c r="D2548" s="4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4">
        <v>42232.0</v>
      </c>
      <c r="D2549" s="4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4">
        <v>42232.0</v>
      </c>
      <c r="D2550" s="4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4">
        <v>42232.0</v>
      </c>
      <c r="D2551" s="4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4">
        <v>42232.0</v>
      </c>
      <c r="D2552" s="4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4">
        <v>43058.0</v>
      </c>
      <c r="D2553" s="4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4">
        <v>43058.0</v>
      </c>
      <c r="D2554" s="4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4">
        <v>42627.0</v>
      </c>
      <c r="D2555" s="4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4">
        <v>42597.0</v>
      </c>
      <c r="D2556" s="4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4">
        <v>42273.0</v>
      </c>
      <c r="D2557" s="4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4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4">
        <v>42087.0</v>
      </c>
      <c r="D2559" s="4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4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4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4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4">
        <v>42363.0</v>
      </c>
      <c r="D2563" s="4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4">
        <v>42363.0</v>
      </c>
      <c r="D2564" s="4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4">
        <v>42080.0</v>
      </c>
      <c r="D2565" s="4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4">
        <v>42080.0</v>
      </c>
      <c r="D2566" s="4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4">
        <v>43090.0</v>
      </c>
      <c r="D2567" s="4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4">
        <v>43096.0</v>
      </c>
      <c r="D2571" s="4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4">
        <v>43096.0</v>
      </c>
      <c r="D2572" s="4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4">
        <v>42932.0</v>
      </c>
      <c r="D2573" s="4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4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4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4">
        <v>41965.0</v>
      </c>
      <c r="D2576" s="4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4">
        <v>41965.0</v>
      </c>
      <c r="D2577" s="4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4">
        <v>41965.0</v>
      </c>
      <c r="D2578" s="4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4">
        <v>41965.0</v>
      </c>
      <c r="D2579" s="4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4">
        <v>41665.0</v>
      </c>
      <c r="D2580" s="4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4">
        <v>41665.0</v>
      </c>
      <c r="D2581" s="4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4">
        <v>41665.0</v>
      </c>
      <c r="D2582" s="4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4">
        <v>41665.0</v>
      </c>
      <c r="D2583" s="4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4">
        <v>41665.0</v>
      </c>
      <c r="D2584" s="4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4">
        <v>41665.0</v>
      </c>
      <c r="D2585" s="4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4">
        <v>41665.0</v>
      </c>
      <c r="D2586" s="4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3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4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4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4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4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4">
        <v>43063.0</v>
      </c>
      <c r="D2594" s="4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4">
        <v>43063.0</v>
      </c>
      <c r="D2595" s="4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4">
        <v>42868.0</v>
      </c>
      <c r="D2596" s="4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4">
        <v>42868.0</v>
      </c>
      <c r="D2597" s="4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4">
        <v>42868.0</v>
      </c>
      <c r="D2598" s="4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4">
        <v>42868.0</v>
      </c>
      <c r="D2599" s="4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4">
        <v>42868.0</v>
      </c>
      <c r="D2600" s="4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4">
        <v>42848.0</v>
      </c>
      <c r="D2601" s="4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4">
        <v>42848.0</v>
      </c>
      <c r="D2602" s="4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4">
        <v>41989.0</v>
      </c>
      <c r="D2607" s="4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4">
        <v>41968.0</v>
      </c>
      <c r="D2609" s="4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4">
        <v>41968.0</v>
      </c>
      <c r="D2610" s="4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4">
        <v>41968.0</v>
      </c>
      <c r="D2611" s="4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4">
        <v>41968.0</v>
      </c>
      <c r="D2612" s="4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4">
        <v>41968.0</v>
      </c>
      <c r="D2613" s="4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4">
        <v>41968.0</v>
      </c>
      <c r="D2614" s="4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4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4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4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4">
        <v>43091.0</v>
      </c>
      <c r="D2620" s="4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4">
        <v>43091.0</v>
      </c>
      <c r="D2621" s="4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4">
        <v>43091.0</v>
      </c>
      <c r="D2622" s="4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4">
        <v>43091.0</v>
      </c>
      <c r="D2623" s="4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4">
        <v>43030.0</v>
      </c>
      <c r="D2625" s="4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4">
        <v>43030.0</v>
      </c>
      <c r="D2626" s="4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4">
        <v>43030.0</v>
      </c>
      <c r="D2627" s="4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4">
        <v>43030.0</v>
      </c>
      <c r="D2628" s="4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4">
        <v>43052.0</v>
      </c>
      <c r="D2629" s="4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4">
        <v>43052.0</v>
      </c>
      <c r="D2630" s="4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4">
        <v>43052.0</v>
      </c>
      <c r="D2631" s="4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4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4">
        <v>42870.0</v>
      </c>
      <c r="D2633" s="4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4">
        <v>42870.0</v>
      </c>
      <c r="D2634" s="4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4">
        <v>42870.0</v>
      </c>
      <c r="D2635" s="4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4">
        <v>42231.0</v>
      </c>
      <c r="D2638" s="4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4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4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4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4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4">
        <v>42055.0</v>
      </c>
      <c r="D2643" s="4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4">
        <v>42733.0</v>
      </c>
      <c r="D2644" s="4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4">
        <v>42477.0</v>
      </c>
      <c r="D2645" s="4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4">
        <v>42477.0</v>
      </c>
      <c r="D2646" s="4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4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4">
        <v>42995.0</v>
      </c>
      <c r="D2653" s="4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4">
        <v>42995.0</v>
      </c>
      <c r="D2654" s="4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4">
        <v>42995.0</v>
      </c>
      <c r="D2655" s="4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4">
        <v>42995.0</v>
      </c>
      <c r="D2656" s="4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4">
        <v>42995.0</v>
      </c>
      <c r="D2657" s="4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4">
        <v>42995.0</v>
      </c>
      <c r="D2658" s="4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4">
        <v>42995.0</v>
      </c>
      <c r="D2659" s="4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4">
        <v>42598.0</v>
      </c>
      <c r="D2660" s="4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4">
        <v>42362.0</v>
      </c>
      <c r="D2661" s="4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4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4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4">
        <v>42839.0</v>
      </c>
      <c r="D2664" s="4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4">
        <v>42241.0</v>
      </c>
      <c r="D2670" s="4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4">
        <v>42241.0</v>
      </c>
      <c r="D2671" s="4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4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4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4">
        <v>41811.0</v>
      </c>
      <c r="D2679" s="4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4">
        <v>41811.0</v>
      </c>
      <c r="D2680" s="4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4">
        <v>42756.0</v>
      </c>
      <c r="D2681" s="4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4">
        <v>42756.0</v>
      </c>
      <c r="D2682" s="4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4">
        <v>42756.0</v>
      </c>
      <c r="D2683" s="4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4">
        <v>42756.0</v>
      </c>
      <c r="D2684" s="4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4">
        <v>42756.0</v>
      </c>
      <c r="D2685" s="4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4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3">
        <v>42320.0</v>
      </c>
      <c r="D2690" s="4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4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4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4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4">
        <v>42391.0</v>
      </c>
      <c r="D2695" s="4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4">
        <v>41927.0</v>
      </c>
      <c r="D2696" s="4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4">
        <v>41716.0</v>
      </c>
      <c r="D2698" s="4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4">
        <v>41716.0</v>
      </c>
      <c r="D2699" s="4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4">
        <v>41716.0</v>
      </c>
      <c r="D2700" s="4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4">
        <v>41716.0</v>
      </c>
      <c r="D2701" s="4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4">
        <v>41716.0</v>
      </c>
      <c r="D2702" s="4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4">
        <v>41716.0</v>
      </c>
      <c r="D2703" s="4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4">
        <v>41716.0</v>
      </c>
      <c r="D2704" s="4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4">
        <v>41783.0</v>
      </c>
      <c r="D2705" s="4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4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4">
        <v>42902.0</v>
      </c>
      <c r="D2707" s="4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4">
        <v>42902.0</v>
      </c>
      <c r="D2708" s="4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4">
        <v>42902.0</v>
      </c>
      <c r="D2709" s="4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4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4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3">
        <v>42349.0</v>
      </c>
      <c r="D2712" s="4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3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4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4">
        <v>41754.0</v>
      </c>
      <c r="D2715" s="4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4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4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4">
        <v>43090.0</v>
      </c>
      <c r="D2720" s="4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4">
        <v>42474.0</v>
      </c>
      <c r="D2724" s="4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4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4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4">
        <v>43091.0</v>
      </c>
      <c r="D2729" s="4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4">
        <v>43091.0</v>
      </c>
      <c r="D2730" s="4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4">
        <v>42779.0</v>
      </c>
      <c r="D2731" s="4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4">
        <v>42779.0</v>
      </c>
      <c r="D2732" s="4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4">
        <v>42779.0</v>
      </c>
      <c r="D2733" s="4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4">
        <v>42056.0</v>
      </c>
      <c r="D2736" s="4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4">
        <v>42321.0</v>
      </c>
      <c r="D2737" s="4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4">
        <v>42321.0</v>
      </c>
      <c r="D2738" s="4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4">
        <v>42321.0</v>
      </c>
      <c r="D2739" s="4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4">
        <v>42321.0</v>
      </c>
      <c r="D2740" s="4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4">
        <v>42841.0</v>
      </c>
      <c r="D2741" s="4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4">
        <v>42841.0</v>
      </c>
      <c r="D2742" s="4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4">
        <v>42425.0</v>
      </c>
      <c r="D2743" s="4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4">
        <v>42175.0</v>
      </c>
      <c r="D2745" s="4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4">
        <v>42175.0</v>
      </c>
      <c r="D2746" s="4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4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4">
        <v>42330.0</v>
      </c>
      <c r="D2749" s="4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4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4">
        <v>41785.0</v>
      </c>
      <c r="D2753" s="4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4">
        <v>42111.0</v>
      </c>
      <c r="D2754" s="4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4">
        <v>42111.0</v>
      </c>
      <c r="D2755" s="4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4">
        <v>42111.0</v>
      </c>
      <c r="D2756" s="4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4">
        <v>42111.0</v>
      </c>
      <c r="D2757" s="4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4">
        <v>42111.0</v>
      </c>
      <c r="D2758" s="4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4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4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4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4">
        <v>41785.0</v>
      </c>
      <c r="D2762" s="4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3">
        <v>43020.0</v>
      </c>
      <c r="D2763" s="4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3">
        <v>43020.0</v>
      </c>
      <c r="D2764" s="4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4">
        <v>42908.0</v>
      </c>
      <c r="D2765" s="4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4">
        <v>42908.0</v>
      </c>
      <c r="D2766" s="4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4">
        <v>42908.0</v>
      </c>
      <c r="D2767" s="4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4">
        <v>42750.0</v>
      </c>
      <c r="D2768" s="4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4">
        <v>42750.0</v>
      </c>
      <c r="D2769" s="4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3">
        <v>43079.0</v>
      </c>
      <c r="D2774" s="3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4">
        <v>42696.0</v>
      </c>
      <c r="D2775" s="4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3">
        <v>43050.0</v>
      </c>
      <c r="D2776" s="4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4">
        <v>42664.0</v>
      </c>
      <c r="D2777" s="4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4">
        <v>42359.0</v>
      </c>
      <c r="D2778" s="4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4">
        <v>42202.0</v>
      </c>
      <c r="D2779" s="4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4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4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4">
        <v>43059.0</v>
      </c>
      <c r="D2783" s="4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3">
        <v>42685.0</v>
      </c>
      <c r="D2784" s="4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3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4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4">
        <v>42268.0</v>
      </c>
      <c r="D2787" s="4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4">
        <v>42268.0</v>
      </c>
      <c r="D2788" s="4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4">
        <v>41903.0</v>
      </c>
      <c r="D2792" s="4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4">
        <v>41903.0</v>
      </c>
      <c r="D2793" s="4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4">
        <v>41903.0</v>
      </c>
      <c r="D2794" s="4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4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4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4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4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4">
        <v>43028.0</v>
      </c>
      <c r="D2799" s="4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4">
        <v>43028.0</v>
      </c>
      <c r="D2800" s="4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4">
        <v>43028.0</v>
      </c>
      <c r="D2801" s="4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4">
        <v>42668.0</v>
      </c>
      <c r="D2802" s="4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4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4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4">
        <v>42210.0</v>
      </c>
      <c r="D2808" s="4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4">
        <v>42210.0</v>
      </c>
      <c r="D2809" s="4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4">
        <v>42210.0</v>
      </c>
      <c r="D2810" s="4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4">
        <v>42210.0</v>
      </c>
      <c r="D2811" s="4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4">
        <v>42324.0</v>
      </c>
      <c r="D2812" s="4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4">
        <v>42324.0</v>
      </c>
      <c r="D2813" s="4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4">
        <v>42324.0</v>
      </c>
      <c r="D2814" s="4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4">
        <v>42324.0</v>
      </c>
      <c r="D2815" s="4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4">
        <v>42324.0</v>
      </c>
      <c r="D2816" s="4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4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4">
        <v>42996.0</v>
      </c>
      <c r="D2824" s="4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4">
        <v>42996.0</v>
      </c>
      <c r="D2825" s="4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4">
        <v>41907.0</v>
      </c>
      <c r="D2826" s="4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4">
        <v>41907.0</v>
      </c>
      <c r="D2827" s="4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4">
        <v>41907.0</v>
      </c>
      <c r="D2828" s="4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4">
        <v>41907.0</v>
      </c>
      <c r="D2829" s="4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4">
        <v>42483.0</v>
      </c>
      <c r="D2830" s="4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4">
        <v>42483.0</v>
      </c>
      <c r="D2831" s="4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4">
        <v>42483.0</v>
      </c>
      <c r="D2832" s="4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4">
        <v>42761.0</v>
      </c>
      <c r="D2835" s="4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4">
        <v>42761.0</v>
      </c>
      <c r="D2836" s="4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3">
        <v>43050.0</v>
      </c>
      <c r="D2837" s="4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3">
        <v>43050.0</v>
      </c>
      <c r="D2838" s="4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3">
        <v>43050.0</v>
      </c>
      <c r="D2839" s="4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4">
        <v>41712.0</v>
      </c>
      <c r="D2842" s="4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4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4">
        <v>42817.0</v>
      </c>
      <c r="D2844" s="4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4">
        <v>42873.0</v>
      </c>
      <c r="D2845" s="4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4">
        <v>42731.0</v>
      </c>
      <c r="D2846" s="4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4">
        <v>43056.0</v>
      </c>
      <c r="D2847" s="4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4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4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4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4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4">
        <v>43086.0</v>
      </c>
      <c r="D2853" s="4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4">
        <v>42448.0</v>
      </c>
      <c r="D2854" s="4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4">
        <v>42448.0</v>
      </c>
      <c r="D2855" s="4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4">
        <v>42967.0</v>
      </c>
      <c r="D2856" s="4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4">
        <v>42941.0</v>
      </c>
      <c r="D2857" s="4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4">
        <v>42608.0</v>
      </c>
      <c r="D2858" s="4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4">
        <v>42597.0</v>
      </c>
      <c r="D2859" s="4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4">
        <v>42874.0</v>
      </c>
      <c r="D2860" s="4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4">
        <v>42874.0</v>
      </c>
      <c r="D2861" s="4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4">
        <v>42874.0</v>
      </c>
      <c r="D2862" s="4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4">
        <v>42874.0</v>
      </c>
      <c r="D2863" s="4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4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4">
        <v>42960.0</v>
      </c>
      <c r="D2865" s="4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4">
        <v>42960.0</v>
      </c>
      <c r="D2866" s="4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4">
        <v>42960.0</v>
      </c>
      <c r="D2867" s="4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4">
        <v>42960.0</v>
      </c>
      <c r="D2868" s="4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3">
        <v>42684.0</v>
      </c>
      <c r="D2869" s="3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3">
        <v>42684.0</v>
      </c>
      <c r="D2870" s="3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4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4">
        <v>41720.0</v>
      </c>
      <c r="D2872" s="4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4">
        <v>41720.0</v>
      </c>
      <c r="D2873" s="4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4">
        <v>42901.0</v>
      </c>
      <c r="D2874" s="4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4">
        <v>43055.0</v>
      </c>
      <c r="D2875" s="4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4">
        <v>43098.0</v>
      </c>
      <c r="D2876" s="4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4">
        <v>42390.0</v>
      </c>
      <c r="D2877" s="4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4">
        <v>42390.0</v>
      </c>
      <c r="D2878" s="4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4">
        <v>42384.0</v>
      </c>
      <c r="D2879" s="4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4">
        <v>42384.0</v>
      </c>
      <c r="D2880" s="4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4">
        <v>42384.0</v>
      </c>
      <c r="D2881" s="4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4">
        <v>42632.0</v>
      </c>
      <c r="D2882" s="4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4">
        <v>42632.0</v>
      </c>
      <c r="D2883" s="4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4">
        <v>41691.0</v>
      </c>
      <c r="D2884" s="4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3">
        <v>42685.0</v>
      </c>
      <c r="D2885" s="4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4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4">
        <v>42661.0</v>
      </c>
      <c r="D2887" s="4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4">
        <v>43087.0</v>
      </c>
      <c r="D2888" s="4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4">
        <v>43087.0</v>
      </c>
      <c r="D2889" s="4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4">
        <v>43087.0</v>
      </c>
      <c r="D2890" s="4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4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4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4">
        <v>43031.0</v>
      </c>
      <c r="D2894" s="4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4">
        <v>43031.0</v>
      </c>
      <c r="D2895" s="4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4">
        <v>43031.0</v>
      </c>
      <c r="D2896" s="4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4">
        <v>43031.0</v>
      </c>
      <c r="D2897" s="4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4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4">
        <v>42120.0</v>
      </c>
      <c r="D2900" s="4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4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4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4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4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4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4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4">
        <v>41908.0</v>
      </c>
      <c r="D2907" s="4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4">
        <v>42785.0</v>
      </c>
      <c r="D2911" s="4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4">
        <v>41806.0</v>
      </c>
      <c r="D2913" s="4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4">
        <v>41806.0</v>
      </c>
      <c r="D2914" s="4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4">
        <v>41806.0</v>
      </c>
      <c r="D2915" s="4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3">
        <v>42289.0</v>
      </c>
      <c r="D2916" s="4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3">
        <v>42289.0</v>
      </c>
      <c r="D2917" s="4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3">
        <v>42289.0</v>
      </c>
      <c r="D2918" s="4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4">
        <v>42974.0</v>
      </c>
      <c r="D2919" s="4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4">
        <v>42697.0</v>
      </c>
      <c r="D2920" s="4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4">
        <v>42697.0</v>
      </c>
      <c r="D2921" s="4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4">
        <v>42697.0</v>
      </c>
      <c r="D2922" s="4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4">
        <v>42765.0</v>
      </c>
      <c r="D2923" s="4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4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4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4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4">
        <v>43027.0</v>
      </c>
      <c r="D2930" s="4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4">
        <v>43057.0</v>
      </c>
      <c r="D2931" s="4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3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3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3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3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3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3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3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4">
        <v>42819.0</v>
      </c>
      <c r="D2942" s="4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4">
        <v>42819.0</v>
      </c>
      <c r="D2943" s="4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4">
        <v>42819.0</v>
      </c>
      <c r="D2944" s="4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4">
        <v>43058.0</v>
      </c>
      <c r="D2945" s="4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4">
        <v>43058.0</v>
      </c>
      <c r="D2946" s="4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4">
        <v>43083.0</v>
      </c>
      <c r="D2948" s="4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4">
        <v>43083.0</v>
      </c>
      <c r="D2949" s="4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4">
        <v>43083.0</v>
      </c>
      <c r="D2950" s="4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3">
        <v>43051.0</v>
      </c>
      <c r="D2951" s="3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3">
        <v>43051.0</v>
      </c>
      <c r="D2952" s="3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3">
        <v>43051.0</v>
      </c>
      <c r="D2953" s="3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3">
        <v>43051.0</v>
      </c>
      <c r="D2954" s="3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3">
        <v>43051.0</v>
      </c>
      <c r="D2955" s="3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3">
        <v>43051.0</v>
      </c>
      <c r="D2956" s="3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4">
        <v>42600.0</v>
      </c>
      <c r="D2957" s="4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4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4">
        <v>42362.0</v>
      </c>
      <c r="D2960" s="4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4">
        <v>42362.0</v>
      </c>
      <c r="D2961" s="4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4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4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4">
        <v>43085.0</v>
      </c>
      <c r="D2964" s="4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4">
        <v>43085.0</v>
      </c>
      <c r="D2965" s="4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4">
        <v>43085.0</v>
      </c>
      <c r="D2966" s="4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4">
        <v>43085.0</v>
      </c>
      <c r="D2967" s="4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4">
        <v>42000.0</v>
      </c>
      <c r="D2968" s="4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4">
        <v>42000.0</v>
      </c>
      <c r="D2969" s="4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4">
        <v>43085.0</v>
      </c>
      <c r="D2975" s="4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4">
        <v>41652.0</v>
      </c>
      <c r="D2980" s="4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4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4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4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4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3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3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4">
        <v>42515.0</v>
      </c>
      <c r="D2987" s="4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4">
        <v>42515.0</v>
      </c>
      <c r="D2988" s="4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4">
        <v>42515.0</v>
      </c>
      <c r="D2989" s="4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4">
        <v>42421.0</v>
      </c>
      <c r="D2990" s="4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4">
        <v>42421.0</v>
      </c>
      <c r="D2991" s="4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4">
        <v>42421.0</v>
      </c>
      <c r="D2992" s="4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4">
        <v>42421.0</v>
      </c>
      <c r="D2993" s="4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4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4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4">
        <v>41834.0</v>
      </c>
      <c r="D2997" s="4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4">
        <v>41811.0</v>
      </c>
      <c r="D2998" s="4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4">
        <v>41811.0</v>
      </c>
      <c r="D2999" s="4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4">
        <v>41811.0</v>
      </c>
      <c r="D3000" s="4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4">
        <v>41811.0</v>
      </c>
      <c r="D3001" s="4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4">
        <v>41811.0</v>
      </c>
      <c r="D3002" s="4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4">
        <v>41811.0</v>
      </c>
      <c r="D3003" s="4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4">
        <v>43085.0</v>
      </c>
      <c r="D3005" s="4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4">
        <v>41776.0</v>
      </c>
      <c r="D3007" s="4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4">
        <v>43021.0</v>
      </c>
      <c r="D3008" s="4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4">
        <v>41936.0</v>
      </c>
      <c r="D3009" s="4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4">
        <v>42576.0</v>
      </c>
      <c r="D3011" s="4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4">
        <v>42842.0</v>
      </c>
      <c r="D3012" s="4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4">
        <v>42842.0</v>
      </c>
      <c r="D3013" s="4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4">
        <v>42842.0</v>
      </c>
      <c r="D3014" s="4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4">
        <v>42842.0</v>
      </c>
      <c r="D3015" s="4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4">
        <v>42842.0</v>
      </c>
      <c r="D3016" s="4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4">
        <v>42264.0</v>
      </c>
      <c r="D3017" s="4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4">
        <v>42605.0</v>
      </c>
      <c r="D3018" s="4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4">
        <v>42605.0</v>
      </c>
      <c r="D3019" s="4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4">
        <v>42605.0</v>
      </c>
      <c r="D3020" s="4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4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4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4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4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4">
        <v>43056.0</v>
      </c>
      <c r="D3025" s="4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4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4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4">
        <v>42847.0</v>
      </c>
      <c r="D3028" s="4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4">
        <v>41875.0</v>
      </c>
      <c r="D3029" s="4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4">
        <v>43086.0</v>
      </c>
      <c r="D3030" s="4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4">
        <v>42453.0</v>
      </c>
      <c r="D3031" s="4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4">
        <v>42268.0</v>
      </c>
      <c r="D3032" s="4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4">
        <v>42268.0</v>
      </c>
      <c r="D3033" s="4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4">
        <v>42695.0</v>
      </c>
      <c r="D3034" s="4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4">
        <v>42994.0</v>
      </c>
      <c r="D3035" s="4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4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4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4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4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4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4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3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3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4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3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3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3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4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4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4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4">
        <v>43027.0</v>
      </c>
      <c r="D3058" s="4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4">
        <v>43027.0</v>
      </c>
      <c r="D3059" s="4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4">
        <v>43027.0</v>
      </c>
      <c r="D3060" s="4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4">
        <v>43027.0</v>
      </c>
      <c r="D3061" s="4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3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4">
        <v>42335.0</v>
      </c>
      <c r="D3064" s="4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4">
        <v>42335.0</v>
      </c>
      <c r="D3065" s="4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4">
        <v>42807.0</v>
      </c>
      <c r="D3066" s="4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4">
        <v>42807.0</v>
      </c>
      <c r="D3067" s="4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4">
        <v>42807.0</v>
      </c>
      <c r="D3068" s="4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4">
        <v>42807.0</v>
      </c>
      <c r="D3069" s="4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4">
        <v>42807.0</v>
      </c>
      <c r="D3070" s="4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4">
        <v>43069.0</v>
      </c>
      <c r="D3071" s="4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4">
        <v>41960.0</v>
      </c>
      <c r="D3072" s="4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4">
        <v>41960.0</v>
      </c>
      <c r="D3073" s="4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4">
        <v>41960.0</v>
      </c>
      <c r="D3074" s="4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4">
        <v>41840.0</v>
      </c>
      <c r="D3077" s="4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4">
        <v>41840.0</v>
      </c>
      <c r="D3078" s="4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4">
        <v>41840.0</v>
      </c>
      <c r="D3079" s="4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4">
        <v>41780.0</v>
      </c>
      <c r="D3080" s="4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4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4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4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4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4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4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4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4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4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4">
        <v>42239.0</v>
      </c>
      <c r="D3095" s="4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4">
        <v>42239.0</v>
      </c>
      <c r="D3096" s="4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4">
        <v>42239.0</v>
      </c>
      <c r="D3097" s="4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4">
        <v>42239.0</v>
      </c>
      <c r="D3098" s="4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4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4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4">
        <v>42839.0</v>
      </c>
      <c r="D3101" s="4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4">
        <v>42839.0</v>
      </c>
      <c r="D3102" s="4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4">
        <v>43091.0</v>
      </c>
      <c r="D3103" s="4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4">
        <v>43091.0</v>
      </c>
      <c r="D3104" s="4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3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4">
        <v>42817.0</v>
      </c>
      <c r="D3106" s="4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4">
        <v>42576.0</v>
      </c>
      <c r="D3107" s="4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4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4">
        <v>42568.0</v>
      </c>
      <c r="D3109" s="4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4">
        <v>42568.0</v>
      </c>
      <c r="D3110" s="4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4">
        <v>42568.0</v>
      </c>
      <c r="D3111" s="4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4">
        <v>42568.0</v>
      </c>
      <c r="D3112" s="4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4">
        <v>42568.0</v>
      </c>
      <c r="D3113" s="4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4">
        <v>42605.0</v>
      </c>
      <c r="D3114" s="4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4">
        <v>42605.0</v>
      </c>
      <c r="D3115" s="4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4">
        <v>42605.0</v>
      </c>
      <c r="D3116" s="4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4">
        <v>42605.0</v>
      </c>
      <c r="D3117" s="4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4">
        <v>42605.0</v>
      </c>
      <c r="D3118" s="4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4">
        <v>42605.0</v>
      </c>
      <c r="D3119" s="4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4">
        <v>41989.0</v>
      </c>
      <c r="D3130" s="4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4">
        <v>41989.0</v>
      </c>
      <c r="D3131" s="4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4">
        <v>41989.0</v>
      </c>
      <c r="D3132" s="4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4">
        <v>41989.0</v>
      </c>
      <c r="D3133" s="4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4">
        <v>41875.0</v>
      </c>
      <c r="D3134" s="4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4">
        <v>41875.0</v>
      </c>
      <c r="D3135" s="4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3">
        <v>43051.0</v>
      </c>
      <c r="D3136" s="4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3">
        <v>43051.0</v>
      </c>
      <c r="D3137" s="4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3">
        <v>43051.0</v>
      </c>
      <c r="D3138" s="4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3">
        <v>43051.0</v>
      </c>
      <c r="D3139" s="4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3">
        <v>43051.0</v>
      </c>
      <c r="D3140" s="4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3">
        <v>43051.0</v>
      </c>
      <c r="D3141" s="4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4">
        <v>42119.0</v>
      </c>
      <c r="D3142" s="4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3">
        <v>41985.0</v>
      </c>
      <c r="D3143" s="3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4">
        <v>43003.0</v>
      </c>
      <c r="D3144" s="4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4">
        <v>43003.0</v>
      </c>
      <c r="D3145" s="4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4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4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4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4">
        <v>41993.0</v>
      </c>
      <c r="D3151" s="4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4">
        <v>42353.0</v>
      </c>
      <c r="D3152" s="4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4">
        <v>42353.0</v>
      </c>
      <c r="D3153" s="4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4">
        <v>42353.0</v>
      </c>
      <c r="D3154" s="4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4">
        <v>42353.0</v>
      </c>
      <c r="D3155" s="4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4">
        <v>42936.0</v>
      </c>
      <c r="D3156" s="4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4">
        <v>42240.0</v>
      </c>
      <c r="D3158" s="4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4">
        <v>42240.0</v>
      </c>
      <c r="D3159" s="4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4">
        <v>42455.0</v>
      </c>
      <c r="D3160" s="4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4">
        <v>42455.0</v>
      </c>
      <c r="D3161" s="4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4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4">
        <v>41903.0</v>
      </c>
      <c r="D3163" s="4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4">
        <v>41903.0</v>
      </c>
      <c r="D3164" s="4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4">
        <v>41903.0</v>
      </c>
      <c r="D3165" s="4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4">
        <v>41903.0</v>
      </c>
      <c r="D3166" s="4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4">
        <v>41903.0</v>
      </c>
      <c r="D3167" s="4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4">
        <v>41903.0</v>
      </c>
      <c r="D3168" s="4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4">
        <v>42672.0</v>
      </c>
      <c r="D3169" s="4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4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4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4">
        <v>43090.0</v>
      </c>
      <c r="D3172" s="4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4">
        <v>42450.0</v>
      </c>
      <c r="D3173" s="4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4">
        <v>42450.0</v>
      </c>
      <c r="D3174" s="4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4">
        <v>42450.0</v>
      </c>
      <c r="D3175" s="4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3">
        <v>43050.0</v>
      </c>
      <c r="D3176" s="4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4">
        <v>43001.0</v>
      </c>
      <c r="D3177" s="4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4">
        <v>43001.0</v>
      </c>
      <c r="D3178" s="4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3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3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3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3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3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3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3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4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4">
        <v>43028.0</v>
      </c>
      <c r="D3190" s="4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4">
        <v>43028.0</v>
      </c>
      <c r="D3191" s="4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4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4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4">
        <v>42938.0</v>
      </c>
      <c r="D3198" s="4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4">
        <v>43087.0</v>
      </c>
      <c r="D3201" s="4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4">
        <v>41777.0</v>
      </c>
      <c r="D3202" s="4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4">
        <v>41777.0</v>
      </c>
      <c r="D3203" s="4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3">
        <v>41953.0</v>
      </c>
      <c r="D3204" s="4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3">
        <v>41953.0</v>
      </c>
      <c r="D3205" s="4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3">
        <v>41953.0</v>
      </c>
      <c r="D3206" s="4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3">
        <v>41953.0</v>
      </c>
      <c r="D3207" s="4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3">
        <v>41953.0</v>
      </c>
      <c r="D3208" s="4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3">
        <v>41953.0</v>
      </c>
      <c r="D3209" s="4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4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4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4">
        <v>43000.0</v>
      </c>
      <c r="D3212" s="4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4">
        <v>43000.0</v>
      </c>
      <c r="D3213" s="4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4">
        <v>41996.0</v>
      </c>
      <c r="D3214" s="4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4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4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4">
        <v>41772.0</v>
      </c>
      <c r="D3218" s="4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3">
        <v>43049.0</v>
      </c>
      <c r="D3219" s="4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3">
        <v>43049.0</v>
      </c>
      <c r="D3220" s="4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4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4">
        <v>42841.0</v>
      </c>
      <c r="D3233" s="4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4">
        <v>42841.0</v>
      </c>
      <c r="D3234" s="4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4">
        <v>42841.0</v>
      </c>
      <c r="D3235" s="4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4">
        <v>42484.0</v>
      </c>
      <c r="D3236" s="4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4">
        <v>42384.0</v>
      </c>
      <c r="D3237" s="4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4">
        <v>42694.0</v>
      </c>
      <c r="D3240" s="4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4">
        <v>42694.0</v>
      </c>
      <c r="D3241" s="4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4">
        <v>42694.0</v>
      </c>
      <c r="D3242" s="4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4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3">
        <v>43079.0</v>
      </c>
      <c r="D3247" s="3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3">
        <v>43079.0</v>
      </c>
      <c r="D3248" s="3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3">
        <v>43079.0</v>
      </c>
      <c r="D3249" s="3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4">
        <v>42630.0</v>
      </c>
      <c r="D3250" s="4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4">
        <v>42630.0</v>
      </c>
      <c r="D3251" s="4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4">
        <v>42727.0</v>
      </c>
      <c r="D3252" s="4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4">
        <v>42842.0</v>
      </c>
      <c r="D3253" s="4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4">
        <v>43035.0</v>
      </c>
      <c r="D3254" s="4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4">
        <v>43035.0</v>
      </c>
      <c r="D3255" s="4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4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4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4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4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4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4">
        <v>42687.0</v>
      </c>
      <c r="D3261" s="4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4">
        <v>41957.0</v>
      </c>
      <c r="D3262" s="4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4">
        <v>41960.0</v>
      </c>
      <c r="D3263" s="4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4">
        <v>41960.0</v>
      </c>
      <c r="D3264" s="4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4">
        <v>41960.0</v>
      </c>
      <c r="D3265" s="4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3">
        <v>41923.0</v>
      </c>
      <c r="D3267" s="4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3">
        <v>41923.0</v>
      </c>
      <c r="D3268" s="4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4">
        <v>41781.0</v>
      </c>
      <c r="D3269" s="4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4">
        <v>41781.0</v>
      </c>
      <c r="D3270" s="4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4">
        <v>41835.0</v>
      </c>
      <c r="D3271" s="4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4">
        <v>41835.0</v>
      </c>
      <c r="D3272" s="4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4">
        <v>42365.0</v>
      </c>
      <c r="D3273" s="4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4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4">
        <v>41899.0</v>
      </c>
      <c r="D3283" s="4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4">
        <v>41899.0</v>
      </c>
      <c r="D3284" s="4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4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4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4">
        <v>42786.0</v>
      </c>
      <c r="D3287" s="4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4">
        <v>42786.0</v>
      </c>
      <c r="D3288" s="4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4">
        <v>42351.0</v>
      </c>
      <c r="D3289" s="4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4">
        <v>42351.0</v>
      </c>
      <c r="D3290" s="4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4">
        <v>42351.0</v>
      </c>
      <c r="D3291" s="4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4">
        <v>42351.0</v>
      </c>
      <c r="D3292" s="4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4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4">
        <v>41999.0</v>
      </c>
      <c r="D3294" s="4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4">
        <v>41999.0</v>
      </c>
      <c r="D3295" s="4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4">
        <v>41866.0</v>
      </c>
      <c r="D3296" s="4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4">
        <v>42147.0</v>
      </c>
      <c r="D3298" s="4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4">
        <v>42147.0</v>
      </c>
      <c r="D3299" s="4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4">
        <v>43055.0</v>
      </c>
      <c r="D3300" s="4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4">
        <v>41961.0</v>
      </c>
      <c r="D3301" s="4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4">
        <v>41961.0</v>
      </c>
      <c r="D3302" s="4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4">
        <v>41961.0</v>
      </c>
      <c r="D3303" s="4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4">
        <v>41961.0</v>
      </c>
      <c r="D3304" s="4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4">
        <v>41961.0</v>
      </c>
      <c r="D3305" s="4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4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4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4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4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4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3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4">
        <v>42630.0</v>
      </c>
      <c r="D3312" s="4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4">
        <v>42449.0</v>
      </c>
      <c r="D3313" s="4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4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4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4">
        <v>43093.0</v>
      </c>
      <c r="D3316" s="4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4">
        <v>43093.0</v>
      </c>
      <c r="D3317" s="4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3">
        <v>43049.0</v>
      </c>
      <c r="D3318" s="4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4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4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4">
        <v>41993.0</v>
      </c>
      <c r="D3321" s="4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4">
        <v>41993.0</v>
      </c>
      <c r="D3322" s="4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4">
        <v>41993.0</v>
      </c>
      <c r="D3323" s="4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4">
        <v>42208.0</v>
      </c>
      <c r="D3324" s="4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4">
        <v>42208.0</v>
      </c>
      <c r="D3325" s="4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3">
        <v>41954.0</v>
      </c>
      <c r="D3326" s="4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3">
        <v>41954.0</v>
      </c>
      <c r="D3327" s="4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3">
        <v>41954.0</v>
      </c>
      <c r="D3328" s="4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3">
        <v>41954.0</v>
      </c>
      <c r="D3329" s="4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3">
        <v>41954.0</v>
      </c>
      <c r="D3330" s="4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3">
        <v>41954.0</v>
      </c>
      <c r="D3331" s="4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3">
        <v>41954.0</v>
      </c>
      <c r="D3332" s="4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4">
        <v>43083.0</v>
      </c>
      <c r="D3333" s="4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4">
        <v>43083.0</v>
      </c>
      <c r="D3334" s="4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4">
        <v>43083.0</v>
      </c>
      <c r="D3335" s="4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4">
        <v>42968.0</v>
      </c>
      <c r="D3336" s="4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4">
        <v>42968.0</v>
      </c>
      <c r="D3337" s="4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4">
        <v>42968.0</v>
      </c>
      <c r="D3338" s="4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4">
        <v>42968.0</v>
      </c>
      <c r="D3339" s="4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4">
        <v>42968.0</v>
      </c>
      <c r="D3340" s="4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4">
        <v>42968.0</v>
      </c>
      <c r="D3341" s="4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4">
        <v>42968.0</v>
      </c>
      <c r="D3342" s="4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4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4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4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4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4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4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4">
        <v>42229.0</v>
      </c>
      <c r="D3349" s="4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4">
        <v>42599.0</v>
      </c>
      <c r="D3351" s="4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4">
        <v>42730.0</v>
      </c>
      <c r="D3352" s="4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4">
        <v>41905.0</v>
      </c>
      <c r="D3353" s="4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4">
        <v>41905.0</v>
      </c>
      <c r="D3354" s="4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4">
        <v>41839.0</v>
      </c>
      <c r="D3355" s="4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4">
        <v>41839.0</v>
      </c>
      <c r="D3356" s="4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4">
        <v>41839.0</v>
      </c>
      <c r="D3357" s="4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4">
        <v>41839.0</v>
      </c>
      <c r="D3358" s="4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4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4">
        <v>42351.0</v>
      </c>
      <c r="D3364" s="4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4">
        <v>42351.0</v>
      </c>
      <c r="D3365" s="4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4">
        <v>42567.0</v>
      </c>
      <c r="D3366" s="4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4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4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4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4">
        <v>42329.0</v>
      </c>
      <c r="D3370" s="4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4">
        <v>42329.0</v>
      </c>
      <c r="D3371" s="4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4">
        <v>42454.0</v>
      </c>
      <c r="D3372" s="4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4">
        <v>43001.0</v>
      </c>
      <c r="D3373" s="4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4">
        <v>43001.0</v>
      </c>
      <c r="D3374" s="4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3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3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3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3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4">
        <v>42811.0</v>
      </c>
      <c r="D3380" s="4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4">
        <v>42811.0</v>
      </c>
      <c r="D3381" s="4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4">
        <v>43062.0</v>
      </c>
      <c r="D3382" s="4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4">
        <v>42974.0</v>
      </c>
      <c r="D3383" s="4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3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3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3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3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3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4">
        <v>42819.0</v>
      </c>
      <c r="D3392" s="4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4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4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4">
        <v>41965.0</v>
      </c>
      <c r="D3395" s="4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4">
        <v>41964.0</v>
      </c>
      <c r="D3400" s="4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4">
        <v>41964.0</v>
      </c>
      <c r="D3401" s="4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4">
        <v>41964.0</v>
      </c>
      <c r="D3402" s="4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4">
        <v>41964.0</v>
      </c>
      <c r="D3403" s="4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4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4">
        <v>42294.0</v>
      </c>
      <c r="D3406" s="4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4">
        <v>41752.0</v>
      </c>
      <c r="D3407" s="4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4">
        <v>41752.0</v>
      </c>
      <c r="D3408" s="4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4">
        <v>41752.0</v>
      </c>
      <c r="D3409" s="4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4">
        <v>41752.0</v>
      </c>
      <c r="D3410" s="4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4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4">
        <v>42633.0</v>
      </c>
      <c r="D3412" s="4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4">
        <v>42633.0</v>
      </c>
      <c r="D3413" s="4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4">
        <v>42633.0</v>
      </c>
      <c r="D3414" s="4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4">
        <v>42633.0</v>
      </c>
      <c r="D3415" s="4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4">
        <v>42633.0</v>
      </c>
      <c r="D3416" s="4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4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4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4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4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4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4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4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4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4">
        <v>42271.0</v>
      </c>
      <c r="D3427" s="4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4">
        <v>42271.0</v>
      </c>
      <c r="D3428" s="4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4">
        <v>42274.0</v>
      </c>
      <c r="D3437" s="4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4">
        <v>42274.0</v>
      </c>
      <c r="D3438" s="4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4">
        <v>43038.0</v>
      </c>
      <c r="D3439" s="4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4">
        <v>43038.0</v>
      </c>
      <c r="D3440" s="4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4">
        <v>43038.0</v>
      </c>
      <c r="D3441" s="4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4">
        <v>42337.0</v>
      </c>
      <c r="D3442" s="4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4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4">
        <v>43058.0</v>
      </c>
      <c r="D3444" s="4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4">
        <v>43058.0</v>
      </c>
      <c r="D3445" s="4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4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4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4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4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4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4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4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4">
        <v>41714.0</v>
      </c>
      <c r="D3454" s="4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4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4">
        <v>42420.0</v>
      </c>
      <c r="D3457" s="4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4">
        <v>42994.0</v>
      </c>
      <c r="D3458" s="4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4">
        <v>42994.0</v>
      </c>
      <c r="D3459" s="4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4">
        <v>42994.0</v>
      </c>
      <c r="D3460" s="4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4">
        <v>42994.0</v>
      </c>
      <c r="D3461" s="4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4">
        <v>42994.0</v>
      </c>
      <c r="D3462" s="4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3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4">
        <v>42055.0</v>
      </c>
      <c r="D3464" s="4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4">
        <v>42699.0</v>
      </c>
      <c r="D3465" s="4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4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4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4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4">
        <v>42718.0</v>
      </c>
      <c r="D3470" s="4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3">
        <v>43051.0</v>
      </c>
      <c r="D3473" s="4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3">
        <v>43051.0</v>
      </c>
      <c r="D3474" s="4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4">
        <v>42701.0</v>
      </c>
      <c r="D3477" s="4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4">
        <v>42701.0</v>
      </c>
      <c r="D3478" s="4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4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4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4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4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4">
        <v>41878.0</v>
      </c>
      <c r="D3484" s="4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4">
        <v>41878.0</v>
      </c>
      <c r="D3485" s="4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4">
        <v>41878.0</v>
      </c>
      <c r="D3486" s="4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4">
        <v>42664.0</v>
      </c>
      <c r="D3487" s="4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4">
        <v>42704.0</v>
      </c>
      <c r="D3488" s="4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4">
        <v>43002.0</v>
      </c>
      <c r="D3495" s="4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4">
        <v>43002.0</v>
      </c>
      <c r="D3496" s="4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4">
        <v>43002.0</v>
      </c>
      <c r="D3497" s="4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4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4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4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4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4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4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4">
        <v>42722.0</v>
      </c>
      <c r="D3506" s="4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4">
        <v>41810.0</v>
      </c>
      <c r="D3507" s="4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4">
        <v>41810.0</v>
      </c>
      <c r="D3508" s="4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4">
        <v>41810.0</v>
      </c>
      <c r="D3509" s="4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4">
        <v>41810.0</v>
      </c>
      <c r="D3510" s="4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4">
        <v>41810.0</v>
      </c>
      <c r="D3511" s="4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4">
        <v>41810.0</v>
      </c>
      <c r="D3512" s="4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4">
        <v>41810.0</v>
      </c>
      <c r="D3513" s="4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4">
        <v>42724.0</v>
      </c>
      <c r="D3517" s="4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4">
        <v>42177.0</v>
      </c>
      <c r="D3521" s="4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4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4">
        <v>42695.0</v>
      </c>
      <c r="D3523" s="4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4">
        <v>42695.0</v>
      </c>
      <c r="D3524" s="4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4">
        <v>42698.0</v>
      </c>
      <c r="D3526" s="4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3">
        <v>43079.0</v>
      </c>
      <c r="D3527" s="4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3">
        <v>43079.0</v>
      </c>
      <c r="D3528" s="4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3">
        <v>43079.0</v>
      </c>
      <c r="D3529" s="4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4">
        <v>42545.0</v>
      </c>
      <c r="D3530" s="4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4">
        <v>42264.0</v>
      </c>
      <c r="D3531" s="4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4">
        <v>42509.0</v>
      </c>
      <c r="D3532" s="4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4">
        <v>42518.0</v>
      </c>
      <c r="D3533" s="4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4">
        <v>41747.0</v>
      </c>
      <c r="D3534" s="4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4">
        <v>41747.0</v>
      </c>
      <c r="D3535" s="4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4">
        <v>41747.0</v>
      </c>
      <c r="D3536" s="4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4">
        <v>41747.0</v>
      </c>
      <c r="D3537" s="4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4">
        <v>42538.0</v>
      </c>
      <c r="D3538" s="4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4">
        <v>42631.0</v>
      </c>
      <c r="D3543" s="4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4">
        <v>42631.0</v>
      </c>
      <c r="D3544" s="4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4">
        <v>42631.0</v>
      </c>
      <c r="D3545" s="4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4">
        <v>43092.0</v>
      </c>
      <c r="D3546" s="4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4">
        <v>43092.0</v>
      </c>
      <c r="D3547" s="4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4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4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4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4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4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4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4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4">
        <v>43062.0</v>
      </c>
      <c r="D3555" s="4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4">
        <v>41721.0</v>
      </c>
      <c r="D3556" s="4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4">
        <v>41721.0</v>
      </c>
      <c r="D3557" s="4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3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3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4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4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4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4">
        <v>42082.0</v>
      </c>
      <c r="D3577" s="4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4">
        <v>42576.0</v>
      </c>
      <c r="D3580" s="4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4">
        <v>42576.0</v>
      </c>
      <c r="D3581" s="4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4">
        <v>42576.0</v>
      </c>
      <c r="D3582" s="4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3">
        <v>42348.0</v>
      </c>
      <c r="D3584" s="4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3">
        <v>42348.0</v>
      </c>
      <c r="D3585" s="4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3">
        <v>42348.0</v>
      </c>
      <c r="D3586" s="4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3">
        <v>42348.0</v>
      </c>
      <c r="D3587" s="4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4">
        <v>43002.0</v>
      </c>
      <c r="D3589" s="4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4">
        <v>43088.0</v>
      </c>
      <c r="D3590" s="4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4">
        <v>43063.0</v>
      </c>
      <c r="D3591" s="4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4">
        <v>43063.0</v>
      </c>
      <c r="D3592" s="4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4">
        <v>41986.0</v>
      </c>
      <c r="D3593" s="4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4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4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4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4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4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4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4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4">
        <v>42912.0</v>
      </c>
      <c r="D3602" s="4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4">
        <v>41960.0</v>
      </c>
      <c r="D3603" s="4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4">
        <v>41960.0</v>
      </c>
      <c r="D3604" s="4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4">
        <v>42968.0</v>
      </c>
      <c r="D3605" s="4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4">
        <v>42968.0</v>
      </c>
      <c r="D3606" s="4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4">
        <v>42968.0</v>
      </c>
      <c r="D3607" s="4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4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4">
        <v>41905.0</v>
      </c>
      <c r="D3609" s="4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4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4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4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4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4">
        <v>43058.0</v>
      </c>
      <c r="D3616" s="4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4">
        <v>43058.0</v>
      </c>
      <c r="D3617" s="4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4">
        <v>42635.0</v>
      </c>
      <c r="D3622" s="4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4">
        <v>42635.0</v>
      </c>
      <c r="D3623" s="4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4">
        <v>41896.0</v>
      </c>
      <c r="D3624" s="4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4">
        <v>41896.0</v>
      </c>
      <c r="D3625" s="4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4">
        <v>42874.0</v>
      </c>
      <c r="D3626" s="4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4">
        <v>42874.0</v>
      </c>
      <c r="D3627" s="4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4">
        <v>42874.0</v>
      </c>
      <c r="D3628" s="4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4">
        <v>42874.0</v>
      </c>
      <c r="D3629" s="4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4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4">
        <v>43065.0</v>
      </c>
      <c r="D3631" s="4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4">
        <v>43065.0</v>
      </c>
      <c r="D3632" s="4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3">
        <v>42684.0</v>
      </c>
      <c r="D3635" s="4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3">
        <v>42684.0</v>
      </c>
      <c r="D3636" s="4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3">
        <v>42684.0</v>
      </c>
      <c r="D3637" s="4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3">
        <v>42684.0</v>
      </c>
      <c r="D3638" s="4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3">
        <v>42684.0</v>
      </c>
      <c r="D3639" s="4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3">
        <v>42684.0</v>
      </c>
      <c r="D3640" s="4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3">
        <v>42684.0</v>
      </c>
      <c r="D3641" s="4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3">
        <v>42684.0</v>
      </c>
      <c r="D3642" s="4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3">
        <v>42684.0</v>
      </c>
      <c r="D3643" s="4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4">
        <v>41993.0</v>
      </c>
      <c r="D3644" s="4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4">
        <v>41993.0</v>
      </c>
      <c r="D3645" s="4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4">
        <v>41993.0</v>
      </c>
      <c r="D3646" s="4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4">
        <v>41993.0</v>
      </c>
      <c r="D3647" s="4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4">
        <v>41845.0</v>
      </c>
      <c r="D3648" s="4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4">
        <v>41845.0</v>
      </c>
      <c r="D3649" s="4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4">
        <v>42330.0</v>
      </c>
      <c r="D3650" s="4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4">
        <v>42330.0</v>
      </c>
      <c r="D3651" s="4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3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3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3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3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4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4">
        <v>42849.0</v>
      </c>
      <c r="D3657" s="4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4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4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4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4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4">
        <v>42569.0</v>
      </c>
      <c r="D3662" s="4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4">
        <v>42534.0</v>
      </c>
      <c r="D3663" s="4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4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4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4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4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4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4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4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4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4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4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3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3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4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4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4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4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4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4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4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4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4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4">
        <v>42717.0</v>
      </c>
      <c r="D3688" s="4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4">
        <v>42510.0</v>
      </c>
      <c r="D3689" s="4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4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4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4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4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4">
        <v>42658.0</v>
      </c>
      <c r="D3696" s="4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4">
        <v>42658.0</v>
      </c>
      <c r="D3697" s="4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4">
        <v>42658.0</v>
      </c>
      <c r="D3698" s="4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4">
        <v>42327.0</v>
      </c>
      <c r="D3699" s="4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4">
        <v>41895.0</v>
      </c>
      <c r="D3700" s="4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4">
        <v>43052.0</v>
      </c>
      <c r="D3701" s="4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4">
        <v>43093.0</v>
      </c>
      <c r="D3702" s="4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4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4">
        <v>42168.0</v>
      </c>
      <c r="D3704" s="4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4">
        <v>42168.0</v>
      </c>
      <c r="D3705" s="4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4">
        <v>42168.0</v>
      </c>
      <c r="D3706" s="4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4">
        <v>42168.0</v>
      </c>
      <c r="D3707" s="4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4">
        <v>42812.0</v>
      </c>
      <c r="D3708" s="4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4">
        <v>41966.0</v>
      </c>
      <c r="D3709" s="4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4">
        <v>41966.0</v>
      </c>
      <c r="D3710" s="4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4">
        <v>41966.0</v>
      </c>
      <c r="D3711" s="4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4">
        <v>43023.0</v>
      </c>
      <c r="D3712" s="4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4">
        <v>43023.0</v>
      </c>
      <c r="D3713" s="4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4">
        <v>42846.0</v>
      </c>
      <c r="D3714" s="4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4">
        <v>42846.0</v>
      </c>
      <c r="D3715" s="4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3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3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4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4">
        <v>42632.0</v>
      </c>
      <c r="D3719" s="4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4">
        <v>42632.0</v>
      </c>
      <c r="D3720" s="4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4">
        <v>42630.0</v>
      </c>
      <c r="D3721" s="4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4">
        <v>42724.0</v>
      </c>
      <c r="D3722" s="4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4">
        <v>42724.0</v>
      </c>
      <c r="D3723" s="4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4">
        <v>43061.0</v>
      </c>
      <c r="D3724" s="4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4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4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4">
        <v>42265.0</v>
      </c>
      <c r="D3731" s="4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4">
        <v>42265.0</v>
      </c>
      <c r="D3732" s="4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4">
        <v>42265.0</v>
      </c>
      <c r="D3733" s="4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4">
        <v>42265.0</v>
      </c>
      <c r="D3734" s="4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4">
        <v>42265.0</v>
      </c>
      <c r="D3735" s="4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4">
        <v>42446.0</v>
      </c>
      <c r="D3738" s="4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4">
        <v>42446.0</v>
      </c>
      <c r="D3739" s="4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4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4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4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4">
        <v>42384.0</v>
      </c>
      <c r="D3743" s="4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4">
        <v>42384.0</v>
      </c>
      <c r="D3744" s="4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4">
        <v>42384.0</v>
      </c>
      <c r="D3745" s="4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4">
        <v>41936.0</v>
      </c>
      <c r="D3746" s="4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4">
        <v>42636.0</v>
      </c>
      <c r="D3747" s="4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4">
        <v>42636.0</v>
      </c>
      <c r="D3748" s="4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4">
        <v>42974.0</v>
      </c>
      <c r="D3749" s="4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4">
        <v>42974.0</v>
      </c>
      <c r="D3750" s="4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4">
        <v>42974.0</v>
      </c>
      <c r="D3751" s="4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4">
        <v>42974.0</v>
      </c>
      <c r="D3752" s="4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4">
        <v>42974.0</v>
      </c>
      <c r="D3753" s="4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4">
        <v>42974.0</v>
      </c>
      <c r="D3754" s="4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4">
        <v>42974.0</v>
      </c>
      <c r="D3755" s="4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4">
        <v>42974.0</v>
      </c>
      <c r="D3756" s="4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4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4">
        <v>42265.0</v>
      </c>
      <c r="D3760" s="4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4">
        <v>42265.0</v>
      </c>
      <c r="D3761" s="4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4">
        <v>42265.0</v>
      </c>
      <c r="D3762" s="4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4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4">
        <v>42595.0</v>
      </c>
      <c r="D3764" s="4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4">
        <v>42595.0</v>
      </c>
      <c r="D3765" s="4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4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4">
        <v>42450.0</v>
      </c>
      <c r="D3767" s="4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4">
        <v>42450.0</v>
      </c>
      <c r="D3768" s="4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3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4">
        <v>41989.0</v>
      </c>
      <c r="D3770" s="4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4">
        <v>41989.0</v>
      </c>
      <c r="D3771" s="4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4">
        <v>42721.0</v>
      </c>
      <c r="D3772" s="4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4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4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4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4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4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4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4">
        <v>42782.0</v>
      </c>
      <c r="D3781" s="4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4">
        <v>41959.0</v>
      </c>
      <c r="D3782" s="4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4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4">
        <v>43052.0</v>
      </c>
      <c r="D3784" s="4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4">
        <v>43052.0</v>
      </c>
      <c r="D3785" s="4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4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4">
        <v>43095.0</v>
      </c>
      <c r="D3787" s="4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4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4">
        <v>42477.0</v>
      </c>
      <c r="D3791" s="4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4">
        <v>42062.0</v>
      </c>
      <c r="D3793" s="4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4">
        <v>42062.0</v>
      </c>
      <c r="D3794" s="4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4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4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4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4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4">
        <v>43001.0</v>
      </c>
      <c r="D3799" s="4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4">
        <v>42657.0</v>
      </c>
      <c r="D3802" s="4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4">
        <v>42657.0</v>
      </c>
      <c r="D3803" s="4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4">
        <v>42657.0</v>
      </c>
      <c r="D3804" s="4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4">
        <v>42657.0</v>
      </c>
      <c r="D3805" s="4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4">
        <v>42657.0</v>
      </c>
      <c r="D3806" s="4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4">
        <v>42657.0</v>
      </c>
      <c r="D3807" s="4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3">
        <v>42320.0</v>
      </c>
      <c r="D3808" s="4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3">
        <v>42320.0</v>
      </c>
      <c r="D3809" s="4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3">
        <v>42320.0</v>
      </c>
      <c r="D3810" s="4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3">
        <v>42320.0</v>
      </c>
      <c r="D3811" s="4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3">
        <v>42320.0</v>
      </c>
      <c r="D3812" s="4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3">
        <v>42320.0</v>
      </c>
      <c r="D3813" s="4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4">
        <v>42262.0</v>
      </c>
      <c r="D3818" s="4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4">
        <v>42262.0</v>
      </c>
      <c r="D3819" s="4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4">
        <v>42262.0</v>
      </c>
      <c r="D3820" s="4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4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4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4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4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4">
        <v>42261.0</v>
      </c>
      <c r="D3825" s="4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4">
        <v>42261.0</v>
      </c>
      <c r="D3826" s="4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4">
        <v>42261.0</v>
      </c>
      <c r="D3827" s="4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3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4">
        <v>42322.0</v>
      </c>
      <c r="D3833" s="4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4">
        <v>42322.0</v>
      </c>
      <c r="D3834" s="4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4">
        <v>41967.0</v>
      </c>
      <c r="D3835" s="4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4">
        <v>41967.0</v>
      </c>
      <c r="D3836" s="4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4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4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4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4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4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4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4">
        <v>41940.0</v>
      </c>
      <c r="D3844" s="4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4">
        <v>41940.0</v>
      </c>
      <c r="D3845" s="4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4">
        <v>41940.0</v>
      </c>
      <c r="D3846" s="4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4">
        <v>41940.0</v>
      </c>
      <c r="D3847" s="4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4">
        <v>41940.0</v>
      </c>
      <c r="D3848" s="4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4">
        <v>43064.0</v>
      </c>
      <c r="D3849" s="4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4">
        <v>43000.0</v>
      </c>
      <c r="D3850" s="4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4">
        <v>43000.0</v>
      </c>
      <c r="D3851" s="4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4">
        <v>42268.0</v>
      </c>
      <c r="D3853" s="4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4">
        <v>43065.0</v>
      </c>
      <c r="D3854" s="4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4">
        <v>43031.0</v>
      </c>
      <c r="D3857" s="4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4">
        <v>43031.0</v>
      </c>
      <c r="D3858" s="4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4">
        <v>43031.0</v>
      </c>
      <c r="D3859" s="4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4">
        <v>41993.0</v>
      </c>
      <c r="D3860" s="4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4">
        <v>42783.0</v>
      </c>
      <c r="D3861" s="4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4">
        <v>42783.0</v>
      </c>
      <c r="D3862" s="4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4">
        <v>43025.0</v>
      </c>
      <c r="D3865" s="4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4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4">
        <v>41847.0</v>
      </c>
      <c r="D3867" s="4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4">
        <v>42848.0</v>
      </c>
      <c r="D3868" s="4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4">
        <v>42300.0</v>
      </c>
      <c r="D3869" s="4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4">
        <v>42300.0</v>
      </c>
      <c r="D3870" s="4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4">
        <v>42300.0</v>
      </c>
      <c r="D3871" s="4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4">
        <v>42300.0</v>
      </c>
      <c r="D3872" s="4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4">
        <v>42300.0</v>
      </c>
      <c r="D3873" s="4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4">
        <v>42300.0</v>
      </c>
      <c r="D3874" s="4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4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4">
        <v>42170.0</v>
      </c>
      <c r="D3882" s="4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4">
        <v>42170.0</v>
      </c>
      <c r="D3883" s="4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4">
        <v>42170.0</v>
      </c>
      <c r="D3884" s="4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4">
        <v>42170.0</v>
      </c>
      <c r="D3885" s="4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4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4">
        <v>42698.0</v>
      </c>
      <c r="D3892" s="4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4">
        <v>42698.0</v>
      </c>
      <c r="D3893" s="4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4">
        <v>42698.0</v>
      </c>
      <c r="D3894" s="4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3">
        <v>42684.0</v>
      </c>
      <c r="D3895" s="4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4">
        <v>41965.0</v>
      </c>
      <c r="D3896" s="4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3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3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4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4">
        <v>42322.0</v>
      </c>
      <c r="D3903" s="4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4">
        <v>42996.0</v>
      </c>
      <c r="D3914" s="4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4">
        <v>42996.0</v>
      </c>
      <c r="D3915" s="4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4">
        <v>42934.0</v>
      </c>
      <c r="D3916" s="4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4">
        <v>42934.0</v>
      </c>
      <c r="D3917" s="4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4">
        <v>42934.0</v>
      </c>
      <c r="D3918" s="4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4">
        <v>42934.0</v>
      </c>
      <c r="D3919" s="4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4">
        <v>42934.0</v>
      </c>
      <c r="D3920" s="4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4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4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4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4">
        <v>41899.0</v>
      </c>
      <c r="D3926" s="4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4">
        <v>41899.0</v>
      </c>
      <c r="D3927" s="4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4">
        <v>41899.0</v>
      </c>
      <c r="D3928" s="4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4">
        <v>41899.0</v>
      </c>
      <c r="D3929" s="4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4">
        <v>42443.0</v>
      </c>
      <c r="D3930" s="4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4">
        <v>42443.0</v>
      </c>
      <c r="D3931" s="4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4">
        <v>42443.0</v>
      </c>
      <c r="D3932" s="4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4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4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4">
        <v>42171.0</v>
      </c>
      <c r="D3938" s="4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4">
        <v>42171.0</v>
      </c>
      <c r="D3939" s="4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4">
        <v>42171.0</v>
      </c>
      <c r="D3940" s="4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3">
        <v>42714.0</v>
      </c>
      <c r="D3941" s="3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4">
        <v>42873.0</v>
      </c>
      <c r="D3942" s="4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4">
        <v>42873.0</v>
      </c>
      <c r="D3943" s="4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4">
        <v>42882.0</v>
      </c>
      <c r="D3944" s="4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4">
        <v>42544.0</v>
      </c>
      <c r="D3945" s="4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4">
        <v>42506.0</v>
      </c>
      <c r="D3946" s="4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4">
        <v>43057.0</v>
      </c>
      <c r="D3947" s="4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4">
        <v>43057.0</v>
      </c>
      <c r="D3948" s="4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4">
        <v>42692.0</v>
      </c>
      <c r="D3949" s="4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4">
        <v>42692.0</v>
      </c>
      <c r="D3950" s="4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4">
        <v>42692.0</v>
      </c>
      <c r="D3951" s="4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4">
        <v>42692.0</v>
      </c>
      <c r="D3952" s="4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4">
        <v>41971.0</v>
      </c>
      <c r="D3953" s="4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4">
        <v>42750.0</v>
      </c>
      <c r="D3955" s="4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4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4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4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4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4">
        <v>42296.0</v>
      </c>
      <c r="D3962" s="4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4">
        <v>42296.0</v>
      </c>
      <c r="D3963" s="4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4">
        <v>42785.0</v>
      </c>
      <c r="D3964" s="4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4">
        <v>42785.0</v>
      </c>
      <c r="D3965" s="4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4">
        <v>42635.0</v>
      </c>
      <c r="D3966" s="4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3">
        <v>41955.0</v>
      </c>
      <c r="D3967" s="4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4">
        <v>42510.0</v>
      </c>
      <c r="D3969" s="4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4">
        <v>41965.0</v>
      </c>
      <c r="D3972" s="4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4">
        <v>42057.0</v>
      </c>
      <c r="D3973" s="4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4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4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4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4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4">
        <v>42665.0</v>
      </c>
      <c r="D3978" s="4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4">
        <v>41996.0</v>
      </c>
      <c r="D3981" s="4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4">
        <v>41996.0</v>
      </c>
      <c r="D3982" s="4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4">
        <v>43084.0</v>
      </c>
      <c r="D3983" s="4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4">
        <v>42477.0</v>
      </c>
      <c r="D3987" s="4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4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4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4">
        <v>42477.0</v>
      </c>
      <c r="D3990" s="4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4">
        <v>41968.0</v>
      </c>
      <c r="D3991" s="4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4">
        <v>42202.0</v>
      </c>
      <c r="D4001" s="4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3">
        <v>41923.0</v>
      </c>
      <c r="D4002" s="4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3">
        <v>41923.0</v>
      </c>
      <c r="D4003" s="4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3">
        <v>42348.0</v>
      </c>
      <c r="D4007" s="4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3">
        <v>42348.0</v>
      </c>
      <c r="D4008" s="4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3">
        <v>42348.0</v>
      </c>
      <c r="D4009" s="4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4">
        <v>42356.0</v>
      </c>
      <c r="D4010" s="4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4">
        <v>43060.0</v>
      </c>
      <c r="D4012" s="4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4">
        <v>43060.0</v>
      </c>
      <c r="D4013" s="4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4">
        <v>42360.0</v>
      </c>
      <c r="D4014" s="4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4">
        <v>42239.0</v>
      </c>
      <c r="D4015" s="4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4">
        <v>42239.0</v>
      </c>
      <c r="D4016" s="4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4">
        <v>42239.0</v>
      </c>
      <c r="D4017" s="4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4">
        <v>42239.0</v>
      </c>
      <c r="D4018" s="4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4">
        <v>42239.0</v>
      </c>
      <c r="D4019" s="4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4">
        <v>42239.0</v>
      </c>
      <c r="D4020" s="4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4">
        <v>42239.0</v>
      </c>
      <c r="D4021" s="4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4">
        <v>41812.0</v>
      </c>
      <c r="D4022" s="4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4">
        <v>41812.0</v>
      </c>
      <c r="D4023" s="4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4">
        <v>41812.0</v>
      </c>
      <c r="D4024" s="4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4">
        <v>43035.0</v>
      </c>
      <c r="D4025" s="4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4">
        <v>43035.0</v>
      </c>
      <c r="D4026" s="4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4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4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4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4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4">
        <v>43093.0</v>
      </c>
      <c r="D4031" s="4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4">
        <v>43093.0</v>
      </c>
      <c r="D4032" s="4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4">
        <v>42639.0</v>
      </c>
      <c r="D4033" s="4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4">
        <v>42639.0</v>
      </c>
      <c r="D4034" s="4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4">
        <v>42639.0</v>
      </c>
      <c r="D4035" s="4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3">
        <v>42716.0</v>
      </c>
      <c r="D4036" s="3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3">
        <v>42716.0</v>
      </c>
      <c r="D4037" s="3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4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4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4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4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4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4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4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4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4">
        <v>42180.0</v>
      </c>
      <c r="D4046" s="4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4">
        <v>43029.0</v>
      </c>
      <c r="D4048" s="4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4">
        <v>42201.0</v>
      </c>
      <c r="D4049" s="4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4">
        <v>42201.0</v>
      </c>
      <c r="D4050" s="4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4">
        <v>42910.0</v>
      </c>
      <c r="D4051" s="4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4">
        <v>42910.0</v>
      </c>
      <c r="D4052" s="4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4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4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4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4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4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4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4">
        <v>41967.0</v>
      </c>
      <c r="D4059" s="4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4">
        <v>42328.0</v>
      </c>
      <c r="D4060" s="4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4">
        <v>42328.0</v>
      </c>
      <c r="D4061" s="4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4">
        <v>42264.0</v>
      </c>
      <c r="D4063" s="4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4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4">
        <v>41813.0</v>
      </c>
      <c r="D4065" s="4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4">
        <v>41813.0</v>
      </c>
      <c r="D4066" s="4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4">
        <v>42610.0</v>
      </c>
      <c r="D4071" s="4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4">
        <v>42610.0</v>
      </c>
      <c r="D4072" s="4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4">
        <v>42610.0</v>
      </c>
      <c r="D4073" s="4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4">
        <v>42271.0</v>
      </c>
      <c r="D4075" s="4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4">
        <v>43054.0</v>
      </c>
      <c r="D4076" s="4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4">
        <v>43054.0</v>
      </c>
      <c r="D4077" s="4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4">
        <v>42357.0</v>
      </c>
      <c r="D4078" s="4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4">
        <v>42357.0</v>
      </c>
      <c r="D4079" s="4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4">
        <v>42357.0</v>
      </c>
      <c r="D4080" s="4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4">
        <v>42359.0</v>
      </c>
      <c r="D4081" s="4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4">
        <v>42638.0</v>
      </c>
      <c r="D4082" s="4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4">
        <v>42638.0</v>
      </c>
      <c r="D4083" s="4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4">
        <v>42910.0</v>
      </c>
      <c r="D4084" s="4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4">
        <v>42910.0</v>
      </c>
      <c r="D4085" s="4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4">
        <v>41870.0</v>
      </c>
      <c r="D4090" s="4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4">
        <v>42871.0</v>
      </c>
      <c r="D4094" s="4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4">
        <v>42240.0</v>
      </c>
      <c r="D4095" s="4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4">
        <v>42240.0</v>
      </c>
      <c r="D4096" s="4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4">
        <v>42240.0</v>
      </c>
      <c r="D4097" s="4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4">
        <v>41905.0</v>
      </c>
      <c r="D4098" s="4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4">
        <v>41905.0</v>
      </c>
      <c r="D4099" s="4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4">
        <v>41905.0</v>
      </c>
      <c r="D4100" s="4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4">
        <v>41905.0</v>
      </c>
      <c r="D4101" s="4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4">
        <v>42905.0</v>
      </c>
      <c r="D4102" s="4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4">
        <v>42905.0</v>
      </c>
      <c r="D4103" s="4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4">
        <v>42905.0</v>
      </c>
      <c r="D4104" s="4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4">
        <v>43090.0</v>
      </c>
      <c r="D4105" s="4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4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4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4">
        <v>42604.0</v>
      </c>
      <c r="D4108" s="4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4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4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4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4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4">
        <v>42698.0</v>
      </c>
      <c r="D4117" s="4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4">
        <v>42332.0</v>
      </c>
      <c r="D4118" s="4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4">
        <v>42332.0</v>
      </c>
      <c r="D4119" s="4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4">
        <v>42332.0</v>
      </c>
      <c r="D4120" s="4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4">
        <v>42332.0</v>
      </c>
      <c r="D4121" s="4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4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4">
        <v>42943.0</v>
      </c>
      <c r="D4127" s="4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4">
        <v>41901.0</v>
      </c>
      <c r="D4129" s="4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4">
        <v>41901.0</v>
      </c>
      <c r="D4130" s="4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4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4">
        <v>41961.0</v>
      </c>
      <c r="D4132" s="4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4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4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4">
        <v>43058.0</v>
      </c>
      <c r="D4139" s="4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4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4">
        <v>42534.0</v>
      </c>
      <c r="D4143" s="4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4">
        <v>41778.0</v>
      </c>
      <c r="D4144" s="4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4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4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4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4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4">
        <v>43031.0</v>
      </c>
      <c r="D4149" s="4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4">
        <v>43031.0</v>
      </c>
      <c r="D4150" s="4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4">
        <v>43031.0</v>
      </c>
      <c r="D4151" s="4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4">
        <v>43031.0</v>
      </c>
      <c r="D4152" s="4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4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4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4">
        <v>42476.0</v>
      </c>
      <c r="D4161" s="4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4">
        <v>42869.0</v>
      </c>
      <c r="D4162" s="4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4">
        <v>42869.0</v>
      </c>
      <c r="D4163" s="4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4">
        <v>42077.0</v>
      </c>
      <c r="D4164" s="4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4">
        <v>42077.0</v>
      </c>
      <c r="D4165" s="4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4">
        <v>42749.0</v>
      </c>
      <c r="D4166" s="4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4">
        <v>42749.0</v>
      </c>
      <c r="D4167" s="4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4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3">
        <v>41923.0</v>
      </c>
      <c r="D4169" s="4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3">
        <v>41923.0</v>
      </c>
      <c r="D4170" s="4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4">
        <v>42107.0</v>
      </c>
      <c r="D4171" s="4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4">
        <v>42107.0</v>
      </c>
      <c r="D4172" s="4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4">
        <v>43055.0</v>
      </c>
      <c r="D4173" s="4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4">
        <v>42337.0</v>
      </c>
      <c r="D4177" s="4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4">
        <v>42537.0</v>
      </c>
      <c r="D4180" s="4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3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3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3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3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4">
        <v>42664.0</v>
      </c>
      <c r="D4187" s="4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4">
        <v>42873.0</v>
      </c>
      <c r="D4188" s="4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4">
        <v>42873.0</v>
      </c>
      <c r="D4189" s="4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4">
        <v>42873.0</v>
      </c>
      <c r="D4190" s="4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4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4">
        <v>43056.0</v>
      </c>
      <c r="D4192" s="4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4">
        <v>42324.0</v>
      </c>
      <c r="D4194" s="4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4">
        <v>42324.0</v>
      </c>
      <c r="D4195" s="4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4">
        <v>42173.0</v>
      </c>
      <c r="D4196" s="4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4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4">
        <v>42112.0</v>
      </c>
      <c r="D4198" s="4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3">
        <v>42348.0</v>
      </c>
      <c r="D4201" s="3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3">
        <v>42348.0</v>
      </c>
      <c r="D4202" s="3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3">
        <v>42348.0</v>
      </c>
      <c r="D4203" s="3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3">
        <v>42348.0</v>
      </c>
      <c r="D4204" s="3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4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4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4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4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4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4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4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4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4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4">
        <v>42053.0</v>
      </c>
      <c r="D4218" s="4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4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4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4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4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4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4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4">
        <v>41986.0</v>
      </c>
      <c r="D4227" s="4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3">
        <v>43050.0</v>
      </c>
      <c r="D4228" s="4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4">
        <v>42453.0</v>
      </c>
      <c r="D4230" s="4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4">
        <v>41903.0</v>
      </c>
      <c r="D4236" s="4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4">
        <v>41903.0</v>
      </c>
      <c r="D4237" s="4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4">
        <v>42574.0</v>
      </c>
      <c r="D4238" s="4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4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4">
        <v>42820.0</v>
      </c>
      <c r="D4240" s="4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4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4">
        <v>41902.0</v>
      </c>
      <c r="D4242" s="4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4">
        <v>41902.0</v>
      </c>
      <c r="D4243" s="4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4">
        <v>41724.0</v>
      </c>
      <c r="D4246" s="4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4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4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4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4">
        <v>41901.0</v>
      </c>
      <c r="D4252" s="4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4">
        <v>42300.0</v>
      </c>
      <c r="D4253" s="4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4">
        <v>42300.0</v>
      </c>
      <c r="D4254" s="4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4">
        <v>42300.0</v>
      </c>
      <c r="D4255" s="4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4">
        <v>43021.0</v>
      </c>
      <c r="D4256" s="4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4">
        <v>43021.0</v>
      </c>
      <c r="D4257" s="4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4">
        <v>43021.0</v>
      </c>
      <c r="D4258" s="4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4">
        <v>42443.0</v>
      </c>
      <c r="D4260" s="4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4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4">
        <v>43023.0</v>
      </c>
      <c r="D4262" s="4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4">
        <v>42999.0</v>
      </c>
      <c r="D4264" s="4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4">
        <v>42911.0</v>
      </c>
      <c r="D4271" s="4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4">
        <v>42334.0</v>
      </c>
      <c r="D4272" s="4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4">
        <v>42698.0</v>
      </c>
      <c r="D4273" s="4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4">
        <v>42937.0</v>
      </c>
      <c r="D4274" s="4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4">
        <v>42937.0</v>
      </c>
      <c r="D4275" s="4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4">
        <v>42300.0</v>
      </c>
      <c r="D4276" s="4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4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4">
        <v>42965.0</v>
      </c>
      <c r="D4278" s="4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4">
        <v>42476.0</v>
      </c>
      <c r="D4279" s="4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4">
        <v>42476.0</v>
      </c>
      <c r="D4280" s="4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4">
        <v>42476.0</v>
      </c>
      <c r="D4281" s="4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4">
        <v>41957.0</v>
      </c>
      <c r="D4282" s="4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4">
        <v>41957.0</v>
      </c>
      <c r="D4283" s="4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4">
        <v>41993.0</v>
      </c>
      <c r="D4284" s="4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4">
        <v>41993.0</v>
      </c>
      <c r="D4285" s="4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4">
        <v>42329.0</v>
      </c>
      <c r="D4286" s="4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4">
        <v>42329.0</v>
      </c>
      <c r="D4287" s="4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4">
        <v>42329.0</v>
      </c>
      <c r="D4288" s="4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4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4">
        <v>42141.0</v>
      </c>
      <c r="D4290" s="4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4">
        <v>42141.0</v>
      </c>
      <c r="D4291" s="4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4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4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4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4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4">
        <v>43030.0</v>
      </c>
      <c r="D4296" s="4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4">
        <v>42970.0</v>
      </c>
      <c r="D4299" s="4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4">
        <v>42970.0</v>
      </c>
      <c r="D4300" s="4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4">
        <v>42970.0</v>
      </c>
      <c r="D4301" s="4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4">
        <v>42970.0</v>
      </c>
      <c r="D4302" s="4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4">
        <v>42970.0</v>
      </c>
      <c r="D4303" s="4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4">
        <v>41873.0</v>
      </c>
      <c r="D4304" s="4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4">
        <v>41938.0</v>
      </c>
      <c r="D4306" s="4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4">
        <v>41938.0</v>
      </c>
      <c r="D4307" s="4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4">
        <v>42549.0</v>
      </c>
      <c r="D4308" s="4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4">
        <v>42549.0</v>
      </c>
      <c r="D4309" s="4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3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3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3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3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3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4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4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4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4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3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4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4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4">
        <v>42049.0</v>
      </c>
      <c r="D4323" s="4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4">
        <v>42049.0</v>
      </c>
      <c r="D4324" s="4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4">
        <v>42049.0</v>
      </c>
      <c r="D4325" s="4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4">
        <v>42049.0</v>
      </c>
      <c r="D4326" s="4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4">
        <v>42049.0</v>
      </c>
      <c r="D4327" s="4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4">
        <v>42394.0</v>
      </c>
      <c r="D4328" s="4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4">
        <v>42394.0</v>
      </c>
      <c r="D4329" s="4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4">
        <v>42359.0</v>
      </c>
      <c r="D4335" s="4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4">
        <v>42359.0</v>
      </c>
      <c r="D4336" s="4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4">
        <v>42358.0</v>
      </c>
      <c r="D4337" s="4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4">
        <v>42358.0</v>
      </c>
      <c r="D4338" s="4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4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4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4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4">
        <v>41720.0</v>
      </c>
      <c r="D4342" s="4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4">
        <v>43086.0</v>
      </c>
      <c r="D4343" s="4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4">
        <v>42813.0</v>
      </c>
      <c r="D4344" s="4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4">
        <v>42813.0</v>
      </c>
      <c r="D4345" s="4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4">
        <v>42813.0</v>
      </c>
      <c r="D4346" s="4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4">
        <v>42813.0</v>
      </c>
      <c r="D4347" s="4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4">
        <v>42631.0</v>
      </c>
      <c r="D4348" s="4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4">
        <v>42631.0</v>
      </c>
      <c r="D4349" s="4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4">
        <v>43063.0</v>
      </c>
      <c r="D4350" s="4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4">
        <v>43063.0</v>
      </c>
      <c r="D4351" s="4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4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4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3">
        <v>43079.0</v>
      </c>
      <c r="D4354" s="3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3">
        <v>43079.0</v>
      </c>
      <c r="D4355" s="3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4">
        <v>43063.0</v>
      </c>
      <c r="D4356" s="4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3">
        <v>43080.0</v>
      </c>
      <c r="D4359" s="3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3">
        <v>43080.0</v>
      </c>
      <c r="D4360" s="3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3">
        <v>43080.0</v>
      </c>
      <c r="D4361" s="3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4">
        <v>42511.0</v>
      </c>
      <c r="D4362" s="4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4">
        <v>42783.0</v>
      </c>
      <c r="D4363" s="4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4">
        <v>42875.0</v>
      </c>
      <c r="D4364" s="4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4">
        <v>42875.0</v>
      </c>
      <c r="D4365" s="4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4">
        <v>42875.0</v>
      </c>
      <c r="D4366" s="4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4">
        <v>42875.0</v>
      </c>
      <c r="D4367" s="4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4">
        <v>42875.0</v>
      </c>
      <c r="D4368" s="4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4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4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3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3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3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4">
        <v>42939.0</v>
      </c>
      <c r="D4374" s="4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4">
        <v>42939.0</v>
      </c>
      <c r="D4375" s="4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4">
        <v>42692.0</v>
      </c>
      <c r="D4376" s="4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4">
        <v>41754.0</v>
      </c>
      <c r="D4377" s="4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4">
        <v>41754.0</v>
      </c>
      <c r="D4378" s="4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4">
        <v>41754.0</v>
      </c>
      <c r="D4379" s="4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4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4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4">
        <v>42302.0</v>
      </c>
      <c r="D4382" s="4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4">
        <v>42302.0</v>
      </c>
      <c r="D4383" s="4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4">
        <v>42205.0</v>
      </c>
      <c r="D4384" s="4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4">
        <v>42205.0</v>
      </c>
      <c r="D4385" s="4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4">
        <v>42205.0</v>
      </c>
      <c r="D4386" s="4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4">
        <v>42205.0</v>
      </c>
      <c r="D4387" s="4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4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4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4">
        <v>43059.0</v>
      </c>
      <c r="D4390" s="4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4">
        <v>43059.0</v>
      </c>
      <c r="D4391" s="4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4">
        <v>43059.0</v>
      </c>
      <c r="D4392" s="4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4">
        <v>43059.0</v>
      </c>
      <c r="D4393" s="4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4">
        <v>41840.0</v>
      </c>
      <c r="D4396" s="4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4">
        <v>41840.0</v>
      </c>
      <c r="D4397" s="4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4">
        <v>42689.0</v>
      </c>
      <c r="D4398" s="4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4">
        <v>42446.0</v>
      </c>
      <c r="D4401" s="4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4">
        <v>42446.0</v>
      </c>
      <c r="D4402" s="4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4">
        <v>42446.0</v>
      </c>
      <c r="D4403" s="4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4">
        <v>42730.0</v>
      </c>
      <c r="D4404" s="4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4">
        <v>42694.0</v>
      </c>
      <c r="D4408" s="4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4">
        <v>42694.0</v>
      </c>
      <c r="D4409" s="4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4">
        <v>42694.0</v>
      </c>
      <c r="D4410" s="4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4">
        <v>41811.0</v>
      </c>
      <c r="D4413" s="4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4">
        <v>41811.0</v>
      </c>
      <c r="D4414" s="4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4">
        <v>41811.0</v>
      </c>
      <c r="D4415" s="4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4">
        <v>42966.0</v>
      </c>
      <c r="D4416" s="4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4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4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4">
        <v>41993.0</v>
      </c>
      <c r="D4420" s="4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4">
        <v>41990.0</v>
      </c>
      <c r="D4421" s="4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4">
        <v>42325.0</v>
      </c>
      <c r="D4422" s="4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4">
        <v>42873.0</v>
      </c>
      <c r="D4424" s="4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4">
        <v>42873.0</v>
      </c>
      <c r="D4425" s="4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4">
        <v>42873.0</v>
      </c>
      <c r="D4426" s="4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4">
        <v>42873.0</v>
      </c>
      <c r="D4427" s="4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4">
        <v>42873.0</v>
      </c>
      <c r="D4428" s="4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4">
        <v>43000.0</v>
      </c>
      <c r="D4429" s="4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4">
        <v>42815.0</v>
      </c>
      <c r="D4430" s="4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4">
        <v>42992.0</v>
      </c>
      <c r="D4431" s="4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4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4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4">
        <v>42573.0</v>
      </c>
      <c r="D4442" s="4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4">
        <v>42573.0</v>
      </c>
      <c r="D4443" s="4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4">
        <v>42573.0</v>
      </c>
      <c r="D4444" s="4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4">
        <v>42573.0</v>
      </c>
      <c r="D4445" s="4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4">
        <v>41959.0</v>
      </c>
      <c r="D4446" s="4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4">
        <v>41959.0</v>
      </c>
      <c r="D4447" s="4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4">
        <v>41959.0</v>
      </c>
      <c r="D4448" s="4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4">
        <v>41959.0</v>
      </c>
      <c r="D4449" s="4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4">
        <v>42174.0</v>
      </c>
      <c r="D4450" s="4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4">
        <v>42174.0</v>
      </c>
      <c r="D4451" s="4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4">
        <v>42174.0</v>
      </c>
      <c r="D4452" s="4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4">
        <v>42807.0</v>
      </c>
      <c r="D4460" s="4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4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4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4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4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4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4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4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4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4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4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4">
        <v>43007.0</v>
      </c>
      <c r="D4473" s="4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4">
        <v>43007.0</v>
      </c>
      <c r="D4474" s="4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4">
        <v>43007.0</v>
      </c>
      <c r="D4475" s="4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4">
        <v>43007.0</v>
      </c>
      <c r="D4476" s="4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4">
        <v>43007.0</v>
      </c>
      <c r="D4477" s="4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4">
        <v>43007.0</v>
      </c>
      <c r="D4478" s="4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4">
        <v>43030.0</v>
      </c>
      <c r="D4479" s="4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4">
        <v>43030.0</v>
      </c>
      <c r="D4480" s="4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4">
        <v>41722.0</v>
      </c>
      <c r="D4481" s="4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4">
        <v>42961.0</v>
      </c>
      <c r="D4492" s="4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4">
        <v>42904.0</v>
      </c>
      <c r="D4497" s="4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4">
        <v>42904.0</v>
      </c>
      <c r="D4498" s="4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4">
        <v>41964.0</v>
      </c>
      <c r="D4500" s="4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4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4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4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4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4">
        <v>41997.0</v>
      </c>
      <c r="D4505" s="4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4">
        <v>41997.0</v>
      </c>
      <c r="D4506" s="4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4">
        <v>41997.0</v>
      </c>
      <c r="D4507" s="4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4">
        <v>41997.0</v>
      </c>
      <c r="D4508" s="4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4">
        <v>41997.0</v>
      </c>
      <c r="D4509" s="4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4">
        <v>41997.0</v>
      </c>
      <c r="D4510" s="4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4">
        <v>42878.0</v>
      </c>
      <c r="D4511" s="4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3">
        <v>42684.0</v>
      </c>
      <c r="D4512" s="4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3">
        <v>42684.0</v>
      </c>
      <c r="D4513" s="4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4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4">
        <v>43030.0</v>
      </c>
      <c r="D4517" s="4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4">
        <v>42628.0</v>
      </c>
      <c r="D4518" s="4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4">
        <v>42628.0</v>
      </c>
      <c r="D4519" s="4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4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4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4">
        <v>41690.0</v>
      </c>
      <c r="D4522" s="4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4">
        <v>41690.0</v>
      </c>
      <c r="D4523" s="4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4">
        <v>42786.0</v>
      </c>
      <c r="D4524" s="4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4">
        <v>42933.0</v>
      </c>
      <c r="D4527" s="4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4">
        <v>42933.0</v>
      </c>
      <c r="D4528" s="4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4">
        <v>42933.0</v>
      </c>
      <c r="D4529" s="4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4">
        <v>42688.0</v>
      </c>
      <c r="D4531" s="4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4">
        <v>42688.0</v>
      </c>
      <c r="D4532" s="4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4">
        <v>42688.0</v>
      </c>
      <c r="D4533" s="4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3">
        <v>41922.0</v>
      </c>
      <c r="D4534" s="3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3">
        <v>41922.0</v>
      </c>
      <c r="D4535" s="3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4">
        <v>42082.0</v>
      </c>
      <c r="D4536" s="4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4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4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4">
        <v>42902.0</v>
      </c>
      <c r="D4543" s="4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4">
        <v>42824.0</v>
      </c>
      <c r="D4544" s="4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4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4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4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4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4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4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4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4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4">
        <v>41833.0</v>
      </c>
      <c r="D4553" s="4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4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4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4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4">
        <v>42086.0</v>
      </c>
      <c r="D4557" s="4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4">
        <v>42086.0</v>
      </c>
      <c r="D4558" s="4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4">
        <v>43029.0</v>
      </c>
      <c r="D4559" s="4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4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4">
        <v>43004.0</v>
      </c>
      <c r="D4565" s="4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4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3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3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3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4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4">
        <v>41748.0</v>
      </c>
      <c r="D4571" s="4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4">
        <v>42149.0</v>
      </c>
      <c r="D4572" s="4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4">
        <v>42149.0</v>
      </c>
      <c r="D4573" s="4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4">
        <v>42933.0</v>
      </c>
      <c r="D4574" s="4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3">
        <v>42716.0</v>
      </c>
      <c r="D4575" s="4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3">
        <v>42716.0</v>
      </c>
      <c r="D4576" s="4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3">
        <v>42716.0</v>
      </c>
      <c r="D4577" s="4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3">
        <v>42716.0</v>
      </c>
      <c r="D4578" s="4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4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4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4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4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4">
        <v>42632.0</v>
      </c>
      <c r="D4583" s="4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4">
        <v>42608.0</v>
      </c>
      <c r="D4585" s="4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4">
        <v>42730.0</v>
      </c>
      <c r="D4592" s="4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4">
        <v>42730.0</v>
      </c>
      <c r="D4593" s="4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4">
        <v>42730.0</v>
      </c>
      <c r="D4594" s="4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4">
        <v>42730.0</v>
      </c>
      <c r="D4595" s="4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4">
        <v>42730.0</v>
      </c>
      <c r="D4596" s="4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4">
        <v>42730.0</v>
      </c>
      <c r="D4597" s="4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3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4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4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4">
        <v>42201.0</v>
      </c>
      <c r="D4601" s="4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4">
        <v>42201.0</v>
      </c>
      <c r="D4602" s="4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4">
        <v>42201.0</v>
      </c>
      <c r="D4603" s="4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4">
        <v>42150.0</v>
      </c>
      <c r="D4604" s="4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4">
        <v>42150.0</v>
      </c>
      <c r="D4605" s="4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4">
        <v>42150.0</v>
      </c>
      <c r="D4606" s="4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4">
        <v>42150.0</v>
      </c>
      <c r="D4607" s="4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4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4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4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4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4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4">
        <v>42393.0</v>
      </c>
      <c r="D4613" s="4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4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4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4">
        <v>42268.0</v>
      </c>
      <c r="D4619" s="4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4">
        <v>42268.0</v>
      </c>
      <c r="D4620" s="4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4">
        <v>43093.0</v>
      </c>
      <c r="D4621" s="4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4">
        <v>43093.0</v>
      </c>
      <c r="D4622" s="4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4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4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4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4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4">
        <v>42687.0</v>
      </c>
      <c r="D4628" s="4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4">
        <v>42687.0</v>
      </c>
      <c r="D4629" s="4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4">
        <v>42687.0</v>
      </c>
      <c r="D4630" s="4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4">
        <v>42687.0</v>
      </c>
      <c r="D4631" s="4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4">
        <v>42292.0</v>
      </c>
      <c r="D4632" s="4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4">
        <v>42237.0</v>
      </c>
      <c r="D4635" s="4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4">
        <v>42237.0</v>
      </c>
      <c r="D4636" s="4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4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4">
        <v>42852.0</v>
      </c>
      <c r="D4638" s="4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4">
        <v>42852.0</v>
      </c>
      <c r="D4639" s="4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4">
        <v>42852.0</v>
      </c>
      <c r="D4640" s="4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4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4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4">
        <v>43030.0</v>
      </c>
      <c r="D4643" s="4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4">
        <v>43030.0</v>
      </c>
      <c r="D4644" s="4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4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4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4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4">
        <v>42869.0</v>
      </c>
      <c r="D4650" s="4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4">
        <v>42869.0</v>
      </c>
      <c r="D4651" s="4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4">
        <v>42783.0</v>
      </c>
      <c r="D4654" s="4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4">
        <v>42783.0</v>
      </c>
      <c r="D4655" s="4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4">
        <v>42910.0</v>
      </c>
      <c r="D4656" s="4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4">
        <v>42631.0</v>
      </c>
      <c r="D4665" s="4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4">
        <v>42635.0</v>
      </c>
      <c r="D4666" s="4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4">
        <v>42635.0</v>
      </c>
      <c r="D4667" s="4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4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4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4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4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4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4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4">
        <v>42821.0</v>
      </c>
      <c r="D4677" s="4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4">
        <v>41712.0</v>
      </c>
      <c r="D4678" s="4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4">
        <v>41712.0</v>
      </c>
      <c r="D4679" s="4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4">
        <v>41712.0</v>
      </c>
      <c r="D4680" s="4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4">
        <v>41712.0</v>
      </c>
      <c r="D4681" s="4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4">
        <v>41712.0</v>
      </c>
      <c r="D4682" s="4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4">
        <v>42565.0</v>
      </c>
      <c r="D4683" s="4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4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4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4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4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4">
        <v>42545.0</v>
      </c>
      <c r="D4689" s="4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4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4">
        <v>41993.0</v>
      </c>
      <c r="D4691" s="4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4">
        <v>41993.0</v>
      </c>
      <c r="D4692" s="4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4">
        <v>41993.0</v>
      </c>
      <c r="D4693" s="4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4">
        <v>41993.0</v>
      </c>
      <c r="D4694" s="4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4">
        <v>41993.0</v>
      </c>
      <c r="D4695" s="4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4">
        <v>42355.0</v>
      </c>
      <c r="D4696" s="4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4">
        <v>42355.0</v>
      </c>
      <c r="D4697" s="4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4">
        <v>42355.0</v>
      </c>
      <c r="D4698" s="4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4">
        <v>42355.0</v>
      </c>
      <c r="D4699" s="4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4">
        <v>42355.0</v>
      </c>
      <c r="D4700" s="4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4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4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4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4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4">
        <v>42545.0</v>
      </c>
      <c r="D4705" s="4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4">
        <v>42507.0</v>
      </c>
      <c r="D4706" s="4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4">
        <v>42507.0</v>
      </c>
      <c r="D4707" s="4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4">
        <v>42507.0</v>
      </c>
      <c r="D4708" s="4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4">
        <v>42915.0</v>
      </c>
      <c r="D4709" s="4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4">
        <v>42915.0</v>
      </c>
      <c r="D4710" s="4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4">
        <v>42915.0</v>
      </c>
      <c r="D4711" s="4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4">
        <v>42915.0</v>
      </c>
      <c r="D4712" s="4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4">
        <v>41729.0</v>
      </c>
      <c r="D4713" s="4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4">
        <v>41989.0</v>
      </c>
      <c r="D4714" s="4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4">
        <v>41989.0</v>
      </c>
      <c r="D4715" s="4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4">
        <v>42873.0</v>
      </c>
      <c r="D4716" s="4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4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3">
        <v>42350.0</v>
      </c>
      <c r="D4719" s="4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3">
        <v>42287.0</v>
      </c>
      <c r="D4720" s="3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4">
        <v>42112.0</v>
      </c>
      <c r="D4721" s="4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4">
        <v>42112.0</v>
      </c>
      <c r="D4722" s="4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4">
        <v>42512.0</v>
      </c>
      <c r="D4725" s="4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3">
        <v>42685.0</v>
      </c>
      <c r="D4726" s="4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3">
        <v>42685.0</v>
      </c>
      <c r="D4727" s="4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4">
        <v>41968.0</v>
      </c>
      <c r="D4728" s="4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4">
        <v>41968.0</v>
      </c>
      <c r="D4729" s="4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3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4">
        <v>42569.0</v>
      </c>
      <c r="D4731" s="4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4">
        <v>42092.0</v>
      </c>
      <c r="D4732" s="4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4">
        <v>42092.0</v>
      </c>
      <c r="D4733" s="4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4">
        <v>42092.0</v>
      </c>
      <c r="D4734" s="4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4">
        <v>42092.0</v>
      </c>
      <c r="D4735" s="4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4">
        <v>42168.0</v>
      </c>
      <c r="D4737" s="4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4">
        <v>42168.0</v>
      </c>
      <c r="D4738" s="4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4">
        <v>42168.0</v>
      </c>
      <c r="D4739" s="4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4">
        <v>42053.0</v>
      </c>
      <c r="D4740" s="4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4">
        <v>42053.0</v>
      </c>
      <c r="D4741" s="4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3">
        <v>43051.0</v>
      </c>
      <c r="D4742" s="4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3">
        <v>43051.0</v>
      </c>
      <c r="D4743" s="4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3">
        <v>43051.0</v>
      </c>
      <c r="D4744" s="4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4">
        <v>42728.0</v>
      </c>
      <c r="D4751" s="4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4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4">
        <v>43059.0</v>
      </c>
      <c r="D4754" s="4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3">
        <v>42350.0</v>
      </c>
      <c r="D4755" s="4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4">
        <v>42999.0</v>
      </c>
      <c r="D4758" s="4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4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4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4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4">
        <v>41899.0</v>
      </c>
      <c r="D4765" s="4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4">
        <v>43063.0</v>
      </c>
      <c r="D4766" s="4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4">
        <v>42118.0</v>
      </c>
      <c r="D4767" s="4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4">
        <v>42632.0</v>
      </c>
      <c r="D4771" s="4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4">
        <v>42632.0</v>
      </c>
      <c r="D4772" s="4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4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4">
        <v>43062.0</v>
      </c>
      <c r="D4774" s="4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4">
        <v>43062.0</v>
      </c>
      <c r="D4775" s="4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4">
        <v>43062.0</v>
      </c>
      <c r="D4776" s="4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4">
        <v>43055.0</v>
      </c>
      <c r="D4777" s="4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4">
        <v>42419.0</v>
      </c>
      <c r="D4778" s="4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4">
        <v>42419.0</v>
      </c>
      <c r="D4779" s="4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3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3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3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3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4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3">
        <v>42349.0</v>
      </c>
      <c r="D4786" s="4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3">
        <v>42349.0</v>
      </c>
      <c r="D4787" s="4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3">
        <v>42349.0</v>
      </c>
      <c r="D4788" s="4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3">
        <v>42349.0</v>
      </c>
      <c r="D4789" s="4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3">
        <v>42349.0</v>
      </c>
      <c r="D4790" s="4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3">
        <v>42349.0</v>
      </c>
      <c r="D4791" s="4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3">
        <v>42349.0</v>
      </c>
      <c r="D4792" s="4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3">
        <v>42349.0</v>
      </c>
      <c r="D4793" s="4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3">
        <v>42349.0</v>
      </c>
      <c r="D4794" s="4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4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4">
        <v>42079.0</v>
      </c>
      <c r="D4796" s="4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4">
        <v>42229.0</v>
      </c>
      <c r="D4797" s="4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4">
        <v>42504.0</v>
      </c>
      <c r="D4798" s="4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4">
        <v>42504.0</v>
      </c>
      <c r="D4799" s="4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4">
        <v>42504.0</v>
      </c>
      <c r="D4800" s="4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4">
        <v>42504.0</v>
      </c>
      <c r="D4801" s="4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4">
        <v>42504.0</v>
      </c>
      <c r="D4802" s="4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4">
        <v>42504.0</v>
      </c>
      <c r="D4803" s="4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4">
        <v>42504.0</v>
      </c>
      <c r="D4804" s="4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4">
        <v>42929.0</v>
      </c>
      <c r="D4805" s="4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4">
        <v>42929.0</v>
      </c>
      <c r="D4806" s="4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4">
        <v>42330.0</v>
      </c>
      <c r="D4807" s="4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4">
        <v>42330.0</v>
      </c>
      <c r="D4808" s="4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4">
        <v>42330.0</v>
      </c>
      <c r="D4809" s="4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4">
        <v>41966.0</v>
      </c>
      <c r="D4810" s="4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4">
        <v>42365.0</v>
      </c>
      <c r="D4811" s="4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4">
        <v>42365.0</v>
      </c>
      <c r="D4812" s="4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4">
        <v>42688.0</v>
      </c>
      <c r="D4813" s="4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4">
        <v>42688.0</v>
      </c>
      <c r="D4814" s="4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4">
        <v>42688.0</v>
      </c>
      <c r="D4815" s="4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4">
        <v>41999.0</v>
      </c>
      <c r="D4817" s="4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4">
        <v>41999.0</v>
      </c>
      <c r="D4818" s="4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4">
        <v>41999.0</v>
      </c>
      <c r="D4819" s="4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4">
        <v>41999.0</v>
      </c>
      <c r="D4820" s="4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4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4">
        <v>42695.0</v>
      </c>
      <c r="D4825" s="4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4">
        <v>42695.0</v>
      </c>
      <c r="D4826" s="4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4">
        <v>42695.0</v>
      </c>
      <c r="D4827" s="4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3">
        <v>43051.0</v>
      </c>
      <c r="D4828" s="4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4">
        <v>42505.0</v>
      </c>
      <c r="D4831" s="4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3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3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3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3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3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3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3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4">
        <v>43059.0</v>
      </c>
      <c r="D4842" s="4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4">
        <v>42727.0</v>
      </c>
      <c r="D4843" s="4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4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4">
        <v>42208.0</v>
      </c>
      <c r="D4847" s="4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4">
        <v>41815.0</v>
      </c>
      <c r="D4848" s="4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4">
        <v>41815.0</v>
      </c>
      <c r="D4849" s="4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4">
        <v>41815.0</v>
      </c>
      <c r="D4850" s="4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4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4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4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4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3">
        <v>41985.0</v>
      </c>
      <c r="D4855" s="4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3">
        <v>41985.0</v>
      </c>
      <c r="D4856" s="4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3">
        <v>41985.0</v>
      </c>
      <c r="D4857" s="4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4">
        <v>42017.0</v>
      </c>
      <c r="D4858" s="4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4">
        <v>42017.0</v>
      </c>
      <c r="D4859" s="4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4">
        <v>42017.0</v>
      </c>
      <c r="D4860" s="4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4">
        <v>43084.0</v>
      </c>
      <c r="D4861" s="4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4">
        <v>42722.0</v>
      </c>
      <c r="D4862" s="4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4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3">
        <v>42684.0</v>
      </c>
      <c r="D4864" s="4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3">
        <v>42684.0</v>
      </c>
      <c r="D4865" s="4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4">
        <v>42912.0</v>
      </c>
      <c r="D4866" s="4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4">
        <v>43052.0</v>
      </c>
      <c r="D4867" s="4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4">
        <v>43052.0</v>
      </c>
      <c r="D4868" s="4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4">
        <v>43052.0</v>
      </c>
      <c r="D4869" s="4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4">
        <v>43052.0</v>
      </c>
      <c r="D4870" s="4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4">
        <v>43063.0</v>
      </c>
      <c r="D4871" s="4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4">
        <v>43063.0</v>
      </c>
      <c r="D4872" s="4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4">
        <v>42878.0</v>
      </c>
      <c r="D4873" s="4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4">
        <v>42878.0</v>
      </c>
      <c r="D4874" s="4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4">
        <v>42878.0</v>
      </c>
      <c r="D4875" s="4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4">
        <v>42878.0</v>
      </c>
      <c r="D4876" s="4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4">
        <v>42580.0</v>
      </c>
      <c r="D4880" s="4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4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4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4">
        <v>41989.0</v>
      </c>
      <c r="D4887" s="4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4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4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4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4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4">
        <v>42727.0</v>
      </c>
      <c r="D4892" s="4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4">
        <v>42727.0</v>
      </c>
      <c r="D4893" s="4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4">
        <v>42727.0</v>
      </c>
      <c r="D4894" s="4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4">
        <v>42727.0</v>
      </c>
      <c r="D4895" s="4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4">
        <v>42727.0</v>
      </c>
      <c r="D4896" s="4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4">
        <v>42727.0</v>
      </c>
      <c r="D4897" s="4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4">
        <v>42727.0</v>
      </c>
      <c r="D4898" s="4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4">
        <v>41927.0</v>
      </c>
      <c r="D4899" s="4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4">
        <v>41927.0</v>
      </c>
      <c r="D4900" s="4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4">
        <v>42604.0</v>
      </c>
      <c r="D4901" s="4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4">
        <v>43086.0</v>
      </c>
      <c r="D4902" s="4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4">
        <v>43086.0</v>
      </c>
      <c r="D4903" s="4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4">
        <v>41926.0</v>
      </c>
      <c r="D4907" s="4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4">
        <v>41926.0</v>
      </c>
      <c r="D4908" s="4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4">
        <v>41961.0</v>
      </c>
      <c r="D4909" s="4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4">
        <v>41961.0</v>
      </c>
      <c r="D4910" s="4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4">
        <v>42749.0</v>
      </c>
      <c r="D4911" s="4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4">
        <v>42749.0</v>
      </c>
      <c r="D4912" s="4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4">
        <v>42749.0</v>
      </c>
      <c r="D4913" s="4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4">
        <v>42749.0</v>
      </c>
      <c r="D4914" s="4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4">
        <v>42749.0</v>
      </c>
      <c r="D4915" s="4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4">
        <v>42271.0</v>
      </c>
      <c r="D4916" s="4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4">
        <v>42271.0</v>
      </c>
      <c r="D4917" s="4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3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3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4">
        <v>42966.0</v>
      </c>
      <c r="D4922" s="4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4">
        <v>43094.0</v>
      </c>
      <c r="D4923" s="4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4">
        <v>43094.0</v>
      </c>
      <c r="D4924" s="4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4">
        <v>43094.0</v>
      </c>
      <c r="D4925" s="4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4">
        <v>43094.0</v>
      </c>
      <c r="D4926" s="4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4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4">
        <v>43027.0</v>
      </c>
      <c r="D4928" s="4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4">
        <v>42819.0</v>
      </c>
      <c r="D4933" s="4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4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4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4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4">
        <v>42078.0</v>
      </c>
      <c r="D4937" s="4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4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4">
        <v>41652.0</v>
      </c>
      <c r="D4939" s="4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4">
        <v>41652.0</v>
      </c>
      <c r="D4940" s="4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4">
        <v>41652.0</v>
      </c>
      <c r="D4941" s="4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4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4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4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4">
        <v>43090.0</v>
      </c>
      <c r="D4945" s="4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4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4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4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4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3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4">
        <v>42079.0</v>
      </c>
      <c r="D4955" s="4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4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4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4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4">
        <v>42083.0</v>
      </c>
      <c r="D4959" s="4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4">
        <v>42083.0</v>
      </c>
      <c r="D4960" s="4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4">
        <v>42692.0</v>
      </c>
      <c r="D4961" s="4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4">
        <v>42692.0</v>
      </c>
      <c r="D4962" s="4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4">
        <v>42505.0</v>
      </c>
      <c r="D4966" s="4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4">
        <v>42149.0</v>
      </c>
      <c r="D4967" s="4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3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4">
        <v>42265.0</v>
      </c>
      <c r="D4977" s="4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4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4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4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4">
        <v>41959.0</v>
      </c>
      <c r="D4984" s="4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3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4">
        <v>42484.0</v>
      </c>
      <c r="D4988" s="4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4">
        <v>42484.0</v>
      </c>
      <c r="D4989" s="4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4">
        <v>42484.0</v>
      </c>
      <c r="D4990" s="4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4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4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4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4">
        <v>42356.0</v>
      </c>
      <c r="D4994" s="4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4">
        <v>42356.0</v>
      </c>
      <c r="D4995" s="4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4">
        <v>42356.0</v>
      </c>
      <c r="D4996" s="4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3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4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4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4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4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4">
        <v>42514.0</v>
      </c>
      <c r="D5003" s="4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4">
        <v>42514.0</v>
      </c>
      <c r="D5004" s="4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3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4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3">
        <v>42318.0</v>
      </c>
      <c r="D5007" s="4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4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4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4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4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4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4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4">
        <v>42937.0</v>
      </c>
      <c r="D5014" s="4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4">
        <v>42937.0</v>
      </c>
      <c r="D5015" s="4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4">
        <v>42937.0</v>
      </c>
      <c r="D5016" s="4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4">
        <v>41967.0</v>
      </c>
      <c r="D5017" s="4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4">
        <v>41967.0</v>
      </c>
      <c r="D5018" s="4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4">
        <v>41958.0</v>
      </c>
      <c r="D5019" s="4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4">
        <v>41958.0</v>
      </c>
      <c r="D5020" s="4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4">
        <v>41958.0</v>
      </c>
      <c r="D5021" s="4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4">
        <v>42817.0</v>
      </c>
      <c r="D5022" s="4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4">
        <v>42722.0</v>
      </c>
      <c r="D5023" s="4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4">
        <v>42722.0</v>
      </c>
      <c r="D5024" s="4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4">
        <v>42722.0</v>
      </c>
      <c r="D5025" s="4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4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4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4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4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4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4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4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4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4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4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4">
        <v>43056.0</v>
      </c>
      <c r="D5039" s="4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3">
        <v>42684.0</v>
      </c>
      <c r="D5043" s="4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3">
        <v>42684.0</v>
      </c>
      <c r="D5044" s="4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3">
        <v>42684.0</v>
      </c>
      <c r="D5045" s="4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3">
        <v>42684.0</v>
      </c>
      <c r="D5046" s="4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3">
        <v>42684.0</v>
      </c>
      <c r="D5047" s="4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3">
        <v>42684.0</v>
      </c>
      <c r="D5048" s="4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3">
        <v>42684.0</v>
      </c>
      <c r="D5049" s="4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4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4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4">
        <v>42265.0</v>
      </c>
      <c r="D5052" s="4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3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4">
        <v>42874.0</v>
      </c>
      <c r="D5054" s="4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4">
        <v>43000.0</v>
      </c>
      <c r="D5066" s="4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4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4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4">
        <v>42750.0</v>
      </c>
      <c r="D5069" s="4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4">
        <v>42850.0</v>
      </c>
      <c r="D5076" s="4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4">
        <v>41749.0</v>
      </c>
      <c r="D5077" s="4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4">
        <v>41749.0</v>
      </c>
      <c r="D5078" s="4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4">
        <v>41749.0</v>
      </c>
      <c r="D5079" s="4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3">
        <v>43050.0</v>
      </c>
      <c r="D5080" s="4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4">
        <v>43064.0</v>
      </c>
      <c r="D5081" s="4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4">
        <v>43064.0</v>
      </c>
      <c r="D5082" s="4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4">
        <v>42356.0</v>
      </c>
      <c r="D5083" s="4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4">
        <v>42174.0</v>
      </c>
      <c r="D5087" s="4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4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4">
        <v>42147.0</v>
      </c>
      <c r="D5094" s="4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3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3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3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3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3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3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4">
        <v>41715.0</v>
      </c>
      <c r="D5102" s="4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4">
        <v>41715.0</v>
      </c>
      <c r="D5103" s="4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4">
        <v>41715.0</v>
      </c>
      <c r="D5104" s="4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4">
        <v>42089.0</v>
      </c>
      <c r="D5105" s="4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4">
        <v>42089.0</v>
      </c>
      <c r="D5106" s="4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4">
        <v>41987.0</v>
      </c>
      <c r="D5107" s="4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4">
        <v>42266.0</v>
      </c>
      <c r="D5108" s="4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4">
        <v>42850.0</v>
      </c>
      <c r="D5109" s="4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4">
        <v>42850.0</v>
      </c>
      <c r="D5110" s="4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4">
        <v>41930.0</v>
      </c>
      <c r="D5111" s="4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4">
        <v>41930.0</v>
      </c>
      <c r="D5112" s="4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4">
        <v>41930.0</v>
      </c>
      <c r="D5113" s="4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4">
        <v>42321.0</v>
      </c>
      <c r="D5114" s="4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4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4">
        <v>42691.0</v>
      </c>
      <c r="D5116" s="4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4">
        <v>42941.0</v>
      </c>
      <c r="D5117" s="4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3">
        <v>43050.0</v>
      </c>
      <c r="D5118" s="4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4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4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4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4">
        <v>41896.0</v>
      </c>
      <c r="D5126" s="4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4">
        <v>41896.0</v>
      </c>
      <c r="D5127" s="4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4">
        <v>41896.0</v>
      </c>
      <c r="D5128" s="4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4">
        <v>41896.0</v>
      </c>
      <c r="D5129" s="4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4">
        <v>41896.0</v>
      </c>
      <c r="D5130" s="4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4">
        <v>41896.0</v>
      </c>
      <c r="D5131" s="4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4">
        <v>41896.0</v>
      </c>
      <c r="D5132" s="4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4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4">
        <v>42176.0</v>
      </c>
      <c r="D5134" s="4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4">
        <v>43065.0</v>
      </c>
      <c r="D5135" s="4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4">
        <v>43065.0</v>
      </c>
      <c r="D5136" s="4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4">
        <v>42666.0</v>
      </c>
      <c r="D5137" s="4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4">
        <v>42352.0</v>
      </c>
      <c r="D5138" s="4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4">
        <v>42687.0</v>
      </c>
      <c r="D5139" s="4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4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4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3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4">
        <v>43093.0</v>
      </c>
      <c r="D5149" s="4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4">
        <v>43093.0</v>
      </c>
      <c r="D5150" s="4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4">
        <v>41811.0</v>
      </c>
      <c r="D5151" s="4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4">
        <v>43003.0</v>
      </c>
      <c r="D5153" s="4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4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4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4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4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4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4">
        <v>42303.0</v>
      </c>
      <c r="D5161" s="4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4">
        <v>42303.0</v>
      </c>
      <c r="D5162" s="4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4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4">
        <v>42692.0</v>
      </c>
      <c r="D5164" s="4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3">
        <v>41953.0</v>
      </c>
      <c r="D5166" s="4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3">
        <v>41953.0</v>
      </c>
      <c r="D5167" s="4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3">
        <v>41953.0</v>
      </c>
      <c r="D5168" s="4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3">
        <v>41953.0</v>
      </c>
      <c r="D5169" s="4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3">
        <v>41953.0</v>
      </c>
      <c r="D5170" s="4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3">
        <v>41953.0</v>
      </c>
      <c r="D5171" s="4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4">
        <v>42517.0</v>
      </c>
      <c r="D5172" s="4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4">
        <v>42517.0</v>
      </c>
      <c r="D5173" s="4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4">
        <v>42517.0</v>
      </c>
      <c r="D5174" s="4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4">
        <v>43027.0</v>
      </c>
      <c r="D5176" s="4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4">
        <v>43027.0</v>
      </c>
      <c r="D5177" s="4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4">
        <v>42730.0</v>
      </c>
      <c r="D5179" s="4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4">
        <v>42107.0</v>
      </c>
      <c r="D5180" s="4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4">
        <v>42107.0</v>
      </c>
      <c r="D5181" s="4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4">
        <v>42107.0</v>
      </c>
      <c r="D5182" s="4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4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4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4">
        <v>43002.0</v>
      </c>
      <c r="D5185" s="4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4">
        <v>43002.0</v>
      </c>
      <c r="D5186" s="4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3">
        <v>42287.0</v>
      </c>
      <c r="D5187" s="4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4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4">
        <v>42260.0</v>
      </c>
      <c r="D5189" s="4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4">
        <v>42260.0</v>
      </c>
      <c r="D5190" s="4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4">
        <v>43053.0</v>
      </c>
      <c r="D5191" s="4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4">
        <v>43053.0</v>
      </c>
      <c r="D5192" s="4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4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4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4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4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4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4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4">
        <v>42231.0</v>
      </c>
      <c r="D5204" s="4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4">
        <v>42231.0</v>
      </c>
      <c r="D5205" s="4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4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4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4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4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4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4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4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4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4">
        <v>42639.0</v>
      </c>
      <c r="D5214" s="4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4">
        <v>42639.0</v>
      </c>
      <c r="D5215" s="4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4">
        <v>42639.0</v>
      </c>
      <c r="D5216" s="4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4">
        <v>42639.0</v>
      </c>
      <c r="D5217" s="4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4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4">
        <v>42840.0</v>
      </c>
      <c r="D5219" s="4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4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4">
        <v>41804.0</v>
      </c>
      <c r="D5222" s="4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4">
        <v>42873.0</v>
      </c>
      <c r="D5223" s="4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4">
        <v>42873.0</v>
      </c>
      <c r="D5224" s="4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4">
        <v>42873.0</v>
      </c>
      <c r="D5225" s="4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4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4">
        <v>42542.0</v>
      </c>
      <c r="D5227" s="4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4">
        <v>42542.0</v>
      </c>
      <c r="D5228" s="4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4">
        <v>42542.0</v>
      </c>
      <c r="D5229" s="4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4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4">
        <v>42813.0</v>
      </c>
      <c r="D5231" s="4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4">
        <v>42813.0</v>
      </c>
      <c r="D5232" s="4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4">
        <v>42813.0</v>
      </c>
      <c r="D5233" s="4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4">
        <v>42813.0</v>
      </c>
      <c r="D5234" s="4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4">
        <v>41930.0</v>
      </c>
      <c r="D5235" s="4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4">
        <v>42969.0</v>
      </c>
      <c r="D5236" s="4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4">
        <v>42693.0</v>
      </c>
      <c r="D5237" s="4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4">
        <v>41902.0</v>
      </c>
      <c r="D5238" s="4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4">
        <v>41902.0</v>
      </c>
      <c r="D5239" s="4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4">
        <v>41902.0</v>
      </c>
      <c r="D5240" s="4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4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4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4">
        <v>42636.0</v>
      </c>
      <c r="D5243" s="4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4">
        <v>42576.0</v>
      </c>
      <c r="D5245" s="4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4">
        <v>42145.0</v>
      </c>
      <c r="D5249" s="4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4">
        <v>42110.0</v>
      </c>
      <c r="D5251" s="4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3">
        <v>42716.0</v>
      </c>
      <c r="D5252" s="4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3">
        <v>42716.0</v>
      </c>
      <c r="D5253" s="4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4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4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3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4">
        <v>43028.0</v>
      </c>
      <c r="D5261" s="4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4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4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4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4">
        <v>43055.0</v>
      </c>
      <c r="D5270" s="4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4">
        <v>42751.0</v>
      </c>
      <c r="D5273" s="4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4">
        <v>42751.0</v>
      </c>
      <c r="D5274" s="4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4">
        <v>42700.0</v>
      </c>
      <c r="D5275" s="4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4">
        <v>43083.0</v>
      </c>
      <c r="D5277" s="4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4">
        <v>43083.0</v>
      </c>
      <c r="D5278" s="4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4">
        <v>41895.0</v>
      </c>
      <c r="D5279" s="4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4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3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4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4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4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4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4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4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4">
        <v>42906.0</v>
      </c>
      <c r="D5294" s="4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4">
        <v>42364.0</v>
      </c>
      <c r="D5295" s="4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4">
        <v>42962.0</v>
      </c>
      <c r="D5296" s="4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4">
        <v>42943.0</v>
      </c>
      <c r="D5298" s="4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4">
        <v>42943.0</v>
      </c>
      <c r="D5299" s="4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4">
        <v>42636.0</v>
      </c>
      <c r="D5300" s="4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4">
        <v>42636.0</v>
      </c>
      <c r="D5301" s="4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4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4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4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4">
        <v>41959.0</v>
      </c>
      <c r="D5305" s="4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4">
        <v>41903.0</v>
      </c>
      <c r="D5306" s="4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4">
        <v>42421.0</v>
      </c>
      <c r="D5307" s="4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4">
        <v>42421.0</v>
      </c>
      <c r="D5308" s="4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4">
        <v>42421.0</v>
      </c>
      <c r="D5309" s="4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4">
        <v>43058.0</v>
      </c>
      <c r="D5310" s="4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4">
        <v>43058.0</v>
      </c>
      <c r="D5311" s="4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4">
        <v>43058.0</v>
      </c>
      <c r="D5312" s="4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4">
        <v>42603.0</v>
      </c>
      <c r="D5313" s="4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4">
        <v>42603.0</v>
      </c>
      <c r="D5314" s="4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4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4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4">
        <v>42996.0</v>
      </c>
      <c r="D5325" s="4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4">
        <v>42021.0</v>
      </c>
      <c r="D5328" s="4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4">
        <v>42729.0</v>
      </c>
      <c r="D5331" s="4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4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4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4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4">
        <v>42145.0</v>
      </c>
      <c r="D5338" s="4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4">
        <v>43024.0</v>
      </c>
      <c r="D5339" s="4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4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4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4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4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4">
        <v>41964.0</v>
      </c>
      <c r="D5344" s="4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4">
        <v>41964.0</v>
      </c>
      <c r="D5345" s="4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3">
        <v>42288.0</v>
      </c>
      <c r="D5346" s="4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4">
        <v>42815.0</v>
      </c>
      <c r="D5347" s="4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4">
        <v>42815.0</v>
      </c>
      <c r="D5348" s="4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4">
        <v>42815.0</v>
      </c>
      <c r="D5349" s="4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4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4">
        <v>41772.0</v>
      </c>
      <c r="D5356" s="4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4">
        <v>41772.0</v>
      </c>
      <c r="D5357" s="4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4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4">
        <v>42839.0</v>
      </c>
      <c r="D5362" s="4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4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4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4">
        <v>41657.0</v>
      </c>
      <c r="D5366" s="4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4">
        <v>42694.0</v>
      </c>
      <c r="D5367" s="4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4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4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4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4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4">
        <v>42301.0</v>
      </c>
      <c r="D5374" s="4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4">
        <v>42301.0</v>
      </c>
      <c r="D5375" s="4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4">
        <v>42301.0</v>
      </c>
      <c r="D5376" s="4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4">
        <v>42882.0</v>
      </c>
      <c r="D5377" s="4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4">
        <v>42882.0</v>
      </c>
      <c r="D5378" s="4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4">
        <v>42596.0</v>
      </c>
      <c r="D5381" s="4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4">
        <v>42596.0</v>
      </c>
      <c r="D5382" s="4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4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4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4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4">
        <v>42784.0</v>
      </c>
      <c r="D5389" s="4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4">
        <v>42784.0</v>
      </c>
      <c r="D5390" s="4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4">
        <v>42784.0</v>
      </c>
      <c r="D5391" s="4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3">
        <v>43049.0</v>
      </c>
      <c r="D5392" s="3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4">
        <v>41962.0</v>
      </c>
      <c r="D5393" s="4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4">
        <v>41962.0</v>
      </c>
      <c r="D5394" s="4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4">
        <v>41962.0</v>
      </c>
      <c r="D5395" s="4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4">
        <v>41962.0</v>
      </c>
      <c r="D5396" s="4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4">
        <v>41961.0</v>
      </c>
      <c r="D5397" s="4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4">
        <v>42637.0</v>
      </c>
      <c r="D5398" s="4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4">
        <v>42694.0</v>
      </c>
      <c r="D5399" s="4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4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4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4">
        <v>42999.0</v>
      </c>
      <c r="D5402" s="4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4">
        <v>42999.0</v>
      </c>
      <c r="D5403" s="4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4">
        <v>42971.0</v>
      </c>
      <c r="D5404" s="4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4">
        <v>42971.0</v>
      </c>
      <c r="D5405" s="4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4">
        <v>42422.0</v>
      </c>
      <c r="D5406" s="4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4">
        <v>42422.0</v>
      </c>
      <c r="D5407" s="4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4">
        <v>42422.0</v>
      </c>
      <c r="D5408" s="4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4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4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4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4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4">
        <v>42996.0</v>
      </c>
      <c r="D5413" s="4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4">
        <v>42996.0</v>
      </c>
      <c r="D5414" s="4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4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4">
        <v>43001.0</v>
      </c>
      <c r="D5416" s="4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4">
        <v>43001.0</v>
      </c>
      <c r="D5417" s="4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4">
        <v>43001.0</v>
      </c>
      <c r="D5418" s="4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4">
        <v>42300.0</v>
      </c>
      <c r="D5420" s="4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4">
        <v>42300.0</v>
      </c>
      <c r="D5421" s="4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4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4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4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4">
        <v>42755.0</v>
      </c>
      <c r="D5426" s="4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4">
        <v>42535.0</v>
      </c>
      <c r="D5429" s="4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4">
        <v>43029.0</v>
      </c>
      <c r="D5432" s="4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4">
        <v>43029.0</v>
      </c>
      <c r="D5433" s="4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4">
        <v>43029.0</v>
      </c>
      <c r="D5434" s="4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4">
        <v>42850.0</v>
      </c>
      <c r="D5435" s="4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4">
        <v>42296.0</v>
      </c>
      <c r="D5436" s="4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4">
        <v>42296.0</v>
      </c>
      <c r="D5437" s="4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4">
        <v>43052.0</v>
      </c>
      <c r="D5442" s="4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4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4">
        <v>42111.0</v>
      </c>
      <c r="D5444" s="4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4">
        <v>42111.0</v>
      </c>
      <c r="D5445" s="4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4">
        <v>42111.0</v>
      </c>
      <c r="D5446" s="4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4">
        <v>42576.0</v>
      </c>
      <c r="D5447" s="4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4">
        <v>42608.0</v>
      </c>
      <c r="D5448" s="4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4">
        <v>42608.0</v>
      </c>
      <c r="D5449" s="4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4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4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4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4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4">
        <v>42573.0</v>
      </c>
      <c r="D5454" s="4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4">
        <v>42874.0</v>
      </c>
      <c r="D5455" s="4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4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4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4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4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4">
        <v>41719.0</v>
      </c>
      <c r="D5462" s="4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4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4">
        <v>41658.0</v>
      </c>
      <c r="D5464" s="4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4">
        <v>41658.0</v>
      </c>
      <c r="D5465" s="4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4">
        <v>41658.0</v>
      </c>
      <c r="D5466" s="4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4">
        <v>41658.0</v>
      </c>
      <c r="D5467" s="4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4">
        <v>41684.0</v>
      </c>
      <c r="D5468" s="4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4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4">
        <v>41908.0</v>
      </c>
      <c r="D5470" s="4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4">
        <v>41908.0</v>
      </c>
      <c r="D5471" s="4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4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4">
        <v>43088.0</v>
      </c>
      <c r="D5473" s="4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4">
        <v>43088.0</v>
      </c>
      <c r="D5474" s="4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4">
        <v>43088.0</v>
      </c>
      <c r="D5475" s="4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4">
        <v>43095.0</v>
      </c>
      <c r="D5476" s="4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4">
        <v>42901.0</v>
      </c>
      <c r="D5477" s="4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4">
        <v>42901.0</v>
      </c>
      <c r="D5478" s="4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4">
        <v>42901.0</v>
      </c>
      <c r="D5479" s="4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4">
        <v>42694.0</v>
      </c>
      <c r="D5480" s="4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4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4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4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4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4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4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3">
        <v>41985.0</v>
      </c>
      <c r="D5487" s="4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4">
        <v>42301.0</v>
      </c>
      <c r="D5488" s="4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4">
        <v>42761.0</v>
      </c>
      <c r="D5493" s="4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4">
        <v>41971.0</v>
      </c>
      <c r="D5494" s="4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4">
        <v>41971.0</v>
      </c>
      <c r="D5495" s="4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4">
        <v>41971.0</v>
      </c>
      <c r="D5496" s="4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4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4">
        <v>42931.0</v>
      </c>
      <c r="D5499" s="4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4">
        <v>42931.0</v>
      </c>
      <c r="D5500" s="4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4">
        <v>42931.0</v>
      </c>
      <c r="D5501" s="4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4">
        <v>42931.0</v>
      </c>
      <c r="D5502" s="4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4">
        <v>42931.0</v>
      </c>
      <c r="D5503" s="4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4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3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4">
        <v>42870.0</v>
      </c>
      <c r="D5511" s="4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4">
        <v>42870.0</v>
      </c>
      <c r="D5512" s="4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4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4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4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4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4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4">
        <v>42692.0</v>
      </c>
      <c r="D5518" s="4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3">
        <v>42714.0</v>
      </c>
      <c r="D5526" s="3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4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4">
        <v>42849.0</v>
      </c>
      <c r="D5528" s="4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4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4">
        <v>42107.0</v>
      </c>
      <c r="D5540" s="4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4">
        <v>42877.0</v>
      </c>
      <c r="D5541" s="4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4">
        <v>42877.0</v>
      </c>
      <c r="D5542" s="4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4">
        <v>42877.0</v>
      </c>
      <c r="D5543" s="4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4">
        <v>42723.0</v>
      </c>
      <c r="D5544" s="4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4">
        <v>42723.0</v>
      </c>
      <c r="D5545" s="4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4">
        <v>42723.0</v>
      </c>
      <c r="D5546" s="4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4">
        <v>43000.0</v>
      </c>
      <c r="D5547" s="4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4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4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3">
        <v>41955.0</v>
      </c>
      <c r="D5552" s="4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3">
        <v>41955.0</v>
      </c>
      <c r="D5553" s="4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3">
        <v>41955.0</v>
      </c>
      <c r="D5554" s="4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3">
        <v>41955.0</v>
      </c>
      <c r="D5555" s="4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3">
        <v>41955.0</v>
      </c>
      <c r="D5556" s="4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4">
        <v>42352.0</v>
      </c>
      <c r="D5558" s="4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4">
        <v>42352.0</v>
      </c>
      <c r="D5559" s="4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3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3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3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4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4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4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4">
        <v>42807.0</v>
      </c>
      <c r="D5566" s="4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4">
        <v>42807.0</v>
      </c>
      <c r="D5567" s="4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4">
        <v>42807.0</v>
      </c>
      <c r="D5568" s="4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4">
        <v>42807.0</v>
      </c>
      <c r="D5569" s="4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4">
        <v>42807.0</v>
      </c>
      <c r="D5570" s="4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4">
        <v>42807.0</v>
      </c>
      <c r="D5571" s="4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4">
        <v>42807.0</v>
      </c>
      <c r="D5572" s="4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3">
        <v>42716.0</v>
      </c>
      <c r="D5578" s="4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3">
        <v>42716.0</v>
      </c>
      <c r="D5579" s="4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4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4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4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4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4">
        <v>41988.0</v>
      </c>
      <c r="D5585" s="4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4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4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4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4">
        <v>42082.0</v>
      </c>
      <c r="D5589" s="4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4">
        <v>41839.0</v>
      </c>
      <c r="D5590" s="4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3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3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4">
        <v>41925.0</v>
      </c>
      <c r="D5593" s="4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4">
        <v>41925.0</v>
      </c>
      <c r="D5594" s="4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4">
        <v>43058.0</v>
      </c>
      <c r="D5595" s="4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4">
        <v>43002.0</v>
      </c>
      <c r="D5596" s="4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4">
        <v>43002.0</v>
      </c>
      <c r="D5597" s="4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4">
        <v>42272.0</v>
      </c>
      <c r="D5598" s="4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4">
        <v>42779.0</v>
      </c>
      <c r="D5599" s="4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4">
        <v>42779.0</v>
      </c>
      <c r="D5600" s="4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4">
        <v>42609.0</v>
      </c>
      <c r="D5604" s="4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4">
        <v>42609.0</v>
      </c>
      <c r="D5605" s="4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4">
        <v>42633.0</v>
      </c>
      <c r="D5607" s="4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4">
        <v>42633.0</v>
      </c>
      <c r="D5608" s="4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4">
        <v>42819.0</v>
      </c>
      <c r="D5609" s="4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3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4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4">
        <v>42965.0</v>
      </c>
      <c r="D5613" s="4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4">
        <v>42965.0</v>
      </c>
      <c r="D5614" s="4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4">
        <v>42605.0</v>
      </c>
      <c r="D5616" s="4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4">
        <v>42605.0</v>
      </c>
      <c r="D5617" s="4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4">
        <v>42605.0</v>
      </c>
      <c r="D5618" s="4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4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4">
        <v>42265.0</v>
      </c>
      <c r="D5620" s="4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4">
        <v>42638.0</v>
      </c>
      <c r="D5621" s="4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4">
        <v>42638.0</v>
      </c>
      <c r="D5622" s="4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4">
        <v>42638.0</v>
      </c>
      <c r="D5623" s="4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4">
        <v>42638.0</v>
      </c>
      <c r="D5624" s="4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4">
        <v>42667.0</v>
      </c>
      <c r="D5625" s="4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4">
        <v>42667.0</v>
      </c>
      <c r="D5626" s="4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4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4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4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4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4">
        <v>42603.0</v>
      </c>
      <c r="D5631" s="4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4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4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4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4">
        <v>42636.0</v>
      </c>
      <c r="D5635" s="4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4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4">
        <v>41994.0</v>
      </c>
      <c r="D5640" s="4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4">
        <v>41994.0</v>
      </c>
      <c r="D5641" s="4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4">
        <v>41905.0</v>
      </c>
      <c r="D5642" s="4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4">
        <v>42139.0</v>
      </c>
      <c r="D5645" s="4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4">
        <v>42817.0</v>
      </c>
      <c r="D5646" s="4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4">
        <v>42839.0</v>
      </c>
      <c r="D5647" s="4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4">
        <v>42933.0</v>
      </c>
      <c r="D5650" s="4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4">
        <v>42933.0</v>
      </c>
      <c r="D5651" s="4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4">
        <v>42933.0</v>
      </c>
      <c r="D5652" s="4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4">
        <v>42933.0</v>
      </c>
      <c r="D5653" s="4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3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3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4">
        <v>42722.0</v>
      </c>
      <c r="D5656" s="4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4">
        <v>42722.0</v>
      </c>
      <c r="D5657" s="4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4">
        <v>42722.0</v>
      </c>
      <c r="D5658" s="4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4">
        <v>42722.0</v>
      </c>
      <c r="D5659" s="4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4">
        <v>42722.0</v>
      </c>
      <c r="D5660" s="4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4">
        <v>42722.0</v>
      </c>
      <c r="D5661" s="4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4">
        <v>42722.0</v>
      </c>
      <c r="D5662" s="4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4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4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4">
        <v>42572.0</v>
      </c>
      <c r="D5665" s="4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4">
        <v>42572.0</v>
      </c>
      <c r="D5666" s="4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4">
        <v>42572.0</v>
      </c>
      <c r="D5667" s="4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4">
        <v>42572.0</v>
      </c>
      <c r="D5668" s="4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4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4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4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4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4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4">
        <v>42391.0</v>
      </c>
      <c r="D5676" s="4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4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4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4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4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4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4">
        <v>42637.0</v>
      </c>
      <c r="D5682" s="4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4">
        <v>42637.0</v>
      </c>
      <c r="D5683" s="4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4">
        <v>41848.0</v>
      </c>
      <c r="D5688" s="4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4">
        <v>41848.0</v>
      </c>
      <c r="D5689" s="4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4">
        <v>41848.0</v>
      </c>
      <c r="D5690" s="4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4">
        <v>42364.0</v>
      </c>
      <c r="D5691" s="4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3">
        <v>42348.0</v>
      </c>
      <c r="D5692" s="4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3">
        <v>42348.0</v>
      </c>
      <c r="D5693" s="4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3">
        <v>42348.0</v>
      </c>
      <c r="D5694" s="4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3">
        <v>42348.0</v>
      </c>
      <c r="D5695" s="4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3">
        <v>42348.0</v>
      </c>
      <c r="D5696" s="4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4">
        <v>43022.0</v>
      </c>
      <c r="D5698" s="4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4">
        <v>43022.0</v>
      </c>
      <c r="D5699" s="4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4">
        <v>42698.0</v>
      </c>
      <c r="D5702" s="4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4">
        <v>42698.0</v>
      </c>
      <c r="D5703" s="4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4">
        <v>41987.0</v>
      </c>
      <c r="D5704" s="4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4">
        <v>41987.0</v>
      </c>
      <c r="D5705" s="4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4">
        <v>41987.0</v>
      </c>
      <c r="D5706" s="4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4">
        <v>43000.0</v>
      </c>
      <c r="D5708" s="4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4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4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4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4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4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4">
        <v>42947.0</v>
      </c>
      <c r="D5714" s="4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4">
        <v>43003.0</v>
      </c>
      <c r="D5716" s="4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3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3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3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3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4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4">
        <v>42322.0</v>
      </c>
      <c r="D5722" s="4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4">
        <v>42322.0</v>
      </c>
      <c r="D5723" s="4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4">
        <v>42322.0</v>
      </c>
      <c r="D5724" s="4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4">
        <v>42639.0</v>
      </c>
      <c r="D5725" s="4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4">
        <v>41904.0</v>
      </c>
      <c r="D5726" s="4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4">
        <v>42272.0</v>
      </c>
      <c r="D5727" s="4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4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4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4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4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4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4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4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4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4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4">
        <v>41659.0</v>
      </c>
      <c r="D5738" s="4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4">
        <v>41659.0</v>
      </c>
      <c r="D5739" s="4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4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4">
        <v>42822.0</v>
      </c>
      <c r="D5741" s="4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4">
        <v>42822.0</v>
      </c>
      <c r="D5742" s="4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4">
        <v>42822.0</v>
      </c>
      <c r="D5743" s="4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4">
        <v>42822.0</v>
      </c>
      <c r="D5744" s="4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4">
        <v>42822.0</v>
      </c>
      <c r="D5745" s="4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4">
        <v>42822.0</v>
      </c>
      <c r="D5746" s="4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4">
        <v>42822.0</v>
      </c>
      <c r="D5747" s="4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3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3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3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4">
        <v>43057.0</v>
      </c>
      <c r="D5751" s="4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4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4">
        <v>42391.0</v>
      </c>
      <c r="D5753" s="4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4">
        <v>42391.0</v>
      </c>
      <c r="D5754" s="4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4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4">
        <v>41926.0</v>
      </c>
      <c r="D5757" s="4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4">
        <v>41926.0</v>
      </c>
      <c r="D5758" s="4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4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4">
        <v>42330.0</v>
      </c>
      <c r="D5760" s="4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4">
        <v>42734.0</v>
      </c>
      <c r="D5761" s="4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4">
        <v>42734.0</v>
      </c>
      <c r="D5762" s="4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4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4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4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4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4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4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4">
        <v>42271.0</v>
      </c>
      <c r="D5772" s="4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4">
        <v>42271.0</v>
      </c>
      <c r="D5773" s="4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4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4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4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4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3">
        <v>41954.0</v>
      </c>
      <c r="D5780" s="4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3">
        <v>41954.0</v>
      </c>
      <c r="D5781" s="4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3">
        <v>42350.0</v>
      </c>
      <c r="D5783" s="4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3">
        <v>42350.0</v>
      </c>
      <c r="D5784" s="4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3">
        <v>42350.0</v>
      </c>
      <c r="D5785" s="4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4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4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4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4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4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4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4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4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4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4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4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4">
        <v>41871.0</v>
      </c>
      <c r="D5801" s="4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4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4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4">
        <v>42085.0</v>
      </c>
      <c r="D5804" s="4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4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4">
        <v>43052.0</v>
      </c>
      <c r="D5806" s="4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4">
        <v>43052.0</v>
      </c>
      <c r="D5807" s="4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4">
        <v>42085.0</v>
      </c>
      <c r="D5812" s="4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4">
        <v>42085.0</v>
      </c>
      <c r="D5813" s="4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4">
        <v>42085.0</v>
      </c>
      <c r="D5814" s="4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4">
        <v>42170.0</v>
      </c>
      <c r="D5816" s="4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4">
        <v>41969.0</v>
      </c>
      <c r="D5817" s="4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4">
        <v>41969.0</v>
      </c>
      <c r="D5818" s="4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4">
        <v>41969.0</v>
      </c>
      <c r="D5819" s="4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4">
        <v>41969.0</v>
      </c>
      <c r="D5820" s="4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4">
        <v>41969.0</v>
      </c>
      <c r="D5821" s="4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4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4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4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4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4">
        <v>42203.0</v>
      </c>
      <c r="D5833" s="4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4">
        <v>42572.0</v>
      </c>
      <c r="D5834" s="4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4">
        <v>42572.0</v>
      </c>
      <c r="D5835" s="4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4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4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4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4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4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4">
        <v>42269.0</v>
      </c>
      <c r="D5841" s="4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4">
        <v>42269.0</v>
      </c>
      <c r="D5842" s="4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4">
        <v>42325.0</v>
      </c>
      <c r="D5843" s="4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4">
        <v>42325.0</v>
      </c>
      <c r="D5844" s="4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4">
        <v>42325.0</v>
      </c>
      <c r="D5845" s="4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4">
        <v>42325.0</v>
      </c>
      <c r="D5846" s="4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4">
        <v>42325.0</v>
      </c>
      <c r="D5847" s="4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4">
        <v>42325.0</v>
      </c>
      <c r="D5848" s="4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4">
        <v>42325.0</v>
      </c>
      <c r="D5849" s="4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3">
        <v>42318.0</v>
      </c>
      <c r="D5850" s="4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3">
        <v>42318.0</v>
      </c>
      <c r="D5851" s="4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3">
        <v>42318.0</v>
      </c>
      <c r="D5852" s="4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3">
        <v>42318.0</v>
      </c>
      <c r="D5853" s="4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3">
        <v>42318.0</v>
      </c>
      <c r="D5854" s="4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4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4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3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4">
        <v>42535.0</v>
      </c>
      <c r="D5872" s="4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4">
        <v>42637.0</v>
      </c>
      <c r="D5873" s="4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4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4">
        <v>41780.0</v>
      </c>
      <c r="D5878" s="4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4">
        <v>41780.0</v>
      </c>
      <c r="D5879" s="4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4">
        <v>41780.0</v>
      </c>
      <c r="D5880" s="4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4">
        <v>42631.0</v>
      </c>
      <c r="D5882" s="4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4">
        <v>42631.0</v>
      </c>
      <c r="D5883" s="4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4">
        <v>42631.0</v>
      </c>
      <c r="D5884" s="4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4">
        <v>42442.0</v>
      </c>
      <c r="D5885" s="4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4">
        <v>42442.0</v>
      </c>
      <c r="D5886" s="4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4">
        <v>41928.0</v>
      </c>
      <c r="D5887" s="4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4">
        <v>41928.0</v>
      </c>
      <c r="D5888" s="4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3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4">
        <v>42474.0</v>
      </c>
      <c r="D5891" s="4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4">
        <v>42695.0</v>
      </c>
      <c r="D5892" s="4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4">
        <v>42695.0</v>
      </c>
      <c r="D5893" s="4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4">
        <v>42695.0</v>
      </c>
      <c r="D5894" s="4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4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4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4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4">
        <v>42328.0</v>
      </c>
      <c r="D5902" s="4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4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4">
        <v>42721.0</v>
      </c>
      <c r="D5913" s="4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4">
        <v>41875.0</v>
      </c>
      <c r="D5914" s="4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4">
        <v>42264.0</v>
      </c>
      <c r="D5915" s="4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4">
        <v>42264.0</v>
      </c>
      <c r="D5916" s="4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4">
        <v>42264.0</v>
      </c>
      <c r="D5917" s="4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4">
        <v>42264.0</v>
      </c>
      <c r="D5918" s="4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4">
        <v>42264.0</v>
      </c>
      <c r="D5919" s="4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4">
        <v>42264.0</v>
      </c>
      <c r="D5920" s="4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4">
        <v>42264.0</v>
      </c>
      <c r="D5921" s="4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4">
        <v>42264.0</v>
      </c>
      <c r="D5922" s="4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4">
        <v>42264.0</v>
      </c>
      <c r="D5923" s="4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4">
        <v>42264.0</v>
      </c>
      <c r="D5924" s="4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4">
        <v>42700.0</v>
      </c>
      <c r="D5925" s="4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4">
        <v>43058.0</v>
      </c>
      <c r="D5926" s="4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3">
        <v>41923.0</v>
      </c>
      <c r="D5929" s="4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3">
        <v>41923.0</v>
      </c>
      <c r="D5930" s="4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4">
        <v>42874.0</v>
      </c>
      <c r="D5940" s="4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4">
        <v>42874.0</v>
      </c>
      <c r="D5941" s="4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3">
        <v>43020.0</v>
      </c>
      <c r="D5942" s="4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3">
        <v>43020.0</v>
      </c>
      <c r="D5943" s="4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4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4">
        <v>41876.0</v>
      </c>
      <c r="D5945" s="4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4">
        <v>41876.0</v>
      </c>
      <c r="D5946" s="4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4">
        <v>41876.0</v>
      </c>
      <c r="D5947" s="4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4">
        <v>41876.0</v>
      </c>
      <c r="D5948" s="4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4">
        <v>42261.0</v>
      </c>
      <c r="D5949" s="4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4">
        <v>42840.0</v>
      </c>
      <c r="D5954" s="4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4">
        <v>41728.0</v>
      </c>
      <c r="D5955" s="4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3">
        <v>41954.0</v>
      </c>
      <c r="D5956" s="4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3">
        <v>41954.0</v>
      </c>
      <c r="D5957" s="4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4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4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4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4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4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3">
        <v>41954.0</v>
      </c>
      <c r="D5963" s="4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3">
        <v>41954.0</v>
      </c>
      <c r="D5964" s="4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3">
        <v>41954.0</v>
      </c>
      <c r="D5965" s="4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4">
        <v>42967.0</v>
      </c>
      <c r="D5966" s="4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4">
        <v>42967.0</v>
      </c>
      <c r="D5967" s="4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4">
        <v>42967.0</v>
      </c>
      <c r="D5968" s="4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4">
        <v>42384.0</v>
      </c>
      <c r="D5969" s="4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4">
        <v>41840.0</v>
      </c>
      <c r="D5970" s="4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4">
        <v>41840.0</v>
      </c>
      <c r="D5971" s="4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4">
        <v>41840.0</v>
      </c>
      <c r="D5972" s="4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4">
        <v>41840.0</v>
      </c>
      <c r="D5973" s="4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4">
        <v>42363.0</v>
      </c>
      <c r="D5975" s="4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4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4">
        <v>42929.0</v>
      </c>
      <c r="D5977" s="4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4">
        <v>42929.0</v>
      </c>
      <c r="D5978" s="4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4">
        <v>42849.0</v>
      </c>
      <c r="D5979" s="4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4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4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4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4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4">
        <v>42695.0</v>
      </c>
      <c r="D5984" s="4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4">
        <v>42994.0</v>
      </c>
      <c r="D5985" s="4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4">
        <v>42570.0</v>
      </c>
      <c r="D5986" s="4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4">
        <v>42570.0</v>
      </c>
      <c r="D5987" s="4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4">
        <v>42570.0</v>
      </c>
      <c r="D5988" s="4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4">
        <v>42570.0</v>
      </c>
      <c r="D5989" s="4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4">
        <v>42570.0</v>
      </c>
      <c r="D5990" s="4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4">
        <v>42570.0</v>
      </c>
      <c r="D5991" s="4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4">
        <v>42993.0</v>
      </c>
      <c r="D5992" s="4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4">
        <v>42993.0</v>
      </c>
      <c r="D5993" s="4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4">
        <v>42993.0</v>
      </c>
      <c r="D5994" s="4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3">
        <v>42715.0</v>
      </c>
      <c r="D5995" s="3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3">
        <v>42715.0</v>
      </c>
      <c r="D5996" s="3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3">
        <v>42715.0</v>
      </c>
      <c r="D5997" s="3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3">
        <v>42715.0</v>
      </c>
      <c r="D5998" s="3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3">
        <v>42715.0</v>
      </c>
      <c r="D5999" s="3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3">
        <v>41983.0</v>
      </c>
      <c r="D6000" s="4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3">
        <v>41983.0</v>
      </c>
      <c r="D6001" s="4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3">
        <v>41983.0</v>
      </c>
      <c r="D6002" s="4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4">
        <v>41986.0</v>
      </c>
      <c r="D6003" s="4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4">
        <v>41986.0</v>
      </c>
      <c r="D6004" s="4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4">
        <v>42999.0</v>
      </c>
      <c r="D6005" s="4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3">
        <v>43080.0</v>
      </c>
      <c r="D6008" s="4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4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4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4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4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4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3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4">
        <v>42595.0</v>
      </c>
      <c r="D6022" s="4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4">
        <v>42595.0</v>
      </c>
      <c r="D6023" s="4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4">
        <v>41960.0</v>
      </c>
      <c r="D6024" s="4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4">
        <v>42849.0</v>
      </c>
      <c r="D6025" s="4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4">
        <v>42971.0</v>
      </c>
      <c r="D6026" s="4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4">
        <v>42971.0</v>
      </c>
      <c r="D6027" s="4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4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4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4">
        <v>42693.0</v>
      </c>
      <c r="D6030" s="4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4">
        <v>42688.0</v>
      </c>
      <c r="D6031" s="4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4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4">
        <v>42848.0</v>
      </c>
      <c r="D6034" s="4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4">
        <v>42352.0</v>
      </c>
      <c r="D6035" s="4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4">
        <v>42113.0</v>
      </c>
      <c r="D6036" s="4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4">
        <v>42113.0</v>
      </c>
      <c r="D6037" s="4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4">
        <v>43002.0</v>
      </c>
      <c r="D6042" s="4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4">
        <v>43002.0</v>
      </c>
      <c r="D6043" s="4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4">
        <v>42874.0</v>
      </c>
      <c r="D6045" s="4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4">
        <v>42874.0</v>
      </c>
      <c r="D6046" s="4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4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3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3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4">
        <v>42536.0</v>
      </c>
      <c r="D6051" s="4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4">
        <v>42119.0</v>
      </c>
      <c r="D6052" s="4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4">
        <v>42119.0</v>
      </c>
      <c r="D6053" s="4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4">
        <v>42636.0</v>
      </c>
      <c r="D6054" s="4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4">
        <v>42636.0</v>
      </c>
      <c r="D6055" s="4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4">
        <v>42636.0</v>
      </c>
      <c r="D6056" s="4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4">
        <v>42600.0</v>
      </c>
      <c r="D6057" s="4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4">
        <v>42600.0</v>
      </c>
      <c r="D6058" s="4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4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4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4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4">
        <v>42363.0</v>
      </c>
      <c r="D6064" s="4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4">
        <v>42363.0</v>
      </c>
      <c r="D6065" s="4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4">
        <v>42363.0</v>
      </c>
      <c r="D6066" s="4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4">
        <v>42021.0</v>
      </c>
      <c r="D6068" s="4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4">
        <v>42875.0</v>
      </c>
      <c r="D6069" s="4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4">
        <v>42875.0</v>
      </c>
      <c r="D6070" s="4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4">
        <v>42875.0</v>
      </c>
      <c r="D6071" s="4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4">
        <v>42960.0</v>
      </c>
      <c r="D6072" s="4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4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4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4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4">
        <v>43094.0</v>
      </c>
      <c r="D6076" s="4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4">
        <v>43094.0</v>
      </c>
      <c r="D6077" s="4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4">
        <v>41688.0</v>
      </c>
      <c r="D6083" s="4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4">
        <v>42696.0</v>
      </c>
      <c r="D6084" s="4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4">
        <v>42696.0</v>
      </c>
      <c r="D6085" s="4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4">
        <v>42696.0</v>
      </c>
      <c r="D6086" s="4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4">
        <v>42696.0</v>
      </c>
      <c r="D6087" s="4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4">
        <v>42696.0</v>
      </c>
      <c r="D6088" s="4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4">
        <v>42352.0</v>
      </c>
      <c r="D6089" s="4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4">
        <v>42168.0</v>
      </c>
      <c r="D6090" s="4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4">
        <v>43097.0</v>
      </c>
      <c r="D6091" s="4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4">
        <v>42998.0</v>
      </c>
      <c r="D6092" s="4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4">
        <v>42998.0</v>
      </c>
      <c r="D6093" s="4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4">
        <v>42998.0</v>
      </c>
      <c r="D6094" s="4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4">
        <v>42998.0</v>
      </c>
      <c r="D6095" s="4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4">
        <v>42998.0</v>
      </c>
      <c r="D6096" s="4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4">
        <v>42998.0</v>
      </c>
      <c r="D6097" s="4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4">
        <v>42998.0</v>
      </c>
      <c r="D6098" s="4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4">
        <v>42998.0</v>
      </c>
      <c r="D6099" s="4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4">
        <v>42998.0</v>
      </c>
      <c r="D6100" s="4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4">
        <v>42998.0</v>
      </c>
      <c r="D6101" s="4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4">
        <v>42998.0</v>
      </c>
      <c r="D6102" s="4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4">
        <v>42998.0</v>
      </c>
      <c r="D6103" s="4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4">
        <v>42998.0</v>
      </c>
      <c r="D6104" s="4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4">
        <v>42998.0</v>
      </c>
      <c r="D6105" s="4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4">
        <v>42969.0</v>
      </c>
      <c r="D6106" s="4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4">
        <v>42173.0</v>
      </c>
      <c r="D6107" s="4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4">
        <v>41993.0</v>
      </c>
      <c r="D6108" s="4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4">
        <v>41993.0</v>
      </c>
      <c r="D6109" s="4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4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4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3">
        <v>42686.0</v>
      </c>
      <c r="D6112" s="4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3">
        <v>42686.0</v>
      </c>
      <c r="D6113" s="4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3">
        <v>42686.0</v>
      </c>
      <c r="D6114" s="4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3">
        <v>42686.0</v>
      </c>
      <c r="D6115" s="4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3">
        <v>42686.0</v>
      </c>
      <c r="D6116" s="4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4">
        <v>42443.0</v>
      </c>
      <c r="D6117" s="4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4">
        <v>42687.0</v>
      </c>
      <c r="D6118" s="4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4">
        <v>42687.0</v>
      </c>
      <c r="D6119" s="4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4">
        <v>42997.0</v>
      </c>
      <c r="D6120" s="4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4">
        <v>42997.0</v>
      </c>
      <c r="D6121" s="4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4">
        <v>42997.0</v>
      </c>
      <c r="D6122" s="4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4">
        <v>42997.0</v>
      </c>
      <c r="D6123" s="4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4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4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4">
        <v>41937.0</v>
      </c>
      <c r="D6130" s="4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4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4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4">
        <v>42000.0</v>
      </c>
      <c r="D6133" s="4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4">
        <v>42993.0</v>
      </c>
      <c r="D6134" s="4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4">
        <v>42598.0</v>
      </c>
      <c r="D6135" s="4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4">
        <v>42295.0</v>
      </c>
      <c r="D6137" s="4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4">
        <v>42295.0</v>
      </c>
      <c r="D6138" s="4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4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4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4">
        <v>42112.0</v>
      </c>
      <c r="D6141" s="4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4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4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4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4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4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4">
        <v>41995.0</v>
      </c>
      <c r="D6147" s="4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4">
        <v>43060.0</v>
      </c>
      <c r="D6148" s="4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4">
        <v>43060.0</v>
      </c>
      <c r="D6149" s="4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4">
        <v>42548.0</v>
      </c>
      <c r="D6150" s="4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4">
        <v>43097.0</v>
      </c>
      <c r="D6151" s="4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4">
        <v>41716.0</v>
      </c>
      <c r="D6153" s="4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4">
        <v>42845.0</v>
      </c>
      <c r="D6155" s="4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4">
        <v>42845.0</v>
      </c>
      <c r="D6156" s="4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4">
        <v>42845.0</v>
      </c>
      <c r="D6157" s="4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4">
        <v>42845.0</v>
      </c>
      <c r="D6158" s="4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4">
        <v>41717.0</v>
      </c>
      <c r="D6162" s="4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4">
        <v>41717.0</v>
      </c>
      <c r="D6163" s="4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4">
        <v>41717.0</v>
      </c>
      <c r="D6164" s="4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4">
        <v>41717.0</v>
      </c>
      <c r="D6165" s="4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4">
        <v>41717.0</v>
      </c>
      <c r="D6166" s="4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4">
        <v>41717.0</v>
      </c>
      <c r="D6167" s="4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4">
        <v>41717.0</v>
      </c>
      <c r="D6168" s="4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4">
        <v>42114.0</v>
      </c>
      <c r="D6169" s="4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4">
        <v>42266.0</v>
      </c>
      <c r="D6170" s="4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4">
        <v>41878.0</v>
      </c>
      <c r="D6171" s="4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4">
        <v>42723.0</v>
      </c>
      <c r="D6172" s="4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4">
        <v>42723.0</v>
      </c>
      <c r="D6173" s="4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4">
        <v>42268.0</v>
      </c>
      <c r="D6177" s="4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4">
        <v>42268.0</v>
      </c>
      <c r="D6178" s="4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4">
        <v>42268.0</v>
      </c>
      <c r="D6179" s="4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4">
        <v>42268.0</v>
      </c>
      <c r="D6180" s="4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4">
        <v>42268.0</v>
      </c>
      <c r="D6181" s="4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4">
        <v>42268.0</v>
      </c>
      <c r="D6182" s="4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4">
        <v>42268.0</v>
      </c>
      <c r="D6183" s="4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4">
        <v>42268.0</v>
      </c>
      <c r="D6184" s="4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4">
        <v>42268.0</v>
      </c>
      <c r="D6185" s="4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3">
        <v>42715.0</v>
      </c>
      <c r="D6186" s="4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4">
        <v>42323.0</v>
      </c>
      <c r="D6188" s="4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4">
        <v>42323.0</v>
      </c>
      <c r="D6189" s="4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4">
        <v>42323.0</v>
      </c>
      <c r="D6190" s="4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4">
        <v>42728.0</v>
      </c>
      <c r="D6192" s="4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4">
        <v>43082.0</v>
      </c>
      <c r="D6193" s="4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4">
        <v>43091.0</v>
      </c>
      <c r="D6194" s="4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4">
        <v>43091.0</v>
      </c>
      <c r="D6195" s="4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4">
        <v>43091.0</v>
      </c>
      <c r="D6196" s="4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4">
        <v>43029.0</v>
      </c>
      <c r="D6197" s="4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4">
        <v>43029.0</v>
      </c>
      <c r="D6198" s="4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4">
        <v>42321.0</v>
      </c>
      <c r="D6199" s="4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4">
        <v>42321.0</v>
      </c>
      <c r="D6200" s="4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4">
        <v>42321.0</v>
      </c>
      <c r="D6201" s="4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4">
        <v>42110.0</v>
      </c>
      <c r="D6202" s="4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4">
        <v>42110.0</v>
      </c>
      <c r="D6203" s="4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4">
        <v>42720.0</v>
      </c>
      <c r="D6204" s="4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4">
        <v>42664.0</v>
      </c>
      <c r="D6205" s="4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4">
        <v>42663.0</v>
      </c>
      <c r="D6207" s="4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4">
        <v>42663.0</v>
      </c>
      <c r="D6208" s="4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4">
        <v>42663.0</v>
      </c>
      <c r="D6209" s="4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4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4">
        <v>42965.0</v>
      </c>
      <c r="D6211" s="4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4">
        <v>42965.0</v>
      </c>
      <c r="D6212" s="4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4">
        <v>42965.0</v>
      </c>
      <c r="D6213" s="4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3">
        <v>43051.0</v>
      </c>
      <c r="D6214" s="4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3">
        <v>43051.0</v>
      </c>
      <c r="D6215" s="4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3">
        <v>41923.0</v>
      </c>
      <c r="D6216" s="4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4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4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4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4">
        <v>42663.0</v>
      </c>
      <c r="D6220" s="4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4">
        <v>42663.0</v>
      </c>
      <c r="D6221" s="4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4">
        <v>42663.0</v>
      </c>
      <c r="D6222" s="4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4">
        <v>42992.0</v>
      </c>
      <c r="D6223" s="4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4">
        <v>43092.0</v>
      </c>
      <c r="D6224" s="4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4">
        <v>43092.0</v>
      </c>
      <c r="D6225" s="4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4">
        <v>43092.0</v>
      </c>
      <c r="D6226" s="4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4">
        <v>42391.0</v>
      </c>
      <c r="D6230" s="4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4">
        <v>42391.0</v>
      </c>
      <c r="D6231" s="4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4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4">
        <v>42423.0</v>
      </c>
      <c r="D6238" s="4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4">
        <v>42391.0</v>
      </c>
      <c r="D6239" s="4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3">
        <v>42350.0</v>
      </c>
      <c r="D6240" s="4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3">
        <v>42350.0</v>
      </c>
      <c r="D6241" s="4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4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4">
        <v>42883.0</v>
      </c>
      <c r="D6243" s="4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4">
        <v>41994.0</v>
      </c>
      <c r="D6244" s="4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4">
        <v>42698.0</v>
      </c>
      <c r="D6245" s="4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4">
        <v>42328.0</v>
      </c>
      <c r="D6246" s="4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4">
        <v>42328.0</v>
      </c>
      <c r="D6247" s="4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4">
        <v>42328.0</v>
      </c>
      <c r="D6248" s="4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4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4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4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4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4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4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4">
        <v>42091.0</v>
      </c>
      <c r="D6260" s="4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4">
        <v>42229.0</v>
      </c>
      <c r="D6261" s="4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4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4">
        <v>42939.0</v>
      </c>
      <c r="D6263" s="4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4">
        <v>42637.0</v>
      </c>
      <c r="D6264" s="4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3">
        <v>43080.0</v>
      </c>
      <c r="D6274" s="3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4">
        <v>42568.0</v>
      </c>
      <c r="D6275" s="4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4">
        <v>42568.0</v>
      </c>
      <c r="D6276" s="4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4">
        <v>42568.0</v>
      </c>
      <c r="D6277" s="4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4">
        <v>42568.0</v>
      </c>
      <c r="D6278" s="4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4">
        <v>42568.0</v>
      </c>
      <c r="D6279" s="4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4">
        <v>42568.0</v>
      </c>
      <c r="D6280" s="4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4">
        <v>42568.0</v>
      </c>
      <c r="D6281" s="4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4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4">
        <v>42328.0</v>
      </c>
      <c r="D6283" s="4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4">
        <v>42328.0</v>
      </c>
      <c r="D6284" s="4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4">
        <v>42637.0</v>
      </c>
      <c r="D6285" s="4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4">
        <v>42637.0</v>
      </c>
      <c r="D6286" s="4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4">
        <v>42664.0</v>
      </c>
      <c r="D6287" s="4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4">
        <v>42667.0</v>
      </c>
      <c r="D6288" s="4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4">
        <v>42076.0</v>
      </c>
      <c r="D6291" s="4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4">
        <v>42076.0</v>
      </c>
      <c r="D6292" s="4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4">
        <v>42116.0</v>
      </c>
      <c r="D6294" s="4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4">
        <v>42116.0</v>
      </c>
      <c r="D6295" s="4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4">
        <v>41898.0</v>
      </c>
      <c r="D6296" s="4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4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4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4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4">
        <v>41933.0</v>
      </c>
      <c r="D6300" s="4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4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4">
        <v>43062.0</v>
      </c>
      <c r="D6304" s="4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4">
        <v>42904.0</v>
      </c>
      <c r="D6305" s="4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4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4">
        <v>42782.0</v>
      </c>
      <c r="D6314" s="4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4">
        <v>42782.0</v>
      </c>
      <c r="D6315" s="4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4">
        <v>41967.0</v>
      </c>
      <c r="D6316" s="4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4">
        <v>41967.0</v>
      </c>
      <c r="D6317" s="4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4">
        <v>41967.0</v>
      </c>
      <c r="D6318" s="4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4">
        <v>41967.0</v>
      </c>
      <c r="D6319" s="4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4">
        <v>43064.0</v>
      </c>
      <c r="D6320" s="4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4">
        <v>43064.0</v>
      </c>
      <c r="D6321" s="4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4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4">
        <v>41925.0</v>
      </c>
      <c r="D6323" s="4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4">
        <v>41807.0</v>
      </c>
      <c r="D6325" s="4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4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4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4">
        <v>41659.0</v>
      </c>
      <c r="D6328" s="4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4">
        <v>41659.0</v>
      </c>
      <c r="D6329" s="4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4">
        <v>41659.0</v>
      </c>
      <c r="D6330" s="4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4">
        <v>41659.0</v>
      </c>
      <c r="D6331" s="4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4">
        <v>41659.0</v>
      </c>
      <c r="D6332" s="4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4">
        <v>41659.0</v>
      </c>
      <c r="D6333" s="4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4">
        <v>41659.0</v>
      </c>
      <c r="D6334" s="4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4">
        <v>41659.0</v>
      </c>
      <c r="D6335" s="4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4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4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4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4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4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4">
        <v>43028.0</v>
      </c>
      <c r="D6348" s="4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4">
        <v>42260.0</v>
      </c>
      <c r="D6354" s="4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4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4">
        <v>42758.0</v>
      </c>
      <c r="D6358" s="4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4">
        <v>42758.0</v>
      </c>
      <c r="D6359" s="4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4">
        <v>42758.0</v>
      </c>
      <c r="D6360" s="4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4">
        <v>42758.0</v>
      </c>
      <c r="D6361" s="4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3">
        <v>42348.0</v>
      </c>
      <c r="D6362" s="4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4">
        <v>41968.0</v>
      </c>
      <c r="D6363" s="4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4">
        <v>43060.0</v>
      </c>
      <c r="D6364" s="4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4">
        <v>43060.0</v>
      </c>
      <c r="D6365" s="4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4">
        <v>43060.0</v>
      </c>
      <c r="D6366" s="4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4">
        <v>42874.0</v>
      </c>
      <c r="D6370" s="4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4">
        <v>42695.0</v>
      </c>
      <c r="D6372" s="4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4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4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3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4">
        <v>42719.0</v>
      </c>
      <c r="D6379" s="4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4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4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4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4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4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4">
        <v>42750.0</v>
      </c>
      <c r="D6385" s="4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4">
        <v>42750.0</v>
      </c>
      <c r="D6386" s="4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4">
        <v>42750.0</v>
      </c>
      <c r="D6387" s="4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4">
        <v>42750.0</v>
      </c>
      <c r="D6388" s="4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4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4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4">
        <v>42718.0</v>
      </c>
      <c r="D6393" s="4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4">
        <v>42718.0</v>
      </c>
      <c r="D6394" s="4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4">
        <v>42718.0</v>
      </c>
      <c r="D6395" s="4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4">
        <v>42718.0</v>
      </c>
      <c r="D6396" s="4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4">
        <v>42718.0</v>
      </c>
      <c r="D6397" s="4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4">
        <v>42718.0</v>
      </c>
      <c r="D6398" s="4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4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4">
        <v>42885.0</v>
      </c>
      <c r="D6403" s="4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4">
        <v>42885.0</v>
      </c>
      <c r="D6404" s="4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4">
        <v>42885.0</v>
      </c>
      <c r="D6405" s="4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4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4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4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4">
        <v>42869.0</v>
      </c>
      <c r="D6409" s="4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4">
        <v>42869.0</v>
      </c>
      <c r="D6410" s="4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4">
        <v>42869.0</v>
      </c>
      <c r="D6411" s="4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4">
        <v>42869.0</v>
      </c>
      <c r="D6412" s="4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4">
        <v>42869.0</v>
      </c>
      <c r="D6413" s="4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4">
        <v>42964.0</v>
      </c>
      <c r="D6414" s="4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4">
        <v>42964.0</v>
      </c>
      <c r="D6415" s="4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3">
        <v>43049.0</v>
      </c>
      <c r="D6416" s="4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4">
        <v>42968.0</v>
      </c>
      <c r="D6417" s="4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4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4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4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4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4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4">
        <v>42301.0</v>
      </c>
      <c r="D6425" s="4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4">
        <v>42966.0</v>
      </c>
      <c r="D6426" s="4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4">
        <v>42513.0</v>
      </c>
      <c r="D6427" s="4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4">
        <v>42513.0</v>
      </c>
      <c r="D6428" s="4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4">
        <v>42513.0</v>
      </c>
      <c r="D6429" s="4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4">
        <v>42513.0</v>
      </c>
      <c r="D6430" s="4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4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4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4">
        <v>42882.0</v>
      </c>
      <c r="D6437" s="4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4">
        <v>42882.0</v>
      </c>
      <c r="D6438" s="4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4">
        <v>42882.0</v>
      </c>
      <c r="D6439" s="4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4">
        <v>43083.0</v>
      </c>
      <c r="D6440" s="4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4">
        <v>42656.0</v>
      </c>
      <c r="D6442" s="4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4">
        <v>42656.0</v>
      </c>
      <c r="D6443" s="4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4">
        <v>42656.0</v>
      </c>
      <c r="D6444" s="4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4">
        <v>42656.0</v>
      </c>
      <c r="D6445" s="4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4">
        <v>42656.0</v>
      </c>
      <c r="D6446" s="4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4">
        <v>42272.0</v>
      </c>
      <c r="D6451" s="4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4">
        <v>42272.0</v>
      </c>
      <c r="D6452" s="4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4">
        <v>42272.0</v>
      </c>
      <c r="D6453" s="4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4">
        <v>42357.0</v>
      </c>
      <c r="D6454" s="4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4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4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4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4">
        <v>42869.0</v>
      </c>
      <c r="D6460" s="4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4">
        <v>42869.0</v>
      </c>
      <c r="D6461" s="4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4">
        <v>42869.0</v>
      </c>
      <c r="D6462" s="4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4">
        <v>42869.0</v>
      </c>
      <c r="D6463" s="4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4">
        <v>42869.0</v>
      </c>
      <c r="D6464" s="4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4">
        <v>42869.0</v>
      </c>
      <c r="D6465" s="4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4">
        <v>42635.0</v>
      </c>
      <c r="D6466" s="4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4">
        <v>42321.0</v>
      </c>
      <c r="D6467" s="4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4">
        <v>42877.0</v>
      </c>
      <c r="D6468" s="4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4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4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4">
        <v>42447.0</v>
      </c>
      <c r="D6475" s="4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4">
        <v>41653.0</v>
      </c>
      <c r="D6476" s="4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4">
        <v>42084.0</v>
      </c>
      <c r="D6488" s="4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4">
        <v>42084.0</v>
      </c>
      <c r="D6489" s="4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4">
        <v>42084.0</v>
      </c>
      <c r="D6490" s="4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4">
        <v>42997.0</v>
      </c>
      <c r="D6491" s="4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4">
        <v>41897.0</v>
      </c>
      <c r="D6492" s="4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4">
        <v>42694.0</v>
      </c>
      <c r="D6493" s="4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4">
        <v>42694.0</v>
      </c>
      <c r="D6494" s="4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4">
        <v>42694.0</v>
      </c>
      <c r="D6495" s="4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4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4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4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4">
        <v>42209.0</v>
      </c>
      <c r="D6499" s="4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4">
        <v>42209.0</v>
      </c>
      <c r="D6500" s="4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4">
        <v>42209.0</v>
      </c>
      <c r="D6501" s="4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4">
        <v>42209.0</v>
      </c>
      <c r="D6502" s="4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4">
        <v>43056.0</v>
      </c>
      <c r="D6506" s="4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4">
        <v>42547.0</v>
      </c>
      <c r="D6507" s="4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3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3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4">
        <v>43089.0</v>
      </c>
      <c r="D6510" s="4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4">
        <v>43089.0</v>
      </c>
      <c r="D6511" s="4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4">
        <v>43089.0</v>
      </c>
      <c r="D6512" s="4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4">
        <v>42993.0</v>
      </c>
      <c r="D6517" s="4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4">
        <v>42993.0</v>
      </c>
      <c r="D6518" s="4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4">
        <v>42993.0</v>
      </c>
      <c r="D6519" s="4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4">
        <v>42993.0</v>
      </c>
      <c r="D6520" s="4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4">
        <v>42993.0</v>
      </c>
      <c r="D6521" s="4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4">
        <v>42751.0</v>
      </c>
      <c r="D6522" s="4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4">
        <v>42751.0</v>
      </c>
      <c r="D6523" s="4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4">
        <v>42751.0</v>
      </c>
      <c r="D6524" s="4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4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4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4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4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4">
        <v>42727.0</v>
      </c>
      <c r="D6529" s="4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4">
        <v>41995.0</v>
      </c>
      <c r="D6530" s="4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4">
        <v>41693.0</v>
      </c>
      <c r="D6531" s="4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4">
        <v>41693.0</v>
      </c>
      <c r="D6532" s="4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4">
        <v>41960.0</v>
      </c>
      <c r="D6536" s="4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4">
        <v>41960.0</v>
      </c>
      <c r="D6537" s="4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4">
        <v>41932.0</v>
      </c>
      <c r="D6538" s="4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4">
        <v>41932.0</v>
      </c>
      <c r="D6539" s="4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4">
        <v>42302.0</v>
      </c>
      <c r="D6540" s="4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4">
        <v>42302.0</v>
      </c>
      <c r="D6541" s="4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4">
        <v>43055.0</v>
      </c>
      <c r="D6542" s="4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4">
        <v>43055.0</v>
      </c>
      <c r="D6543" s="4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4">
        <v>43055.0</v>
      </c>
      <c r="D6544" s="4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4">
        <v>43055.0</v>
      </c>
      <c r="D6545" s="4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4">
        <v>42869.0</v>
      </c>
      <c r="D6546" s="4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4">
        <v>42869.0</v>
      </c>
      <c r="D6547" s="4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4">
        <v>42869.0</v>
      </c>
      <c r="D6548" s="4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4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4">
        <v>43085.0</v>
      </c>
      <c r="D6553" s="4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4">
        <v>43085.0</v>
      </c>
      <c r="D6554" s="4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4">
        <v>41932.0</v>
      </c>
      <c r="D6555" s="4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4">
        <v>41932.0</v>
      </c>
      <c r="D6556" s="4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4">
        <v>41932.0</v>
      </c>
      <c r="D6557" s="4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4">
        <v>41932.0</v>
      </c>
      <c r="D6558" s="4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4">
        <v>41932.0</v>
      </c>
      <c r="D6559" s="4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4">
        <v>42572.0</v>
      </c>
      <c r="D6561" s="4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4">
        <v>42572.0</v>
      </c>
      <c r="D6562" s="4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4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4">
        <v>41747.0</v>
      </c>
      <c r="D6570" s="4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4">
        <v>41747.0</v>
      </c>
      <c r="D6571" s="4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4">
        <v>41747.0</v>
      </c>
      <c r="D6572" s="4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4">
        <v>41747.0</v>
      </c>
      <c r="D6573" s="4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4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4">
        <v>42699.0</v>
      </c>
      <c r="D6575" s="4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4">
        <v>42699.0</v>
      </c>
      <c r="D6576" s="4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3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4">
        <v>41876.0</v>
      </c>
      <c r="D6580" s="4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4">
        <v>42665.0</v>
      </c>
      <c r="D6581" s="4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4">
        <v>42665.0</v>
      </c>
      <c r="D6582" s="4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4">
        <v>42665.0</v>
      </c>
      <c r="D6583" s="4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4">
        <v>42937.0</v>
      </c>
      <c r="D6585" s="4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4">
        <v>42937.0</v>
      </c>
      <c r="D6586" s="4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4">
        <v>42937.0</v>
      </c>
      <c r="D6587" s="4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4">
        <v>42937.0</v>
      </c>
      <c r="D6588" s="4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4">
        <v>42937.0</v>
      </c>
      <c r="D6589" s="4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4">
        <v>42937.0</v>
      </c>
      <c r="D6590" s="4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4">
        <v>42937.0</v>
      </c>
      <c r="D6591" s="4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4">
        <v>41721.0</v>
      </c>
      <c r="D6592" s="4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4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4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4">
        <v>42534.0</v>
      </c>
      <c r="D6595" s="4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4">
        <v>42848.0</v>
      </c>
      <c r="D6597" s="4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4">
        <v>42848.0</v>
      </c>
      <c r="D6598" s="4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4">
        <v>42903.0</v>
      </c>
      <c r="D6605" s="4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4">
        <v>42516.0</v>
      </c>
      <c r="D6606" s="4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4">
        <v>42516.0</v>
      </c>
      <c r="D6607" s="4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4">
        <v>42516.0</v>
      </c>
      <c r="D6608" s="4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4">
        <v>42516.0</v>
      </c>
      <c r="D6609" s="4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4">
        <v>42516.0</v>
      </c>
      <c r="D6610" s="4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4">
        <v>42663.0</v>
      </c>
      <c r="D6612" s="4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4">
        <v>42115.0</v>
      </c>
      <c r="D6613" s="4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4">
        <v>42115.0</v>
      </c>
      <c r="D6614" s="4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4">
        <v>42115.0</v>
      </c>
      <c r="D6615" s="4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4">
        <v>42115.0</v>
      </c>
      <c r="D6616" s="4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4">
        <v>42538.0</v>
      </c>
      <c r="D6617" s="4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4">
        <v>42538.0</v>
      </c>
      <c r="D6618" s="4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4">
        <v>42538.0</v>
      </c>
      <c r="D6619" s="4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4">
        <v>42748.0</v>
      </c>
      <c r="D6620" s="4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4">
        <v>42748.0</v>
      </c>
      <c r="D6621" s="4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4">
        <v>42748.0</v>
      </c>
      <c r="D6622" s="4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4">
        <v>42748.0</v>
      </c>
      <c r="D6623" s="4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4">
        <v>42023.0</v>
      </c>
      <c r="D6626" s="4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4">
        <v>42023.0</v>
      </c>
      <c r="D6627" s="4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4">
        <v>41987.0</v>
      </c>
      <c r="D6628" s="4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4">
        <v>41782.0</v>
      </c>
      <c r="D6629" s="4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4">
        <v>42266.0</v>
      </c>
      <c r="D6630" s="4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4">
        <v>42729.0</v>
      </c>
      <c r="D6632" s="4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4">
        <v>42729.0</v>
      </c>
      <c r="D6633" s="4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4">
        <v>42667.0</v>
      </c>
      <c r="D6635" s="4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4">
        <v>43066.0</v>
      </c>
      <c r="D6639" s="4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4">
        <v>43066.0</v>
      </c>
      <c r="D6640" s="4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4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4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4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4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4">
        <v>42719.0</v>
      </c>
      <c r="D6648" s="4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4">
        <v>42719.0</v>
      </c>
      <c r="D6649" s="4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4">
        <v>42786.0</v>
      </c>
      <c r="D6656" s="4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4">
        <v>42786.0</v>
      </c>
      <c r="D6657" s="4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4">
        <v>42786.0</v>
      </c>
      <c r="D6658" s="4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4">
        <v>42786.0</v>
      </c>
      <c r="D6659" s="4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4">
        <v>42786.0</v>
      </c>
      <c r="D6660" s="4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4">
        <v>42786.0</v>
      </c>
      <c r="D6661" s="4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4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4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4">
        <v>42565.0</v>
      </c>
      <c r="D6667" s="4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4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4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4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4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4">
        <v>42880.0</v>
      </c>
      <c r="D6672" s="4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4">
        <v>41874.0</v>
      </c>
      <c r="D6673" s="4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4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4">
        <v>42329.0</v>
      </c>
      <c r="D6676" s="4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4">
        <v>42329.0</v>
      </c>
      <c r="D6677" s="4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4">
        <v>42329.0</v>
      </c>
      <c r="D6678" s="4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4">
        <v>42329.0</v>
      </c>
      <c r="D6679" s="4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3">
        <v>41922.0</v>
      </c>
      <c r="D6680" s="4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3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4">
        <v>42355.0</v>
      </c>
      <c r="D6686" s="4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4">
        <v>42355.0</v>
      </c>
      <c r="D6687" s="4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4">
        <v>42355.0</v>
      </c>
      <c r="D6688" s="4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4">
        <v>42138.0</v>
      </c>
      <c r="D6689" s="4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4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4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4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4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4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4">
        <v>42608.0</v>
      </c>
      <c r="D6696" s="4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4">
        <v>42937.0</v>
      </c>
      <c r="D6700" s="4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4">
        <v>42937.0</v>
      </c>
      <c r="D6701" s="4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4">
        <v>42937.0</v>
      </c>
      <c r="D6702" s="4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4">
        <v>42144.0</v>
      </c>
      <c r="D6703" s="4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4">
        <v>42144.0</v>
      </c>
      <c r="D6704" s="4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4">
        <v>42178.0</v>
      </c>
      <c r="D6705" s="4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4">
        <v>42178.0</v>
      </c>
      <c r="D6706" s="4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4">
        <v>42178.0</v>
      </c>
      <c r="D6707" s="4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4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4">
        <v>41742.0</v>
      </c>
      <c r="D6709" s="4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4">
        <v>42322.0</v>
      </c>
      <c r="D6710" s="4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4">
        <v>42322.0</v>
      </c>
      <c r="D6711" s="4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3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4">
        <v>42965.0</v>
      </c>
      <c r="D6713" s="4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4">
        <v>43083.0</v>
      </c>
      <c r="D6714" s="4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4">
        <v>43083.0</v>
      </c>
      <c r="D6715" s="4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4">
        <v>43083.0</v>
      </c>
      <c r="D6716" s="4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4">
        <v>43083.0</v>
      </c>
      <c r="D6717" s="4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4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4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4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4">
        <v>42720.0</v>
      </c>
      <c r="D6721" s="4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4">
        <v>42997.0</v>
      </c>
      <c r="D6722" s="4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4">
        <v>42997.0</v>
      </c>
      <c r="D6723" s="4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4">
        <v>42997.0</v>
      </c>
      <c r="D6724" s="4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4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4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4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4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4">
        <v>42173.0</v>
      </c>
      <c r="D6731" s="4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4">
        <v>42173.0</v>
      </c>
      <c r="D6732" s="4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4">
        <v>42173.0</v>
      </c>
      <c r="D6733" s="4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4">
        <v>42358.0</v>
      </c>
      <c r="D6736" s="4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4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4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4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4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4">
        <v>41785.0</v>
      </c>
      <c r="D6741" s="4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4">
        <v>41785.0</v>
      </c>
      <c r="D6742" s="4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4">
        <v>41785.0</v>
      </c>
      <c r="D6743" s="4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4">
        <v>42051.0</v>
      </c>
      <c r="D6745" s="4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4">
        <v>42902.0</v>
      </c>
      <c r="D6746" s="4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4">
        <v>42902.0</v>
      </c>
      <c r="D6747" s="4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4">
        <v>43052.0</v>
      </c>
      <c r="D6748" s="4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3">
        <v>43080.0</v>
      </c>
      <c r="D6749" s="4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3">
        <v>43080.0</v>
      </c>
      <c r="D6750" s="4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3">
        <v>43080.0</v>
      </c>
      <c r="D6751" s="4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4">
        <v>42549.0</v>
      </c>
      <c r="D6752" s="4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4">
        <v>42549.0</v>
      </c>
      <c r="D6753" s="4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4">
        <v>42549.0</v>
      </c>
      <c r="D6754" s="4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4">
        <v>42549.0</v>
      </c>
      <c r="D6755" s="4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4">
        <v>42549.0</v>
      </c>
      <c r="D6756" s="4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4">
        <v>42993.0</v>
      </c>
      <c r="D6757" s="4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4">
        <v>42993.0</v>
      </c>
      <c r="D6758" s="4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4">
        <v>42993.0</v>
      </c>
      <c r="D6759" s="4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4">
        <v>42993.0</v>
      </c>
      <c r="D6760" s="4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4">
        <v>42912.0</v>
      </c>
      <c r="D6762" s="4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4">
        <v>42575.0</v>
      </c>
      <c r="D6763" s="4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4">
        <v>42845.0</v>
      </c>
      <c r="D6767" s="4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4">
        <v>42845.0</v>
      </c>
      <c r="D6768" s="4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4">
        <v>42845.0</v>
      </c>
      <c r="D6769" s="4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4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4">
        <v>42997.0</v>
      </c>
      <c r="D6771" s="4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4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4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4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4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4">
        <v>42941.0</v>
      </c>
      <c r="D6784" s="4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4">
        <v>42941.0</v>
      </c>
      <c r="D6785" s="4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4">
        <v>42941.0</v>
      </c>
      <c r="D6786" s="4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4">
        <v>42941.0</v>
      </c>
      <c r="D6787" s="4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4">
        <v>42941.0</v>
      </c>
      <c r="D6788" s="4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4">
        <v>42260.0</v>
      </c>
      <c r="D6789" s="4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4">
        <v>42260.0</v>
      </c>
      <c r="D6790" s="4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4">
        <v>42690.0</v>
      </c>
      <c r="D6792" s="4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3">
        <v>42684.0</v>
      </c>
      <c r="D6793" s="4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4">
        <v>41866.0</v>
      </c>
      <c r="D6794" s="4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4">
        <v>42324.0</v>
      </c>
      <c r="D6795" s="4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4">
        <v>42324.0</v>
      </c>
      <c r="D6796" s="4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4">
        <v>42324.0</v>
      </c>
      <c r="D6797" s="4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4">
        <v>42241.0</v>
      </c>
      <c r="D6798" s="4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4">
        <v>42241.0</v>
      </c>
      <c r="D6799" s="4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4">
        <v>42241.0</v>
      </c>
      <c r="D6800" s="4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4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4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4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4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4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4">
        <v>41965.0</v>
      </c>
      <c r="D6807" s="4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4">
        <v>43094.0</v>
      </c>
      <c r="D6808" s="4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4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4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4">
        <v>42992.0</v>
      </c>
      <c r="D6811" s="4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4">
        <v>42992.0</v>
      </c>
      <c r="D6812" s="4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4">
        <v>42992.0</v>
      </c>
      <c r="D6813" s="4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4">
        <v>42992.0</v>
      </c>
      <c r="D6814" s="4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4">
        <v>42992.0</v>
      </c>
      <c r="D6815" s="4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4">
        <v>42992.0</v>
      </c>
      <c r="D6816" s="4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4">
        <v>41807.0</v>
      </c>
      <c r="D6817" s="4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4">
        <v>41807.0</v>
      </c>
      <c r="D6818" s="4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4">
        <v>41807.0</v>
      </c>
      <c r="D6819" s="4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4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4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4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4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4">
        <v>42210.0</v>
      </c>
      <c r="D6825" s="4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4">
        <v>42210.0</v>
      </c>
      <c r="D6826" s="4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4">
        <v>42728.0</v>
      </c>
      <c r="D6832" s="4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4">
        <v>42937.0</v>
      </c>
      <c r="D6833" s="4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3">
        <v>42287.0</v>
      </c>
      <c r="D6834" s="4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4">
        <v>42694.0</v>
      </c>
      <c r="D6836" s="4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4">
        <v>43023.0</v>
      </c>
      <c r="D6837" s="4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4">
        <v>43023.0</v>
      </c>
      <c r="D6838" s="4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4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4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4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4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4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4">
        <v>42569.0</v>
      </c>
      <c r="D6849" s="4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4">
        <v>42539.0</v>
      </c>
      <c r="D6850" s="4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4">
        <v>41749.0</v>
      </c>
      <c r="D6851" s="4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4">
        <v>43092.0</v>
      </c>
      <c r="D6854" s="4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4">
        <v>43092.0</v>
      </c>
      <c r="D6855" s="4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4">
        <v>43092.0</v>
      </c>
      <c r="D6856" s="4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4">
        <v>43092.0</v>
      </c>
      <c r="D6857" s="4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4">
        <v>43092.0</v>
      </c>
      <c r="D6858" s="4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4">
        <v>42842.0</v>
      </c>
      <c r="D6859" s="4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4">
        <v>42842.0</v>
      </c>
      <c r="D6860" s="4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4">
        <v>42842.0</v>
      </c>
      <c r="D6861" s="4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4">
        <v>42842.0</v>
      </c>
      <c r="D6862" s="4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4">
        <v>42842.0</v>
      </c>
      <c r="D6863" s="4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4">
        <v>42842.0</v>
      </c>
      <c r="D6864" s="4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4">
        <v>42603.0</v>
      </c>
      <c r="D6866" s="4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4">
        <v>42603.0</v>
      </c>
      <c r="D6867" s="4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4">
        <v>42603.0</v>
      </c>
      <c r="D6868" s="4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4">
        <v>42603.0</v>
      </c>
      <c r="D6869" s="4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4">
        <v>42603.0</v>
      </c>
      <c r="D6870" s="4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4">
        <v>42603.0</v>
      </c>
      <c r="D6871" s="4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4">
        <v>42603.0</v>
      </c>
      <c r="D6872" s="4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4">
        <v>42354.0</v>
      </c>
      <c r="D6874" s="4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4">
        <v>41929.0</v>
      </c>
      <c r="D6875" s="4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4">
        <v>41929.0</v>
      </c>
      <c r="D6876" s="4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4">
        <v>42292.0</v>
      </c>
      <c r="D6879" s="4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4">
        <v>42292.0</v>
      </c>
      <c r="D6880" s="4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4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4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4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4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4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4">
        <v>42996.0</v>
      </c>
      <c r="D6891" s="4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4">
        <v>42996.0</v>
      </c>
      <c r="D6892" s="4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4">
        <v>42996.0</v>
      </c>
      <c r="D6893" s="4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4">
        <v>42996.0</v>
      </c>
      <c r="D6894" s="4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4">
        <v>42996.0</v>
      </c>
      <c r="D6895" s="4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4">
        <v>42996.0</v>
      </c>
      <c r="D6896" s="4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4">
        <v>42996.0</v>
      </c>
      <c r="D6897" s="4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4">
        <v>42996.0</v>
      </c>
      <c r="D6898" s="4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4">
        <v>42965.0</v>
      </c>
      <c r="D6899" s="4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4">
        <v>42148.0</v>
      </c>
      <c r="D6900" s="4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4">
        <v>42148.0</v>
      </c>
      <c r="D6901" s="4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4">
        <v>42940.0</v>
      </c>
      <c r="D6903" s="4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4">
        <v>42875.0</v>
      </c>
      <c r="D6908" s="4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4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3">
        <v>43079.0</v>
      </c>
      <c r="D6910" s="4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4">
        <v>41895.0</v>
      </c>
      <c r="D6911" s="4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4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4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4">
        <v>41995.0</v>
      </c>
      <c r="D6916" s="4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4">
        <v>41995.0</v>
      </c>
      <c r="D6917" s="4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4">
        <v>41995.0</v>
      </c>
      <c r="D6918" s="4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4">
        <v>41989.0</v>
      </c>
      <c r="D6919" s="4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4">
        <v>42476.0</v>
      </c>
      <c r="D6920" s="4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4">
        <v>42145.0</v>
      </c>
      <c r="D6921" s="4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4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4">
        <v>42079.0</v>
      </c>
      <c r="D6924" s="4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4">
        <v>42079.0</v>
      </c>
      <c r="D6925" s="4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4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4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4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4">
        <v>42544.0</v>
      </c>
      <c r="D6929" s="4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4">
        <v>42544.0</v>
      </c>
      <c r="D6930" s="4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4">
        <v>42544.0</v>
      </c>
      <c r="D6931" s="4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4">
        <v>42544.0</v>
      </c>
      <c r="D6932" s="4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4">
        <v>41834.0</v>
      </c>
      <c r="D6933" s="4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4">
        <v>41834.0</v>
      </c>
      <c r="D6934" s="4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4">
        <v>41834.0</v>
      </c>
      <c r="D6935" s="4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4">
        <v>41834.0</v>
      </c>
      <c r="D6936" s="4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4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4">
        <v>41805.0</v>
      </c>
      <c r="D6939" s="4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4">
        <v>42912.0</v>
      </c>
      <c r="D6941" s="4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4">
        <v>42912.0</v>
      </c>
      <c r="D6942" s="4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4">
        <v>42912.0</v>
      </c>
      <c r="D6943" s="4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4">
        <v>42912.0</v>
      </c>
      <c r="D6944" s="4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4">
        <v>42210.0</v>
      </c>
      <c r="D6945" s="4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4">
        <v>41905.0</v>
      </c>
      <c r="D6946" s="4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4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4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4">
        <v>42119.0</v>
      </c>
      <c r="D6949" s="4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4">
        <v>42119.0</v>
      </c>
      <c r="D6950" s="4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4">
        <v>43058.0</v>
      </c>
      <c r="D6951" s="4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4">
        <v>43058.0</v>
      </c>
      <c r="D6952" s="4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4">
        <v>42328.0</v>
      </c>
      <c r="D6953" s="4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4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4">
        <v>42565.0</v>
      </c>
      <c r="D6958" s="4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4">
        <v>42565.0</v>
      </c>
      <c r="D6959" s="4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4">
        <v>42274.0</v>
      </c>
      <c r="D6960" s="4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4">
        <v>42274.0</v>
      </c>
      <c r="D6961" s="4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4">
        <v>42274.0</v>
      </c>
      <c r="D6962" s="4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3">
        <v>43049.0</v>
      </c>
      <c r="D6963" s="3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4">
        <v>42567.0</v>
      </c>
      <c r="D6964" s="4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4">
        <v>42567.0</v>
      </c>
      <c r="D6965" s="4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4">
        <v>42567.0</v>
      </c>
      <c r="D6966" s="4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4">
        <v>42567.0</v>
      </c>
      <c r="D6967" s="4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4">
        <v>42567.0</v>
      </c>
      <c r="D6968" s="4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4">
        <v>42567.0</v>
      </c>
      <c r="D6969" s="4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4">
        <v>42293.0</v>
      </c>
      <c r="D6970" s="4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4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4">
        <v>42997.0</v>
      </c>
      <c r="D6972" s="4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4">
        <v>42997.0</v>
      </c>
      <c r="D6973" s="4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4">
        <v>42997.0</v>
      </c>
      <c r="D6974" s="4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4">
        <v>42997.0</v>
      </c>
      <c r="D6975" s="4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4">
        <v>42993.0</v>
      </c>
      <c r="D6976" s="4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4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4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4">
        <v>42699.0</v>
      </c>
      <c r="D6979" s="4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4">
        <v>43064.0</v>
      </c>
      <c r="D6980" s="4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4">
        <v>42749.0</v>
      </c>
      <c r="D6981" s="4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3">
        <v>43050.0</v>
      </c>
      <c r="D6990" s="4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3">
        <v>43080.0</v>
      </c>
      <c r="D6991" s="4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4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4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4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4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4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4">
        <v>42327.0</v>
      </c>
      <c r="D6997" s="4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4">
        <v>43092.0</v>
      </c>
      <c r="D6998" s="4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4">
        <v>43092.0</v>
      </c>
      <c r="D6999" s="4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4">
        <v>42629.0</v>
      </c>
      <c r="D7000" s="4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4">
        <v>42881.0</v>
      </c>
      <c r="D7001" s="4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4">
        <v>42881.0</v>
      </c>
      <c r="D7002" s="4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4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4">
        <v>41870.0</v>
      </c>
      <c r="D7004" s="4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4">
        <v>41870.0</v>
      </c>
      <c r="D7005" s="4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4">
        <v>41996.0</v>
      </c>
      <c r="D7006" s="4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4">
        <v>41988.0</v>
      </c>
      <c r="D7008" s="4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4">
        <v>42237.0</v>
      </c>
      <c r="D7009" s="4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4">
        <v>42237.0</v>
      </c>
      <c r="D7010" s="4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4">
        <v>42237.0</v>
      </c>
      <c r="D7011" s="4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4">
        <v>41782.0</v>
      </c>
      <c r="D7012" s="4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4">
        <v>41782.0</v>
      </c>
      <c r="D7013" s="4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4">
        <v>41782.0</v>
      </c>
      <c r="D7014" s="4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3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4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4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4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4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4">
        <v>42544.0</v>
      </c>
      <c r="D7020" s="4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4">
        <v>41874.0</v>
      </c>
      <c r="D7021" s="4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4">
        <v>41874.0</v>
      </c>
      <c r="D7022" s="4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4">
        <v>41874.0</v>
      </c>
      <c r="D7023" s="4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4">
        <v>41874.0</v>
      </c>
      <c r="D7024" s="4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4">
        <v>41874.0</v>
      </c>
      <c r="D7025" s="4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4">
        <v>41874.0</v>
      </c>
      <c r="D7026" s="4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4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4">
        <v>42724.0</v>
      </c>
      <c r="D7030" s="4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3">
        <v>42685.0</v>
      </c>
      <c r="D7031" s="4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3">
        <v>42685.0</v>
      </c>
      <c r="D7032" s="4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3">
        <v>42685.0</v>
      </c>
      <c r="D7033" s="4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3">
        <v>42685.0</v>
      </c>
      <c r="D7034" s="4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3">
        <v>42685.0</v>
      </c>
      <c r="D7035" s="4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3">
        <v>42685.0</v>
      </c>
      <c r="D7036" s="4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4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4">
        <v>43000.0</v>
      </c>
      <c r="D7039" s="4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4">
        <v>43000.0</v>
      </c>
      <c r="D7040" s="4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4">
        <v>43086.0</v>
      </c>
      <c r="D7041" s="4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4">
        <v>43086.0</v>
      </c>
      <c r="D7042" s="4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4">
        <v>43086.0</v>
      </c>
      <c r="D7043" s="4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4">
        <v>42934.0</v>
      </c>
      <c r="D7044" s="4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4">
        <v>42934.0</v>
      </c>
      <c r="D7045" s="4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4">
        <v>42934.0</v>
      </c>
      <c r="D7046" s="4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4">
        <v>42596.0</v>
      </c>
      <c r="D7050" s="4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4">
        <v>41907.0</v>
      </c>
      <c r="D7051" s="4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3">
        <v>42715.0</v>
      </c>
      <c r="D7052" s="3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3">
        <v>42715.0</v>
      </c>
      <c r="D7053" s="3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3">
        <v>42715.0</v>
      </c>
      <c r="D7054" s="3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3">
        <v>42715.0</v>
      </c>
      <c r="D7055" s="3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3">
        <v>42715.0</v>
      </c>
      <c r="D7056" s="3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3">
        <v>42715.0</v>
      </c>
      <c r="D7057" s="3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3">
        <v>42715.0</v>
      </c>
      <c r="D7058" s="3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3">
        <v>42715.0</v>
      </c>
      <c r="D7059" s="3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3">
        <v>42715.0</v>
      </c>
      <c r="D7060" s="3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3">
        <v>42715.0</v>
      </c>
      <c r="D7061" s="3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3">
        <v>42715.0</v>
      </c>
      <c r="D7062" s="3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4">
        <v>42733.0</v>
      </c>
      <c r="D7064" s="4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4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4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4">
        <v>42511.0</v>
      </c>
      <c r="D7069" s="4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4">
        <v>42511.0</v>
      </c>
      <c r="D7070" s="4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4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4">
        <v>42574.0</v>
      </c>
      <c r="D7073" s="4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4">
        <v>42574.0</v>
      </c>
      <c r="D7074" s="4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4">
        <v>42574.0</v>
      </c>
      <c r="D7075" s="4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4">
        <v>42574.0</v>
      </c>
      <c r="D7076" s="4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4">
        <v>42574.0</v>
      </c>
      <c r="D7077" s="4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4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4">
        <v>42937.0</v>
      </c>
      <c r="D7085" s="4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4">
        <v>42937.0</v>
      </c>
      <c r="D7086" s="4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4">
        <v>43003.0</v>
      </c>
      <c r="D7087" s="4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4">
        <v>43003.0</v>
      </c>
      <c r="D7088" s="4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4">
        <v>42302.0</v>
      </c>
      <c r="D7090" s="4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4">
        <v>42901.0</v>
      </c>
      <c r="D7091" s="4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4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4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4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4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4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4">
        <v>42601.0</v>
      </c>
      <c r="D7097" s="4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4">
        <v>42601.0</v>
      </c>
      <c r="D7098" s="4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4">
        <v>42601.0</v>
      </c>
      <c r="D7099" s="4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3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4">
        <v>42364.0</v>
      </c>
      <c r="D7101" s="4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4">
        <v>41966.0</v>
      </c>
      <c r="D7102" s="4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4">
        <v>41903.0</v>
      </c>
      <c r="D7104" s="4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4">
        <v>42905.0</v>
      </c>
      <c r="D7106" s="4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4">
        <v>42905.0</v>
      </c>
      <c r="D7107" s="4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4">
        <v>42905.0</v>
      </c>
      <c r="D7108" s="4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4">
        <v>42479.0</v>
      </c>
      <c r="D7109" s="4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4">
        <v>42479.0</v>
      </c>
      <c r="D7110" s="4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4">
        <v>42479.0</v>
      </c>
      <c r="D7111" s="4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4">
        <v>42479.0</v>
      </c>
      <c r="D7112" s="4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4">
        <v>42479.0</v>
      </c>
      <c r="D7113" s="4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4">
        <v>42479.0</v>
      </c>
      <c r="D7114" s="4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4">
        <v>42479.0</v>
      </c>
      <c r="D7115" s="4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4">
        <v>41930.0</v>
      </c>
      <c r="D7118" s="4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4">
        <v>41930.0</v>
      </c>
      <c r="D7119" s="4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4">
        <v>42779.0</v>
      </c>
      <c r="D7120" s="4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4">
        <v>43056.0</v>
      </c>
      <c r="D7121" s="4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4">
        <v>41659.0</v>
      </c>
      <c r="D7122" s="4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4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4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4">
        <v>42640.0</v>
      </c>
      <c r="D7127" s="4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4">
        <v>42640.0</v>
      </c>
      <c r="D7128" s="4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4">
        <v>42688.0</v>
      </c>
      <c r="D7129" s="4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4">
        <v>42688.0</v>
      </c>
      <c r="D7130" s="4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4">
        <v>42476.0</v>
      </c>
      <c r="D7131" s="4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4">
        <v>42476.0</v>
      </c>
      <c r="D7132" s="4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4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4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4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4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4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4">
        <v>42328.0</v>
      </c>
      <c r="D7138" s="4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4">
        <v>42328.0</v>
      </c>
      <c r="D7139" s="4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4">
        <v>42328.0</v>
      </c>
      <c r="D7140" s="4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4">
        <v>42328.0</v>
      </c>
      <c r="D7141" s="4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4">
        <v>41967.0</v>
      </c>
      <c r="D7144" s="4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4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4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4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4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4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4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4">
        <v>42181.0</v>
      </c>
      <c r="D7151" s="4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4">
        <v>43091.0</v>
      </c>
      <c r="D7152" s="4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4">
        <v>43091.0</v>
      </c>
      <c r="D7153" s="4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4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3">
        <v>42348.0</v>
      </c>
      <c r="D7155" s="4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4">
        <v>42363.0</v>
      </c>
      <c r="D7156" s="4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4">
        <v>42363.0</v>
      </c>
      <c r="D7157" s="4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4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4">
        <v>42457.0</v>
      </c>
      <c r="D7159" s="4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4">
        <v>42457.0</v>
      </c>
      <c r="D7160" s="4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4">
        <v>42137.0</v>
      </c>
      <c r="D7161" s="4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4">
        <v>42137.0</v>
      </c>
      <c r="D7162" s="4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4">
        <v>41751.0</v>
      </c>
      <c r="D7165" s="4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4">
        <v>41751.0</v>
      </c>
      <c r="D7166" s="4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4">
        <v>42632.0</v>
      </c>
      <c r="D7167" s="4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4">
        <v>41842.0</v>
      </c>
      <c r="D7168" s="4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4">
        <v>41842.0</v>
      </c>
      <c r="D7169" s="4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4">
        <v>41842.0</v>
      </c>
      <c r="D7170" s="4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4">
        <v>41842.0</v>
      </c>
      <c r="D7171" s="4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4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4">
        <v>42850.0</v>
      </c>
      <c r="D7173" s="4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4">
        <v>42820.0</v>
      </c>
      <c r="D7174" s="4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4">
        <v>42820.0</v>
      </c>
      <c r="D7175" s="4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4">
        <v>42820.0</v>
      </c>
      <c r="D7176" s="4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4">
        <v>42820.0</v>
      </c>
      <c r="D7177" s="4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4">
        <v>42820.0</v>
      </c>
      <c r="D7178" s="4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4">
        <v>42688.0</v>
      </c>
      <c r="D7181" s="4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4">
        <v>42731.0</v>
      </c>
      <c r="D7183" s="4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4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4">
        <v>42846.0</v>
      </c>
      <c r="D7185" s="4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4">
        <v>42964.0</v>
      </c>
      <c r="D7186" s="4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4">
        <v>42964.0</v>
      </c>
      <c r="D7187" s="4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4">
        <v>42964.0</v>
      </c>
      <c r="D7188" s="4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4">
        <v>42964.0</v>
      </c>
      <c r="D7189" s="4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4">
        <v>42964.0</v>
      </c>
      <c r="D7190" s="4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3">
        <v>42686.0</v>
      </c>
      <c r="D7191" s="4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3">
        <v>42686.0</v>
      </c>
      <c r="D7192" s="4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4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4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4">
        <v>42687.0</v>
      </c>
      <c r="D7197" s="4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4">
        <v>41755.0</v>
      </c>
      <c r="D7198" s="4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4">
        <v>41755.0</v>
      </c>
      <c r="D7199" s="4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4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4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4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4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4">
        <v>42671.0</v>
      </c>
      <c r="D7204" s="4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4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4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4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4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4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4">
        <v>43023.0</v>
      </c>
      <c r="D7215" s="4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4">
        <v>42274.0</v>
      </c>
      <c r="D7216" s="4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4">
        <v>42274.0</v>
      </c>
      <c r="D7217" s="4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4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4">
        <v>42762.0</v>
      </c>
      <c r="D7223" s="4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4">
        <v>42565.0</v>
      </c>
      <c r="D7225" s="4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4">
        <v>42565.0</v>
      </c>
      <c r="D7226" s="4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4">
        <v>42565.0</v>
      </c>
      <c r="D7227" s="4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4">
        <v>42790.0</v>
      </c>
      <c r="D7228" s="4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4">
        <v>42790.0</v>
      </c>
      <c r="D7229" s="4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4">
        <v>41840.0</v>
      </c>
      <c r="D7230" s="4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4">
        <v>41840.0</v>
      </c>
      <c r="D7231" s="4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4">
        <v>42807.0</v>
      </c>
      <c r="D7232" s="4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4">
        <v>42807.0</v>
      </c>
      <c r="D7233" s="4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4">
        <v>42807.0</v>
      </c>
      <c r="D7234" s="4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3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4">
        <v>42728.0</v>
      </c>
      <c r="D7240" s="4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4">
        <v>42728.0</v>
      </c>
      <c r="D7241" s="4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4">
        <v>42848.0</v>
      </c>
      <c r="D7242" s="4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4">
        <v>42848.0</v>
      </c>
      <c r="D7243" s="4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4">
        <v>42848.0</v>
      </c>
      <c r="D7244" s="4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4">
        <v>42964.0</v>
      </c>
      <c r="D7245" s="4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4">
        <v>42877.0</v>
      </c>
      <c r="D7246" s="4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4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4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4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4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4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4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4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4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4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4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4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4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4">
        <v>43030.0</v>
      </c>
      <c r="D7264" s="4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4">
        <v>43030.0</v>
      </c>
      <c r="D7265" s="4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4">
        <v>42899.0</v>
      </c>
      <c r="D7266" s="4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4">
        <v>41966.0</v>
      </c>
      <c r="D7267" s="4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4">
        <v>42963.0</v>
      </c>
      <c r="D7268" s="4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4">
        <v>42963.0</v>
      </c>
      <c r="D7269" s="4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4">
        <v>42383.0</v>
      </c>
      <c r="D7270" s="4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4">
        <v>42383.0</v>
      </c>
      <c r="D7271" s="4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4">
        <v>42629.0</v>
      </c>
      <c r="D7272" s="4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4">
        <v>42629.0</v>
      </c>
      <c r="D7273" s="4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3">
        <v>42653.0</v>
      </c>
      <c r="D7274" s="4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3">
        <v>42653.0</v>
      </c>
      <c r="D7275" s="4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4">
        <v>42321.0</v>
      </c>
      <c r="D7276" s="4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4">
        <v>42321.0</v>
      </c>
      <c r="D7277" s="4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4">
        <v>42570.0</v>
      </c>
      <c r="D7279" s="4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4">
        <v>42570.0</v>
      </c>
      <c r="D7280" s="4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4">
        <v>42504.0</v>
      </c>
      <c r="D7281" s="4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4">
        <v>42056.0</v>
      </c>
      <c r="D7282" s="4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4">
        <v>43024.0</v>
      </c>
      <c r="D7283" s="4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4">
        <v>42908.0</v>
      </c>
      <c r="D7284" s="4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4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4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4">
        <v>43022.0</v>
      </c>
      <c r="D7287" s="4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4">
        <v>42541.0</v>
      </c>
      <c r="D7288" s="4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4">
        <v>42541.0</v>
      </c>
      <c r="D7289" s="4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4">
        <v>42399.0</v>
      </c>
      <c r="D7291" s="4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4">
        <v>42399.0</v>
      </c>
      <c r="D7292" s="4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4">
        <v>42399.0</v>
      </c>
      <c r="D7293" s="4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4">
        <v>42392.0</v>
      </c>
      <c r="D7295" s="4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4">
        <v>42150.0</v>
      </c>
      <c r="D7296" s="4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4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4">
        <v>41961.0</v>
      </c>
      <c r="D7300" s="4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4">
        <v>41961.0</v>
      </c>
      <c r="D7301" s="4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4">
        <v>41961.0</v>
      </c>
      <c r="D7302" s="4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4">
        <v>41961.0</v>
      </c>
      <c r="D7303" s="4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4">
        <v>41961.0</v>
      </c>
      <c r="D7304" s="4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4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4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4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4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4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4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4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4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4">
        <v>42659.0</v>
      </c>
      <c r="D7318" s="4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4">
        <v>43056.0</v>
      </c>
      <c r="D7319" s="4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4">
        <v>43056.0</v>
      </c>
      <c r="D7320" s="4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4">
        <v>43065.0</v>
      </c>
      <c r="D7321" s="4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4">
        <v>43065.0</v>
      </c>
      <c r="D7322" s="4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3">
        <v>43049.0</v>
      </c>
      <c r="D7327" s="4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3">
        <v>43049.0</v>
      </c>
      <c r="D7328" s="4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4">
        <v>41716.0</v>
      </c>
      <c r="D7329" s="4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4">
        <v>41716.0</v>
      </c>
      <c r="D7330" s="4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4">
        <v>41716.0</v>
      </c>
      <c r="D7331" s="4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3">
        <v>42686.0</v>
      </c>
      <c r="D7332" s="4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4">
        <v>43034.0</v>
      </c>
      <c r="D7333" s="4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4">
        <v>43034.0</v>
      </c>
      <c r="D7334" s="4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4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4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4">
        <v>42363.0</v>
      </c>
      <c r="D7337" s="4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4">
        <v>42363.0</v>
      </c>
      <c r="D7338" s="4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4">
        <v>42999.0</v>
      </c>
      <c r="D7339" s="4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4">
        <v>41993.0</v>
      </c>
      <c r="D7340" s="4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4">
        <v>42203.0</v>
      </c>
      <c r="D7341" s="4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4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4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4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4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3">
        <v>43080.0</v>
      </c>
      <c r="D7346" s="4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3">
        <v>43080.0</v>
      </c>
      <c r="D7347" s="4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3">
        <v>43080.0</v>
      </c>
      <c r="D7348" s="4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3">
        <v>43080.0</v>
      </c>
      <c r="D7349" s="4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4">
        <v>43029.0</v>
      </c>
      <c r="D7351" s="4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4">
        <v>43029.0</v>
      </c>
      <c r="D7352" s="4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3">
        <v>43049.0</v>
      </c>
      <c r="D7353" s="4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4">
        <v>42810.0</v>
      </c>
      <c r="D7354" s="4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4">
        <v>42635.0</v>
      </c>
      <c r="D7355" s="4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4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4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4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4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4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4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4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4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4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4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4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4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4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4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4">
        <v>42840.0</v>
      </c>
      <c r="D7370" s="4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4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4">
        <v>42960.0</v>
      </c>
      <c r="D7377" s="4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4">
        <v>41901.0</v>
      </c>
      <c r="D7379" s="4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4">
        <v>42155.0</v>
      </c>
      <c r="D7380" s="4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4">
        <v>42626.0</v>
      </c>
      <c r="D7381" s="4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4">
        <v>42626.0</v>
      </c>
      <c r="D7382" s="4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4">
        <v>42626.0</v>
      </c>
      <c r="D7383" s="4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4">
        <v>42626.0</v>
      </c>
      <c r="D7384" s="4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4">
        <v>42626.0</v>
      </c>
      <c r="D7385" s="4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4">
        <v>42626.0</v>
      </c>
      <c r="D7386" s="4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4">
        <v>42626.0</v>
      </c>
      <c r="D7387" s="4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4">
        <v>42626.0</v>
      </c>
      <c r="D7388" s="4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4">
        <v>42626.0</v>
      </c>
      <c r="D7389" s="4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4">
        <v>42626.0</v>
      </c>
      <c r="D7390" s="4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4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4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4">
        <v>42729.0</v>
      </c>
      <c r="D7397" s="4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4">
        <v>42729.0</v>
      </c>
      <c r="D7398" s="4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4">
        <v>41912.0</v>
      </c>
      <c r="D7399" s="4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4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4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4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4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4">
        <v>42138.0</v>
      </c>
      <c r="D7405" s="4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4">
        <v>42138.0</v>
      </c>
      <c r="D7406" s="4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4">
        <v>42138.0</v>
      </c>
      <c r="D7407" s="4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4">
        <v>42138.0</v>
      </c>
      <c r="D7408" s="4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4">
        <v>42755.0</v>
      </c>
      <c r="D7409" s="4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4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4">
        <v>41843.0</v>
      </c>
      <c r="D7412" s="4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4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4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4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4">
        <v>42442.0</v>
      </c>
      <c r="D7416" s="4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4">
        <v>42442.0</v>
      </c>
      <c r="D7417" s="4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4">
        <v>42442.0</v>
      </c>
      <c r="D7418" s="4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4">
        <v>42442.0</v>
      </c>
      <c r="D7419" s="4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4">
        <v>42442.0</v>
      </c>
      <c r="D7420" s="4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4">
        <v>42442.0</v>
      </c>
      <c r="D7421" s="4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4">
        <v>42442.0</v>
      </c>
      <c r="D7422" s="4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4">
        <v>42442.0</v>
      </c>
      <c r="D7423" s="4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4">
        <v>42442.0</v>
      </c>
      <c r="D7424" s="4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4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4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4">
        <v>42546.0</v>
      </c>
      <c r="D7427" s="4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4">
        <v>42546.0</v>
      </c>
      <c r="D7428" s="4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4">
        <v>41715.0</v>
      </c>
      <c r="D7429" s="4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4">
        <v>41715.0</v>
      </c>
      <c r="D7430" s="4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4">
        <v>41715.0</v>
      </c>
      <c r="D7431" s="4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4">
        <v>41715.0</v>
      </c>
      <c r="D7432" s="4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4">
        <v>41715.0</v>
      </c>
      <c r="D7433" s="4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4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4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4">
        <v>42211.0</v>
      </c>
      <c r="D7436" s="4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4">
        <v>42211.0</v>
      </c>
      <c r="D7437" s="4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4">
        <v>42211.0</v>
      </c>
      <c r="D7438" s="4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4">
        <v>41685.0</v>
      </c>
      <c r="D7439" s="4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4">
        <v>42087.0</v>
      </c>
      <c r="D7440" s="4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4">
        <v>42324.0</v>
      </c>
      <c r="D7443" s="4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3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3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3">
        <v>43050.0</v>
      </c>
      <c r="D7450" s="4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4">
        <v>42995.0</v>
      </c>
      <c r="D7451" s="4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4">
        <v>42995.0</v>
      </c>
      <c r="D7452" s="4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4">
        <v>42995.0</v>
      </c>
      <c r="D7453" s="4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4">
        <v>42995.0</v>
      </c>
      <c r="D7454" s="4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4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4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4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4">
        <v>42110.0</v>
      </c>
      <c r="D7458" s="4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4">
        <v>42110.0</v>
      </c>
      <c r="D7459" s="4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4">
        <v>42110.0</v>
      </c>
      <c r="D7460" s="4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4">
        <v>42110.0</v>
      </c>
      <c r="D7461" s="4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4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4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4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4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4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4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4">
        <v>42509.0</v>
      </c>
      <c r="D7468" s="4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3">
        <v>43050.0</v>
      </c>
      <c r="D7469" s="4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4">
        <v>41897.0</v>
      </c>
      <c r="D7470" s="4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4">
        <v>41897.0</v>
      </c>
      <c r="D7471" s="4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4">
        <v>42262.0</v>
      </c>
      <c r="D7472" s="4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4">
        <v>42262.0</v>
      </c>
      <c r="D7473" s="4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4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4">
        <v>41905.0</v>
      </c>
      <c r="D7484" s="4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4">
        <v>41988.0</v>
      </c>
      <c r="D7485" s="4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4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4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4">
        <v>42357.0</v>
      </c>
      <c r="D7488" s="4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4">
        <v>42357.0</v>
      </c>
      <c r="D7489" s="4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4">
        <v>42357.0</v>
      </c>
      <c r="D7490" s="4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4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4">
        <v>43055.0</v>
      </c>
      <c r="D7493" s="4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4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4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4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4">
        <v>42930.0</v>
      </c>
      <c r="D7497" s="4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4">
        <v>42930.0</v>
      </c>
      <c r="D7498" s="4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4">
        <v>42930.0</v>
      </c>
      <c r="D7499" s="4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4">
        <v>42930.0</v>
      </c>
      <c r="D7500" s="4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4">
        <v>42930.0</v>
      </c>
      <c r="D7501" s="4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4">
        <v>42930.0</v>
      </c>
      <c r="D7502" s="4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4">
        <v>42930.0</v>
      </c>
      <c r="D7503" s="4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4">
        <v>42824.0</v>
      </c>
      <c r="D7504" s="4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4">
        <v>42824.0</v>
      </c>
      <c r="D7505" s="4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4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4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4">
        <v>42930.0</v>
      </c>
      <c r="D7510" s="4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4">
        <v>42930.0</v>
      </c>
      <c r="D7511" s="4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4">
        <v>42930.0</v>
      </c>
      <c r="D7512" s="4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4">
        <v>42930.0</v>
      </c>
      <c r="D7513" s="4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4">
        <v>42930.0</v>
      </c>
      <c r="D7514" s="4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4">
        <v>42930.0</v>
      </c>
      <c r="D7515" s="4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3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3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3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3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3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3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3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4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4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4">
        <v>43004.0</v>
      </c>
      <c r="D7528" s="4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4">
        <v>43004.0</v>
      </c>
      <c r="D7529" s="4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4">
        <v>43004.0</v>
      </c>
      <c r="D7530" s="4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4">
        <v>43004.0</v>
      </c>
      <c r="D7531" s="4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4">
        <v>43004.0</v>
      </c>
      <c r="D7532" s="4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4">
        <v>42538.0</v>
      </c>
      <c r="D7533" s="4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4">
        <v>42538.0</v>
      </c>
      <c r="D7534" s="4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4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4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4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4">
        <v>42419.0</v>
      </c>
      <c r="D7539" s="4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3">
        <v>41922.0</v>
      </c>
      <c r="D7547" s="4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3">
        <v>41922.0</v>
      </c>
      <c r="D7548" s="4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3">
        <v>41922.0</v>
      </c>
      <c r="D7549" s="4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3">
        <v>41922.0</v>
      </c>
      <c r="D7550" s="4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4">
        <v>41963.0</v>
      </c>
      <c r="D7552" s="4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4">
        <v>41963.0</v>
      </c>
      <c r="D7553" s="4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4">
        <v>41963.0</v>
      </c>
      <c r="D7554" s="4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4">
        <v>41963.0</v>
      </c>
      <c r="D7555" s="4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4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4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4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4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4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4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4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4">
        <v>42846.0</v>
      </c>
      <c r="D7568" s="4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4">
        <v>42846.0</v>
      </c>
      <c r="D7569" s="4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3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3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3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4">
        <v>41933.0</v>
      </c>
      <c r="D7573" s="4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4">
        <v>41933.0</v>
      </c>
      <c r="D7574" s="4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4">
        <v>41933.0</v>
      </c>
      <c r="D7575" s="4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3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3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4">
        <v>42722.0</v>
      </c>
      <c r="D7580" s="4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4">
        <v>42331.0</v>
      </c>
      <c r="D7581" s="4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4">
        <v>42331.0</v>
      </c>
      <c r="D7582" s="4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4">
        <v>42229.0</v>
      </c>
      <c r="D7583" s="4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4">
        <v>42110.0</v>
      </c>
      <c r="D7584" s="4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4">
        <v>41719.0</v>
      </c>
      <c r="D7585" s="4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4">
        <v>41719.0</v>
      </c>
      <c r="D7586" s="4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4">
        <v>41719.0</v>
      </c>
      <c r="D7587" s="4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4">
        <v>41719.0</v>
      </c>
      <c r="D7588" s="4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4">
        <v>41719.0</v>
      </c>
      <c r="D7589" s="4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4">
        <v>43055.0</v>
      </c>
      <c r="D7590" s="4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4">
        <v>42272.0</v>
      </c>
      <c r="D7591" s="4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4">
        <v>42845.0</v>
      </c>
      <c r="D7596" s="4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4">
        <v>42845.0</v>
      </c>
      <c r="D7597" s="4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4">
        <v>42170.0</v>
      </c>
      <c r="D7598" s="4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4">
        <v>41899.0</v>
      </c>
      <c r="D7599" s="4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4">
        <v>41899.0</v>
      </c>
      <c r="D7600" s="4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4">
        <v>41899.0</v>
      </c>
      <c r="D7601" s="4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4">
        <v>41899.0</v>
      </c>
      <c r="D7602" s="4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4">
        <v>41899.0</v>
      </c>
      <c r="D7603" s="4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4">
        <v>41899.0</v>
      </c>
      <c r="D7604" s="4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4">
        <v>42517.0</v>
      </c>
      <c r="D7606" s="4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4">
        <v>42517.0</v>
      </c>
      <c r="D7607" s="4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4">
        <v>42517.0</v>
      </c>
      <c r="D7608" s="4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4">
        <v>43093.0</v>
      </c>
      <c r="D7609" s="4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4">
        <v>41692.0</v>
      </c>
      <c r="D7612" s="4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4">
        <v>42240.0</v>
      </c>
      <c r="D7616" s="4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4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3">
        <v>42714.0</v>
      </c>
      <c r="D7618" s="4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3">
        <v>42714.0</v>
      </c>
      <c r="D7619" s="4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4">
        <v>43035.0</v>
      </c>
      <c r="D7620" s="4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4">
        <v>43035.0</v>
      </c>
      <c r="D7621" s="4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4">
        <v>41968.0</v>
      </c>
      <c r="D7622" s="4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4">
        <v>41968.0</v>
      </c>
      <c r="D7623" s="4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4">
        <v>41968.0</v>
      </c>
      <c r="D7624" s="4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4">
        <v>41834.0</v>
      </c>
      <c r="D7625" s="4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4">
        <v>42147.0</v>
      </c>
      <c r="D7626" s="4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4">
        <v>42147.0</v>
      </c>
      <c r="D7627" s="4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4">
        <v>42329.0</v>
      </c>
      <c r="D7628" s="4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4">
        <v>42329.0</v>
      </c>
      <c r="D7629" s="4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4">
        <v>42329.0</v>
      </c>
      <c r="D7630" s="4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4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4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4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4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4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4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4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4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4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4">
        <v>42444.0</v>
      </c>
      <c r="D7649" s="4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4">
        <v>42444.0</v>
      </c>
      <c r="D7650" s="4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4">
        <v>42365.0</v>
      </c>
      <c r="D7651" s="4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4">
        <v>42365.0</v>
      </c>
      <c r="D7652" s="4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4">
        <v>42085.0</v>
      </c>
      <c r="D7655" s="4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4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4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4">
        <v>41744.0</v>
      </c>
      <c r="D7658" s="4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4">
        <v>41744.0</v>
      </c>
      <c r="D7659" s="4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4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4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4">
        <v>42991.0</v>
      </c>
      <c r="D7665" s="4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4">
        <v>41934.0</v>
      </c>
      <c r="D7666" s="4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4">
        <v>42335.0</v>
      </c>
      <c r="D7670" s="4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4">
        <v>42335.0</v>
      </c>
      <c r="D7671" s="4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4">
        <v>42335.0</v>
      </c>
      <c r="D7672" s="4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4">
        <v>42335.0</v>
      </c>
      <c r="D7673" s="4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4">
        <v>42335.0</v>
      </c>
      <c r="D7674" s="4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4">
        <v>42335.0</v>
      </c>
      <c r="D7675" s="4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4">
        <v>42335.0</v>
      </c>
      <c r="D7676" s="4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4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4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4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4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4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4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4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4">
        <v>42049.0</v>
      </c>
      <c r="D7686" s="4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4">
        <v>42049.0</v>
      </c>
      <c r="D7687" s="4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4">
        <v>42699.0</v>
      </c>
      <c r="D7688" s="4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4">
        <v>42699.0</v>
      </c>
      <c r="D7689" s="4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4">
        <v>42699.0</v>
      </c>
      <c r="D7690" s="4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4">
        <v>42931.0</v>
      </c>
      <c r="D7691" s="4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4">
        <v>42931.0</v>
      </c>
      <c r="D7692" s="4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4">
        <v>42931.0</v>
      </c>
      <c r="D7693" s="4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4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4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4">
        <v>42451.0</v>
      </c>
      <c r="D7696" s="4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4">
        <v>43083.0</v>
      </c>
      <c r="D7699" s="4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4">
        <v>43083.0</v>
      </c>
      <c r="D7700" s="4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4">
        <v>43083.0</v>
      </c>
      <c r="D7701" s="4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4">
        <v>43083.0</v>
      </c>
      <c r="D7702" s="4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4">
        <v>43083.0</v>
      </c>
      <c r="D7703" s="4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4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4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4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4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4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4">
        <v>43023.0</v>
      </c>
      <c r="D7709" s="4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4">
        <v>41937.0</v>
      </c>
      <c r="D7710" s="4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4">
        <v>41937.0</v>
      </c>
      <c r="D7711" s="4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4">
        <v>43036.0</v>
      </c>
      <c r="D7713" s="4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4">
        <v>43036.0</v>
      </c>
      <c r="D7714" s="4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4">
        <v>43036.0</v>
      </c>
      <c r="D7715" s="4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4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4">
        <v>42841.0</v>
      </c>
      <c r="D7724" s="4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4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4">
        <v>42638.0</v>
      </c>
      <c r="D7726" s="4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4">
        <v>42638.0</v>
      </c>
      <c r="D7727" s="4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4">
        <v>42638.0</v>
      </c>
      <c r="D7728" s="4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4">
        <v>42079.0</v>
      </c>
      <c r="D7729" s="4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4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4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4">
        <v>42899.0</v>
      </c>
      <c r="D7732" s="4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4">
        <v>42996.0</v>
      </c>
      <c r="D7733" s="4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4">
        <v>42505.0</v>
      </c>
      <c r="D7735" s="4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4">
        <v>42993.0</v>
      </c>
      <c r="D7736" s="4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4">
        <v>42604.0</v>
      </c>
      <c r="D7737" s="4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4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4">
        <v>43087.0</v>
      </c>
      <c r="D7739" s="4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4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4">
        <v>41964.0</v>
      </c>
      <c r="D7741" s="4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4">
        <v>41964.0</v>
      </c>
      <c r="D7742" s="4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4">
        <v>42271.0</v>
      </c>
      <c r="D7743" s="4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4">
        <v>42967.0</v>
      </c>
      <c r="D7744" s="4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4">
        <v>42538.0</v>
      </c>
      <c r="D7745" s="4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4">
        <v>42538.0</v>
      </c>
      <c r="D7746" s="4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4">
        <v>42538.0</v>
      </c>
      <c r="D7747" s="4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4">
        <v>42357.0</v>
      </c>
      <c r="D7748" s="4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4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4">
        <v>42173.0</v>
      </c>
      <c r="D7750" s="4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4">
        <v>42173.0</v>
      </c>
      <c r="D7751" s="4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4">
        <v>42173.0</v>
      </c>
      <c r="D7752" s="4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4">
        <v>42173.0</v>
      </c>
      <c r="D7753" s="4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4">
        <v>42173.0</v>
      </c>
      <c r="D7754" s="4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4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4">
        <v>42359.0</v>
      </c>
      <c r="D7756" s="4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4">
        <v>43056.0</v>
      </c>
      <c r="D7757" s="4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4">
        <v>43056.0</v>
      </c>
      <c r="D7758" s="4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4">
        <v>43052.0</v>
      </c>
      <c r="D7759" s="4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4">
        <v>43052.0</v>
      </c>
      <c r="D7760" s="4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4">
        <v>42667.0</v>
      </c>
      <c r="D7761" s="4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3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4">
        <v>43004.0</v>
      </c>
      <c r="D7764" s="4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4">
        <v>42240.0</v>
      </c>
      <c r="D7769" s="4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3">
        <v>43051.0</v>
      </c>
      <c r="D7770" s="4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4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4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4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4">
        <v>42473.0</v>
      </c>
      <c r="D7776" s="4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4">
        <v>42000.0</v>
      </c>
      <c r="D7777" s="4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4">
        <v>42000.0</v>
      </c>
      <c r="D7778" s="4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4">
        <v>42000.0</v>
      </c>
      <c r="D7779" s="4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4">
        <v>42000.0</v>
      </c>
      <c r="D7780" s="4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4">
        <v>42478.0</v>
      </c>
      <c r="D7781" s="4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4">
        <v>42478.0</v>
      </c>
      <c r="D7782" s="4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4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4">
        <v>42507.0</v>
      </c>
      <c r="D7788" s="4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4">
        <v>42507.0</v>
      </c>
      <c r="D7789" s="4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4">
        <v>42507.0</v>
      </c>
      <c r="D7790" s="4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4">
        <v>42507.0</v>
      </c>
      <c r="D7791" s="4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4">
        <v>42997.0</v>
      </c>
      <c r="D7792" s="4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4">
        <v>42723.0</v>
      </c>
      <c r="D7793" s="4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3">
        <v>43020.0</v>
      </c>
      <c r="D7794" s="4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3">
        <v>42350.0</v>
      </c>
      <c r="D7795" s="4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3">
        <v>42350.0</v>
      </c>
      <c r="D7796" s="4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4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4">
        <v>42818.0</v>
      </c>
      <c r="D7799" s="4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4">
        <v>42818.0</v>
      </c>
      <c r="D7800" s="4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4">
        <v>42818.0</v>
      </c>
      <c r="D7801" s="4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4">
        <v>41722.0</v>
      </c>
      <c r="D7803" s="4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4">
        <v>42269.0</v>
      </c>
      <c r="D7804" s="4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4">
        <v>42269.0</v>
      </c>
      <c r="D7805" s="4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4">
        <v>42269.0</v>
      </c>
      <c r="D7806" s="4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4">
        <v>42269.0</v>
      </c>
      <c r="D7807" s="4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4">
        <v>42269.0</v>
      </c>
      <c r="D7808" s="4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4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4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4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4">
        <v>42414.0</v>
      </c>
      <c r="D7812" s="4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4">
        <v>42414.0</v>
      </c>
      <c r="D7813" s="4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4">
        <v>42414.0</v>
      </c>
      <c r="D7814" s="4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4">
        <v>42414.0</v>
      </c>
      <c r="D7815" s="4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4">
        <v>42664.0</v>
      </c>
      <c r="D7818" s="4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4">
        <v>42664.0</v>
      </c>
      <c r="D7819" s="4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4">
        <v>42664.0</v>
      </c>
      <c r="D7820" s="4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4">
        <v>42761.0</v>
      </c>
      <c r="D7821" s="4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3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4">
        <v>42664.0</v>
      </c>
      <c r="D7823" s="4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4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4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4">
        <v>41775.0</v>
      </c>
      <c r="D7826" s="4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4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4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4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4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4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4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4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4">
        <v>42028.0</v>
      </c>
      <c r="D7835" s="4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4">
        <v>42107.0</v>
      </c>
      <c r="D7836" s="4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4">
        <v>42107.0</v>
      </c>
      <c r="D7837" s="4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4">
        <v>42272.0</v>
      </c>
      <c r="D7838" s="4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4">
        <v>42272.0</v>
      </c>
      <c r="D7839" s="4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4">
        <v>42272.0</v>
      </c>
      <c r="D7840" s="4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4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4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4">
        <v>42568.0</v>
      </c>
      <c r="D7843" s="4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4">
        <v>41748.0</v>
      </c>
      <c r="D7844" s="4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4">
        <v>41748.0</v>
      </c>
      <c r="D7845" s="4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4">
        <v>42937.0</v>
      </c>
      <c r="D7846" s="4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4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4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4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4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4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4">
        <v>42363.0</v>
      </c>
      <c r="D7855" s="4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3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3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4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4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4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4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3">
        <v>42289.0</v>
      </c>
      <c r="D7863" s="4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3">
        <v>42289.0</v>
      </c>
      <c r="D7864" s="4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4">
        <v>42199.0</v>
      </c>
      <c r="D7865" s="4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4">
        <v>42199.0</v>
      </c>
      <c r="D7866" s="4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4">
        <v>42199.0</v>
      </c>
      <c r="D7867" s="4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4">
        <v>42199.0</v>
      </c>
      <c r="D7868" s="4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4">
        <v>41962.0</v>
      </c>
      <c r="D7869" s="4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4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4">
        <v>43003.0</v>
      </c>
      <c r="D7872" s="4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4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4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4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4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4">
        <v>42535.0</v>
      </c>
      <c r="D7881" s="4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4">
        <v>42598.0</v>
      </c>
      <c r="D7890" s="4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4">
        <v>42729.0</v>
      </c>
      <c r="D7891" s="4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4">
        <v>42729.0</v>
      </c>
      <c r="D7892" s="4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4">
        <v>42729.0</v>
      </c>
      <c r="D7893" s="4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4">
        <v>42729.0</v>
      </c>
      <c r="D7894" s="4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4">
        <v>42939.0</v>
      </c>
      <c r="D7895" s="4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4">
        <v>42907.0</v>
      </c>
      <c r="D7896" s="4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4">
        <v>42907.0</v>
      </c>
      <c r="D7897" s="4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4">
        <v>42907.0</v>
      </c>
      <c r="D7898" s="4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4">
        <v>42960.0</v>
      </c>
      <c r="D7899" s="4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4">
        <v>42960.0</v>
      </c>
      <c r="D7900" s="4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4">
        <v>42960.0</v>
      </c>
      <c r="D7901" s="4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4">
        <v>42960.0</v>
      </c>
      <c r="D7902" s="4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4">
        <v>42960.0</v>
      </c>
      <c r="D7903" s="4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4">
        <v>42960.0</v>
      </c>
      <c r="D7904" s="4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4">
        <v>42960.0</v>
      </c>
      <c r="D7905" s="4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4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4">
        <v>42292.0</v>
      </c>
      <c r="D7907" s="4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4">
        <v>42292.0</v>
      </c>
      <c r="D7908" s="4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4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4">
        <v>42488.0</v>
      </c>
      <c r="D7914" s="4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4">
        <v>42972.0</v>
      </c>
      <c r="D7915" s="4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4">
        <v>42903.0</v>
      </c>
      <c r="D7916" s="4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4">
        <v>42903.0</v>
      </c>
      <c r="D7917" s="4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4">
        <v>42328.0</v>
      </c>
      <c r="D7918" s="4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4">
        <v>42993.0</v>
      </c>
      <c r="D7921" s="4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4">
        <v>42993.0</v>
      </c>
      <c r="D7922" s="4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4">
        <v>42807.0</v>
      </c>
      <c r="D7923" s="4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4">
        <v>43002.0</v>
      </c>
      <c r="D7924" s="4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4">
        <v>43002.0</v>
      </c>
      <c r="D7925" s="4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4">
        <v>42595.0</v>
      </c>
      <c r="D7926" s="4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4">
        <v>42595.0</v>
      </c>
      <c r="D7927" s="4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4">
        <v>43059.0</v>
      </c>
      <c r="D7928" s="4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4">
        <v>43059.0</v>
      </c>
      <c r="D7929" s="4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4">
        <v>43059.0</v>
      </c>
      <c r="D7930" s="4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4">
        <v>42941.0</v>
      </c>
      <c r="D7931" s="4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4">
        <v>42454.0</v>
      </c>
      <c r="D7932" s="4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4">
        <v>42566.0</v>
      </c>
      <c r="D7933" s="4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4">
        <v>42566.0</v>
      </c>
      <c r="D7934" s="4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4">
        <v>42964.0</v>
      </c>
      <c r="D7935" s="4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4">
        <v>42964.0</v>
      </c>
      <c r="D7936" s="4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4">
        <v>42964.0</v>
      </c>
      <c r="D7937" s="4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4">
        <v>42964.0</v>
      </c>
      <c r="D7938" s="4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4">
        <v>42964.0</v>
      </c>
      <c r="D7939" s="4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4">
        <v>42964.0</v>
      </c>
      <c r="D7940" s="4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4">
        <v>42964.0</v>
      </c>
      <c r="D7941" s="4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4">
        <v>42718.0</v>
      </c>
      <c r="D7942" s="4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4">
        <v>42718.0</v>
      </c>
      <c r="D7943" s="4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4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4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4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4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4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4">
        <v>42327.0</v>
      </c>
      <c r="D7953" s="4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4">
        <v>42327.0</v>
      </c>
      <c r="D7954" s="4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3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3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3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3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3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3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4">
        <v>43057.0</v>
      </c>
      <c r="D7963" s="4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4">
        <v>43057.0</v>
      </c>
      <c r="D7964" s="4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4">
        <v>43057.0</v>
      </c>
      <c r="D7965" s="4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4">
        <v>43057.0</v>
      </c>
      <c r="D7966" s="4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4">
        <v>43057.0</v>
      </c>
      <c r="D7967" s="4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4">
        <v>42086.0</v>
      </c>
      <c r="D7968" s="4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3">
        <v>42653.0</v>
      </c>
      <c r="D7969" s="3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3">
        <v>42653.0</v>
      </c>
      <c r="D7970" s="3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3">
        <v>42653.0</v>
      </c>
      <c r="D7971" s="3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4">
        <v>42232.0</v>
      </c>
      <c r="D7972" s="4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4">
        <v>42232.0</v>
      </c>
      <c r="D7973" s="4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4">
        <v>42232.0</v>
      </c>
      <c r="D7974" s="4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4">
        <v>42232.0</v>
      </c>
      <c r="D7975" s="4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4">
        <v>42232.0</v>
      </c>
      <c r="D7976" s="4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4">
        <v>42232.0</v>
      </c>
      <c r="D7977" s="4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4">
        <v>42232.0</v>
      </c>
      <c r="D7978" s="4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4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4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4">
        <v>42243.0</v>
      </c>
      <c r="D7981" s="4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4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4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4">
        <v>42757.0</v>
      </c>
      <c r="D7985" s="4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4">
        <v>42757.0</v>
      </c>
      <c r="D7986" s="4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4">
        <v>42481.0</v>
      </c>
      <c r="D7987" s="4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4">
        <v>42571.0</v>
      </c>
      <c r="D7988" s="4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4">
        <v>42605.0</v>
      </c>
      <c r="D7989" s="4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4">
        <v>42605.0</v>
      </c>
      <c r="D7990" s="4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4">
        <v>42605.0</v>
      </c>
      <c r="D7991" s="4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4">
        <v>42605.0</v>
      </c>
      <c r="D7992" s="4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4">
        <v>42535.0</v>
      </c>
      <c r="D7993" s="4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4">
        <v>42535.0</v>
      </c>
      <c r="D7994" s="4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4">
        <v>42328.0</v>
      </c>
      <c r="D7995" s="4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4">
        <v>42328.0</v>
      </c>
      <c r="D7996" s="4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4">
        <v>42328.0</v>
      </c>
      <c r="D7997" s="4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3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3">
        <v>42350.0</v>
      </c>
      <c r="D8003" s="4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3">
        <v>42350.0</v>
      </c>
      <c r="D8004" s="4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3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4">
        <v>42325.0</v>
      </c>
      <c r="D8009" s="4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4">
        <v>42325.0</v>
      </c>
      <c r="D8010" s="4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4">
        <v>42325.0</v>
      </c>
      <c r="D8011" s="4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4">
        <v>41715.0</v>
      </c>
      <c r="D8012" s="4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4">
        <v>42175.0</v>
      </c>
      <c r="D8013" s="4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4">
        <v>42880.0</v>
      </c>
      <c r="D8014" s="4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4">
        <v>42880.0</v>
      </c>
      <c r="D8015" s="4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4">
        <v>42880.0</v>
      </c>
      <c r="D8016" s="4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4">
        <v>42880.0</v>
      </c>
      <c r="D8017" s="4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4">
        <v>43025.0</v>
      </c>
      <c r="D8020" s="4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4">
        <v>41841.0</v>
      </c>
      <c r="D8023" s="4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4">
        <v>41841.0</v>
      </c>
      <c r="D8024" s="4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4">
        <v>41841.0</v>
      </c>
      <c r="D8025" s="4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4">
        <v>41841.0</v>
      </c>
      <c r="D8026" s="4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4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4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4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4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4">
        <v>42664.0</v>
      </c>
      <c r="D8031" s="4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4">
        <v>42180.0</v>
      </c>
      <c r="D8034" s="4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4">
        <v>42180.0</v>
      </c>
      <c r="D8035" s="4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4">
        <v>42180.0</v>
      </c>
      <c r="D8036" s="4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4">
        <v>42180.0</v>
      </c>
      <c r="D8037" s="4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4">
        <v>42267.0</v>
      </c>
      <c r="D8038" s="4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4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4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4">
        <v>42968.0</v>
      </c>
      <c r="D8041" s="4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4">
        <v>42968.0</v>
      </c>
      <c r="D8042" s="4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4">
        <v>42968.0</v>
      </c>
      <c r="D8043" s="4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4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4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4">
        <v>42993.0</v>
      </c>
      <c r="D8046" s="4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4">
        <v>42633.0</v>
      </c>
      <c r="D8047" s="4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4">
        <v>42719.0</v>
      </c>
      <c r="D8048" s="4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4">
        <v>41908.0</v>
      </c>
      <c r="D8051" s="4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4">
        <v>41908.0</v>
      </c>
      <c r="D8052" s="4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4">
        <v>41908.0</v>
      </c>
      <c r="D8053" s="4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4">
        <v>41834.0</v>
      </c>
      <c r="D8054" s="4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4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4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4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4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4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4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4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4">
        <v>42267.0</v>
      </c>
      <c r="D8062" s="4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4">
        <v>42267.0</v>
      </c>
      <c r="D8063" s="4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4">
        <v>42297.0</v>
      </c>
      <c r="D8069" s="4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4">
        <v>42297.0</v>
      </c>
      <c r="D8070" s="4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4">
        <v>42178.0</v>
      </c>
      <c r="D8078" s="4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4">
        <v>42178.0</v>
      </c>
      <c r="D8079" s="4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4">
        <v>42178.0</v>
      </c>
      <c r="D8080" s="4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4">
        <v>42696.0</v>
      </c>
      <c r="D8081" s="4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4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4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4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4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4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4">
        <v>42663.0</v>
      </c>
      <c r="D8087" s="4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4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4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4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4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3">
        <v>42348.0</v>
      </c>
      <c r="D8093" s="4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4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4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4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4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4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4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4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4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4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4">
        <v>42146.0</v>
      </c>
      <c r="D8103" s="4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4">
        <v>42146.0</v>
      </c>
      <c r="D8104" s="4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4">
        <v>42146.0</v>
      </c>
      <c r="D8105" s="4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4">
        <v>42146.0</v>
      </c>
      <c r="D8106" s="4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4">
        <v>42783.0</v>
      </c>
      <c r="D8107" s="4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4">
        <v>42783.0</v>
      </c>
      <c r="D8108" s="4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4">
        <v>42783.0</v>
      </c>
      <c r="D8109" s="4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4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4">
        <v>43057.0</v>
      </c>
      <c r="D8111" s="4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4">
        <v>43057.0</v>
      </c>
      <c r="D8112" s="4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4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4">
        <v>43063.0</v>
      </c>
      <c r="D8118" s="4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4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4">
        <v>42938.0</v>
      </c>
      <c r="D8120" s="4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3">
        <v>42685.0</v>
      </c>
      <c r="D8121" s="4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3">
        <v>42685.0</v>
      </c>
      <c r="D8122" s="4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3">
        <v>42685.0</v>
      </c>
      <c r="D8123" s="4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4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4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4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4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4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4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4">
        <v>41840.0</v>
      </c>
      <c r="D8131" s="4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4">
        <v>41840.0</v>
      </c>
      <c r="D8132" s="4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4">
        <v>41840.0</v>
      </c>
      <c r="D8133" s="4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4">
        <v>41840.0</v>
      </c>
      <c r="D8134" s="4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4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4">
        <v>42051.0</v>
      </c>
      <c r="D8136" s="4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4">
        <v>42051.0</v>
      </c>
      <c r="D8137" s="4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4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4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4">
        <v>42569.0</v>
      </c>
      <c r="D8140" s="4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4">
        <v>42569.0</v>
      </c>
      <c r="D8141" s="4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4">
        <v>42569.0</v>
      </c>
      <c r="D8142" s="4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4">
        <v>41810.0</v>
      </c>
      <c r="D8147" s="4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4">
        <v>41810.0</v>
      </c>
      <c r="D8148" s="4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4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4">
        <v>42731.0</v>
      </c>
      <c r="D8150" s="4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4">
        <v>41665.0</v>
      </c>
      <c r="D8151" s="4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4">
        <v>41665.0</v>
      </c>
      <c r="D8152" s="4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4">
        <v>42817.0</v>
      </c>
      <c r="D8153" s="4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4">
        <v>42817.0</v>
      </c>
      <c r="D8154" s="4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4">
        <v>42817.0</v>
      </c>
      <c r="D8155" s="4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4">
        <v>42814.0</v>
      </c>
      <c r="D8156" s="4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4">
        <v>42814.0</v>
      </c>
      <c r="D8157" s="4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4">
        <v>42692.0</v>
      </c>
      <c r="D8159" s="4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4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4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4">
        <v>42416.0</v>
      </c>
      <c r="D8162" s="4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4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4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4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4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4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4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4">
        <v>42414.0</v>
      </c>
      <c r="D8173" s="4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4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4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4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4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4">
        <v>42635.0</v>
      </c>
      <c r="D8178" s="4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4">
        <v>43091.0</v>
      </c>
      <c r="D8179" s="4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4">
        <v>42329.0</v>
      </c>
      <c r="D8182" s="4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4">
        <v>42329.0</v>
      </c>
      <c r="D8183" s="4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4">
        <v>42873.0</v>
      </c>
      <c r="D8184" s="4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4">
        <v>42873.0</v>
      </c>
      <c r="D8185" s="4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4">
        <v>42939.0</v>
      </c>
      <c r="D8186" s="4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4">
        <v>42260.0</v>
      </c>
      <c r="D8187" s="4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4">
        <v>42260.0</v>
      </c>
      <c r="D8188" s="4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3">
        <v>42714.0</v>
      </c>
      <c r="D8189" s="4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4">
        <v>43056.0</v>
      </c>
      <c r="D8192" s="4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4">
        <v>43056.0</v>
      </c>
      <c r="D8193" s="4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4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4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4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3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4">
        <v>42849.0</v>
      </c>
      <c r="D8201" s="4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4">
        <v>42849.0</v>
      </c>
      <c r="D8202" s="4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4">
        <v>42120.0</v>
      </c>
      <c r="D8208" s="4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4">
        <v>42120.0</v>
      </c>
      <c r="D8209" s="4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4">
        <v>42267.0</v>
      </c>
      <c r="D8210" s="4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4">
        <v>42267.0</v>
      </c>
      <c r="D8211" s="4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3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3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4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4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4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4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4">
        <v>41688.0</v>
      </c>
      <c r="D8224" s="4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4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4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4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4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4">
        <v>41904.0</v>
      </c>
      <c r="D8234" s="4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4">
        <v>41904.0</v>
      </c>
      <c r="D8235" s="4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4">
        <v>43028.0</v>
      </c>
      <c r="D8239" s="4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4">
        <v>43028.0</v>
      </c>
      <c r="D8240" s="4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4">
        <v>43028.0</v>
      </c>
      <c r="D8241" s="4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4">
        <v>43028.0</v>
      </c>
      <c r="D8242" s="4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4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4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4">
        <v>41870.0</v>
      </c>
      <c r="D8247" s="4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4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4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4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4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4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4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4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4">
        <v>42547.0</v>
      </c>
      <c r="D8261" s="4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4">
        <v>42547.0</v>
      </c>
      <c r="D8262" s="4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4">
        <v>42547.0</v>
      </c>
      <c r="D8263" s="4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4">
        <v>42719.0</v>
      </c>
      <c r="D8264" s="4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4">
        <v>42260.0</v>
      </c>
      <c r="D8265" s="4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4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4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4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4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4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4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4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4">
        <v>42729.0</v>
      </c>
      <c r="D8273" s="4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4">
        <v>42663.0</v>
      </c>
      <c r="D8274" s="4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4">
        <v>42168.0</v>
      </c>
      <c r="D8275" s="4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4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4">
        <v>42181.0</v>
      </c>
      <c r="D8277" s="4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4">
        <v>42421.0</v>
      </c>
      <c r="D8278" s="4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4">
        <v>42421.0</v>
      </c>
      <c r="D8279" s="4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4">
        <v>42421.0</v>
      </c>
      <c r="D8280" s="4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4">
        <v>42847.0</v>
      </c>
      <c r="D8281" s="4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4">
        <v>42359.0</v>
      </c>
      <c r="D8284" s="4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4">
        <v>42359.0</v>
      </c>
      <c r="D8285" s="4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4">
        <v>42359.0</v>
      </c>
      <c r="D8286" s="4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4">
        <v>42359.0</v>
      </c>
      <c r="D8287" s="4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4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4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4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4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4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4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3">
        <v>42349.0</v>
      </c>
      <c r="D8294" s="4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4">
        <v>42807.0</v>
      </c>
      <c r="D8296" s="4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4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4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4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4">
        <v>42114.0</v>
      </c>
      <c r="D8302" s="4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4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4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4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4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4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4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4">
        <v>42576.0</v>
      </c>
      <c r="D8310" s="4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4">
        <v>42761.0</v>
      </c>
      <c r="D8313" s="4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4">
        <v>42761.0</v>
      </c>
      <c r="D8314" s="4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4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4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4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4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4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4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4">
        <v>43052.0</v>
      </c>
      <c r="D8321" s="4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4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4">
        <v>42693.0</v>
      </c>
      <c r="D8324" s="4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4">
        <v>42693.0</v>
      </c>
      <c r="D8325" s="4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4">
        <v>42937.0</v>
      </c>
      <c r="D8328" s="4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4">
        <v>42937.0</v>
      </c>
      <c r="D8329" s="4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3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3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3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4">
        <v>42868.0</v>
      </c>
      <c r="D8337" s="4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4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4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4">
        <v>42838.0</v>
      </c>
      <c r="D8341" s="4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4">
        <v>41957.0</v>
      </c>
      <c r="D8342" s="4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4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4">
        <v>42699.0</v>
      </c>
      <c r="D8344" s="4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4">
        <v>41719.0</v>
      </c>
      <c r="D8345" s="4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4">
        <v>41719.0</v>
      </c>
      <c r="D8346" s="4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4">
        <v>41719.0</v>
      </c>
      <c r="D8347" s="4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4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4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4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4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4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4">
        <v>42608.0</v>
      </c>
      <c r="D8358" s="4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4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4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4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4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4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4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4">
        <v>42660.0</v>
      </c>
      <c r="D8372" s="4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4">
        <v>42000.0</v>
      </c>
      <c r="D8373" s="4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4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3">
        <v>42684.0</v>
      </c>
      <c r="D8375" s="4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4">
        <v>42815.0</v>
      </c>
      <c r="D8378" s="4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3">
        <v>42320.0</v>
      </c>
      <c r="D8379" s="4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3">
        <v>42320.0</v>
      </c>
      <c r="D8380" s="4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3">
        <v>42320.0</v>
      </c>
      <c r="D8381" s="4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4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4">
        <v>42446.0</v>
      </c>
      <c r="D8383" s="4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4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4">
        <v>42700.0</v>
      </c>
      <c r="D8385" s="4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4">
        <v>42700.0</v>
      </c>
      <c r="D8386" s="4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4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4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4">
        <v>42731.0</v>
      </c>
      <c r="D8391" s="4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4">
        <v>43092.0</v>
      </c>
      <c r="D8393" s="4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4">
        <v>41820.0</v>
      </c>
      <c r="D8398" s="4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4">
        <v>42107.0</v>
      </c>
      <c r="D8401" s="4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3">
        <v>42349.0</v>
      </c>
      <c r="D8411" s="4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4">
        <v>42689.0</v>
      </c>
      <c r="D8412" s="4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4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4">
        <v>42721.0</v>
      </c>
      <c r="D8415" s="4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4">
        <v>42721.0</v>
      </c>
      <c r="D8416" s="4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3">
        <v>43020.0</v>
      </c>
      <c r="D8423" s="4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3">
        <v>43020.0</v>
      </c>
      <c r="D8424" s="4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3">
        <v>43020.0</v>
      </c>
      <c r="D8425" s="4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3">
        <v>43020.0</v>
      </c>
      <c r="D8426" s="4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4">
        <v>42610.0</v>
      </c>
      <c r="D8427" s="4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4">
        <v>43062.0</v>
      </c>
      <c r="D8429" s="4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3">
        <v>43051.0</v>
      </c>
      <c r="D8430" s="4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4">
        <v>42723.0</v>
      </c>
      <c r="D8431" s="4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4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4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4">
        <v>41896.0</v>
      </c>
      <c r="D8434" s="4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4">
        <v>41896.0</v>
      </c>
      <c r="D8435" s="4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4">
        <v>41896.0</v>
      </c>
      <c r="D8436" s="4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4">
        <v>41896.0</v>
      </c>
      <c r="D8437" s="4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4">
        <v>42267.0</v>
      </c>
      <c r="D8438" s="4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3">
        <v>42348.0</v>
      </c>
      <c r="D8439" s="4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4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4">
        <v>42808.0</v>
      </c>
      <c r="D8441" s="4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3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4">
        <v>43031.0</v>
      </c>
      <c r="D8447" s="4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4">
        <v>43031.0</v>
      </c>
      <c r="D8448" s="4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4">
        <v>43031.0</v>
      </c>
      <c r="D8449" s="4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4">
        <v>43031.0</v>
      </c>
      <c r="D8450" s="4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4">
        <v>43031.0</v>
      </c>
      <c r="D8451" s="4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4">
        <v>43031.0</v>
      </c>
      <c r="D8452" s="4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4">
        <v>41757.0</v>
      </c>
      <c r="D8453" s="4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4">
        <v>42478.0</v>
      </c>
      <c r="D8454" s="4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4">
        <v>42478.0</v>
      </c>
      <c r="D8455" s="4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4">
        <v>42478.0</v>
      </c>
      <c r="D8456" s="4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4">
        <v>42512.0</v>
      </c>
      <c r="D8457" s="4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4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4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4">
        <v>41876.0</v>
      </c>
      <c r="D8460" s="4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4">
        <v>41876.0</v>
      </c>
      <c r="D8461" s="4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4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4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4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4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4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4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4">
        <v>42632.0</v>
      </c>
      <c r="D8469" s="4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3">
        <v>42685.0</v>
      </c>
      <c r="D8470" s="4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4">
        <v>42848.0</v>
      </c>
      <c r="D8471" s="4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4">
        <v>42848.0</v>
      </c>
      <c r="D8472" s="4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4">
        <v>42848.0</v>
      </c>
      <c r="D8473" s="4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4">
        <v>42848.0</v>
      </c>
      <c r="D8474" s="4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4">
        <v>42299.0</v>
      </c>
      <c r="D8475" s="4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4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4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4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4">
        <v>42307.0</v>
      </c>
      <c r="D8479" s="4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4">
        <v>43087.0</v>
      </c>
      <c r="D8480" s="4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4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4">
        <v>41841.0</v>
      </c>
      <c r="D8482" s="4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4">
        <v>42514.0</v>
      </c>
      <c r="D8483" s="4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4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4">
        <v>42633.0</v>
      </c>
      <c r="D8485" s="4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4">
        <v>43002.0</v>
      </c>
      <c r="D8486" s="4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4">
        <v>42821.0</v>
      </c>
      <c r="D8487" s="4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4">
        <v>42821.0</v>
      </c>
      <c r="D8488" s="4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4">
        <v>42821.0</v>
      </c>
      <c r="D8489" s="4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4">
        <v>42300.0</v>
      </c>
      <c r="D8494" s="4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4">
        <v>42300.0</v>
      </c>
      <c r="D8495" s="4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4">
        <v>42300.0</v>
      </c>
      <c r="D8496" s="4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4">
        <v>41690.0</v>
      </c>
      <c r="D8505" s="4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3">
        <v>42349.0</v>
      </c>
      <c r="D8510" s="4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3">
        <v>42349.0</v>
      </c>
      <c r="D8511" s="4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3">
        <v>42349.0</v>
      </c>
      <c r="D8512" s="4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4">
        <v>42726.0</v>
      </c>
      <c r="D8513" s="4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4">
        <v>42237.0</v>
      </c>
      <c r="D8516" s="4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4">
        <v>42237.0</v>
      </c>
      <c r="D8517" s="4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3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3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3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4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4">
        <v>42999.0</v>
      </c>
      <c r="D8525" s="4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4">
        <v>42810.0</v>
      </c>
      <c r="D8526" s="4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4">
        <v>42810.0</v>
      </c>
      <c r="D8527" s="4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4">
        <v>42810.0</v>
      </c>
      <c r="D8528" s="4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4">
        <v>42810.0</v>
      </c>
      <c r="D8529" s="4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4">
        <v>42810.0</v>
      </c>
      <c r="D8530" s="4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3">
        <v>43049.0</v>
      </c>
      <c r="D8531" s="4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4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4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4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4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4">
        <v>42017.0</v>
      </c>
      <c r="D8536" s="4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4">
        <v>41775.0</v>
      </c>
      <c r="D8537" s="4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4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4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4">
        <v>42360.0</v>
      </c>
      <c r="D8543" s="4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4">
        <v>42360.0</v>
      </c>
      <c r="D8544" s="4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4">
        <v>42456.0</v>
      </c>
      <c r="D8546" s="4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4">
        <v>42456.0</v>
      </c>
      <c r="D8547" s="4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4">
        <v>42456.0</v>
      </c>
      <c r="D8548" s="4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3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3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4">
        <v>42202.0</v>
      </c>
      <c r="D8552" s="4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4">
        <v>42202.0</v>
      </c>
      <c r="D8553" s="4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4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4">
        <v>43052.0</v>
      </c>
      <c r="D8555" s="4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3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4">
        <v>42085.0</v>
      </c>
      <c r="D8557" s="4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4">
        <v>42085.0</v>
      </c>
      <c r="D8558" s="4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4">
        <v>42727.0</v>
      </c>
      <c r="D8559" s="4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4">
        <v>42727.0</v>
      </c>
      <c r="D8560" s="4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4">
        <v>42727.0</v>
      </c>
      <c r="D8561" s="4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4">
        <v>42727.0</v>
      </c>
      <c r="D8562" s="4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4">
        <v>42727.0</v>
      </c>
      <c r="D8563" s="4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4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4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4">
        <v>42691.0</v>
      </c>
      <c r="D8567" s="4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4">
        <v>42691.0</v>
      </c>
      <c r="D8568" s="4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3">
        <v>42684.0</v>
      </c>
      <c r="D8569" s="3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3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3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3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4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4">
        <v>42297.0</v>
      </c>
      <c r="D8575" s="4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4">
        <v>41901.0</v>
      </c>
      <c r="D8576" s="4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4">
        <v>42974.0</v>
      </c>
      <c r="D8577" s="4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4">
        <v>43091.0</v>
      </c>
      <c r="D8579" s="4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4">
        <v>43091.0</v>
      </c>
      <c r="D8580" s="4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4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4">
        <v>41779.0</v>
      </c>
      <c r="D8582" s="4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4">
        <v>41779.0</v>
      </c>
      <c r="D8583" s="4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4">
        <v>41779.0</v>
      </c>
      <c r="D8584" s="4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4">
        <v>41779.0</v>
      </c>
      <c r="D8585" s="4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4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4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4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4">
        <v>42139.0</v>
      </c>
      <c r="D8590" s="4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4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4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4">
        <v>42848.0</v>
      </c>
      <c r="D8593" s="4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4">
        <v>42848.0</v>
      </c>
      <c r="D8594" s="4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4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4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4">
        <v>42670.0</v>
      </c>
      <c r="D8599" s="4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4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4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4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4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4">
        <v>42004.0</v>
      </c>
      <c r="D8604" s="4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4">
        <v>42965.0</v>
      </c>
      <c r="D8608" s="4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4">
        <v>43052.0</v>
      </c>
      <c r="D8613" s="4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4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4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4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4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4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4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4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4">
        <v>42868.0</v>
      </c>
      <c r="D8623" s="4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4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4">
        <v>42321.0</v>
      </c>
      <c r="D8625" s="4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4">
        <v>42321.0</v>
      </c>
      <c r="D8626" s="4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3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4">
        <v>42579.0</v>
      </c>
      <c r="D8633" s="4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4">
        <v>42579.0</v>
      </c>
      <c r="D8634" s="4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4">
        <v>42579.0</v>
      </c>
      <c r="D8635" s="4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4">
        <v>42972.0</v>
      </c>
      <c r="D8636" s="4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4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4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4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4">
        <v>42939.0</v>
      </c>
      <c r="D8640" s="4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4">
        <v>41986.0</v>
      </c>
      <c r="D8641" s="4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4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4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4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4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4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4">
        <v>42699.0</v>
      </c>
      <c r="D8648" s="4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4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4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4">
        <v>41895.0</v>
      </c>
      <c r="D8652" s="4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4">
        <v>41895.0</v>
      </c>
      <c r="D8653" s="4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4">
        <v>41895.0</v>
      </c>
      <c r="D8654" s="4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4">
        <v>41895.0</v>
      </c>
      <c r="D8655" s="4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4">
        <v>41895.0</v>
      </c>
      <c r="D8656" s="4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4">
        <v>41895.0</v>
      </c>
      <c r="D8657" s="4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4">
        <v>41895.0</v>
      </c>
      <c r="D8658" s="4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4">
        <v>41895.0</v>
      </c>
      <c r="D8659" s="4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4">
        <v>42542.0</v>
      </c>
      <c r="D8660" s="4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4">
        <v>43064.0</v>
      </c>
      <c r="D8662" s="4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4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4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4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4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4">
        <v>42691.0</v>
      </c>
      <c r="D8667" s="4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4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4">
        <v>42726.0</v>
      </c>
      <c r="D8669" s="4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4">
        <v>42726.0</v>
      </c>
      <c r="D8670" s="4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4">
        <v>42358.0</v>
      </c>
      <c r="D8671" s="4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4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4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4">
        <v>42782.0</v>
      </c>
      <c r="D8674" s="4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4">
        <v>42782.0</v>
      </c>
      <c r="D8675" s="4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4">
        <v>42782.0</v>
      </c>
      <c r="D8676" s="4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4">
        <v>42782.0</v>
      </c>
      <c r="D8677" s="4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4">
        <v>42782.0</v>
      </c>
      <c r="D8678" s="4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4">
        <v>43032.0</v>
      </c>
      <c r="D8679" s="4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3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4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4">
        <v>42720.0</v>
      </c>
      <c r="D8686" s="4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4">
        <v>43053.0</v>
      </c>
      <c r="D8687" s="4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4">
        <v>42547.0</v>
      </c>
      <c r="D8688" s="4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4">
        <v>42547.0</v>
      </c>
      <c r="D8689" s="4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4">
        <v>42547.0</v>
      </c>
      <c r="D8690" s="4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4">
        <v>41999.0</v>
      </c>
      <c r="D8691" s="4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4">
        <v>42596.0</v>
      </c>
      <c r="D8692" s="4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4">
        <v>42596.0</v>
      </c>
      <c r="D8693" s="4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4">
        <v>42596.0</v>
      </c>
      <c r="D8694" s="4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4">
        <v>42667.0</v>
      </c>
      <c r="D8695" s="4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4">
        <v>41874.0</v>
      </c>
      <c r="D8696" s="4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4">
        <v>42993.0</v>
      </c>
      <c r="D8697" s="4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4">
        <v>42901.0</v>
      </c>
      <c r="D8698" s="4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4">
        <v>42901.0</v>
      </c>
      <c r="D8699" s="4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4">
        <v>42901.0</v>
      </c>
      <c r="D8700" s="4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4">
        <v>42901.0</v>
      </c>
      <c r="D8701" s="4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4">
        <v>42901.0</v>
      </c>
      <c r="D8702" s="4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4">
        <v>42901.0</v>
      </c>
      <c r="D8703" s="4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4">
        <v>42901.0</v>
      </c>
      <c r="D8704" s="4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4">
        <v>42574.0</v>
      </c>
      <c r="D8706" s="4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4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4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4">
        <v>41959.0</v>
      </c>
      <c r="D8710" s="4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4">
        <v>41959.0</v>
      </c>
      <c r="D8711" s="4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4">
        <v>41959.0</v>
      </c>
      <c r="D8712" s="4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4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4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4">
        <v>43055.0</v>
      </c>
      <c r="D8717" s="4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4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4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4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4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4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4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4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4">
        <v>42733.0</v>
      </c>
      <c r="D8725" s="4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4">
        <v>42733.0</v>
      </c>
      <c r="D8726" s="4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4">
        <v>42812.0</v>
      </c>
      <c r="D8727" s="4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4">
        <v>42365.0</v>
      </c>
      <c r="D8728" s="4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4">
        <v>42365.0</v>
      </c>
      <c r="D8729" s="4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4">
        <v>42365.0</v>
      </c>
      <c r="D8730" s="4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4">
        <v>42365.0</v>
      </c>
      <c r="D8731" s="4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4">
        <v>42365.0</v>
      </c>
      <c r="D8732" s="4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4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4">
        <v>42913.0</v>
      </c>
      <c r="D8734" s="4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4">
        <v>42913.0</v>
      </c>
      <c r="D8735" s="4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4">
        <v>42913.0</v>
      </c>
      <c r="D8736" s="4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3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3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4">
        <v>42575.0</v>
      </c>
      <c r="D8742" s="4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4">
        <v>42330.0</v>
      </c>
      <c r="D8746" s="4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4">
        <v>42330.0</v>
      </c>
      <c r="D8747" s="4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4">
        <v>42171.0</v>
      </c>
      <c r="D8751" s="4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4">
        <v>42171.0</v>
      </c>
      <c r="D8752" s="4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4">
        <v>42573.0</v>
      </c>
      <c r="D8758" s="4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4">
        <v>42573.0</v>
      </c>
      <c r="D8759" s="4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4">
        <v>42573.0</v>
      </c>
      <c r="D8760" s="4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4">
        <v>42573.0</v>
      </c>
      <c r="D8761" s="4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4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4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4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4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4">
        <v>42329.0</v>
      </c>
      <c r="D8766" s="4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4">
        <v>42329.0</v>
      </c>
      <c r="D8767" s="4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4">
        <v>42329.0</v>
      </c>
      <c r="D8768" s="4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4">
        <v>42329.0</v>
      </c>
      <c r="D8769" s="4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4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4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4">
        <v>42992.0</v>
      </c>
      <c r="D8773" s="4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4">
        <v>42992.0</v>
      </c>
      <c r="D8774" s="4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4">
        <v>42058.0</v>
      </c>
      <c r="D8775" s="4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4">
        <v>42058.0</v>
      </c>
      <c r="D8776" s="4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4">
        <v>43082.0</v>
      </c>
      <c r="D8780" s="4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4">
        <v>42083.0</v>
      </c>
      <c r="D8781" s="4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4">
        <v>42628.0</v>
      </c>
      <c r="D8784" s="4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4">
        <v>42628.0</v>
      </c>
      <c r="D8785" s="4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4">
        <v>42811.0</v>
      </c>
      <c r="D8786" s="4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4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4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4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4">
        <v>42901.0</v>
      </c>
      <c r="D8790" s="4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4">
        <v>42901.0</v>
      </c>
      <c r="D8791" s="4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4">
        <v>42812.0</v>
      </c>
      <c r="D8793" s="4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4">
        <v>41992.0</v>
      </c>
      <c r="D8794" s="4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4">
        <v>41992.0</v>
      </c>
      <c r="D8795" s="4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4">
        <v>41992.0</v>
      </c>
      <c r="D8796" s="4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4">
        <v>41992.0</v>
      </c>
      <c r="D8797" s="4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4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4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4">
        <v>43062.0</v>
      </c>
      <c r="D8802" s="4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3">
        <v>42684.0</v>
      </c>
      <c r="D8803" s="3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3">
        <v>42684.0</v>
      </c>
      <c r="D8804" s="3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4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4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4">
        <v>42966.0</v>
      </c>
      <c r="D8807" s="4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4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4">
        <v>43034.0</v>
      </c>
      <c r="D8809" s="4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4">
        <v>43034.0</v>
      </c>
      <c r="D8810" s="4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4">
        <v>43034.0</v>
      </c>
      <c r="D8811" s="4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4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4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4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4">
        <v>42211.0</v>
      </c>
      <c r="D8815" s="4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4">
        <v>42331.0</v>
      </c>
      <c r="D8816" s="4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4">
        <v>42331.0</v>
      </c>
      <c r="D8817" s="4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4">
        <v>42331.0</v>
      </c>
      <c r="D8818" s="4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4">
        <v>42331.0</v>
      </c>
      <c r="D8819" s="4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4">
        <v>42331.0</v>
      </c>
      <c r="D8820" s="4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4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4">
        <v>42815.0</v>
      </c>
      <c r="D8826" s="4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4">
        <v>42357.0</v>
      </c>
      <c r="D8827" s="4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4">
        <v>42603.0</v>
      </c>
      <c r="D8832" s="4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4">
        <v>42323.0</v>
      </c>
      <c r="D8833" s="4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4">
        <v>42177.0</v>
      </c>
      <c r="D8834" s="4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4">
        <v>43002.0</v>
      </c>
      <c r="D8835" s="4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4">
        <v>43002.0</v>
      </c>
      <c r="D8836" s="4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4">
        <v>43002.0</v>
      </c>
      <c r="D8837" s="4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4">
        <v>43002.0</v>
      </c>
      <c r="D8838" s="4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4">
        <v>43002.0</v>
      </c>
      <c r="D8839" s="4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4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4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4">
        <v>41961.0</v>
      </c>
      <c r="D8845" s="4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4">
        <v>43087.0</v>
      </c>
      <c r="D8846" s="4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4">
        <v>43087.0</v>
      </c>
      <c r="D8847" s="4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4">
        <v>43087.0</v>
      </c>
      <c r="D8848" s="4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4">
        <v>43087.0</v>
      </c>
      <c r="D8849" s="4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4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4">
        <v>42269.0</v>
      </c>
      <c r="D8855" s="4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4">
        <v>42269.0</v>
      </c>
      <c r="D8856" s="4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4">
        <v>43093.0</v>
      </c>
      <c r="D8857" s="4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4">
        <v>43021.0</v>
      </c>
      <c r="D8858" s="4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4">
        <v>43021.0</v>
      </c>
      <c r="D8859" s="4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4">
        <v>43021.0</v>
      </c>
      <c r="D8860" s="4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4">
        <v>42967.0</v>
      </c>
      <c r="D8861" s="4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4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4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4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4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4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4">
        <v>42358.0</v>
      </c>
      <c r="D8867" s="4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4">
        <v>41902.0</v>
      </c>
      <c r="D8868" s="4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4">
        <v>41902.0</v>
      </c>
      <c r="D8869" s="4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3">
        <v>41922.0</v>
      </c>
      <c r="D8874" s="3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3">
        <v>41922.0</v>
      </c>
      <c r="D8875" s="3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4">
        <v>43053.0</v>
      </c>
      <c r="D8876" s="4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4">
        <v>42595.0</v>
      </c>
      <c r="D8877" s="4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4">
        <v>42595.0</v>
      </c>
      <c r="D8878" s="4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4">
        <v>42995.0</v>
      </c>
      <c r="D8879" s="4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4">
        <v>42995.0</v>
      </c>
      <c r="D8880" s="4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4">
        <v>42086.0</v>
      </c>
      <c r="D8881" s="4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4">
        <v>42086.0</v>
      </c>
      <c r="D8882" s="4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4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4">
        <v>43028.0</v>
      </c>
      <c r="D8884" s="4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4">
        <v>43028.0</v>
      </c>
      <c r="D8885" s="4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4">
        <v>41876.0</v>
      </c>
      <c r="D8886" s="4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4">
        <v>41876.0</v>
      </c>
      <c r="D8887" s="4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4">
        <v>41876.0</v>
      </c>
      <c r="D8888" s="4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4">
        <v>41847.0</v>
      </c>
      <c r="D8889" s="4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4">
        <v>42660.0</v>
      </c>
      <c r="D8891" s="4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4">
        <v>42660.0</v>
      </c>
      <c r="D8892" s="4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4">
        <v>42629.0</v>
      </c>
      <c r="D8893" s="4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4">
        <v>42597.0</v>
      </c>
      <c r="D8896" s="4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4">
        <v>42597.0</v>
      </c>
      <c r="D8897" s="4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4">
        <v>42597.0</v>
      </c>
      <c r="D8898" s="4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4">
        <v>42597.0</v>
      </c>
      <c r="D8899" s="4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4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4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4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4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4">
        <v>42722.0</v>
      </c>
      <c r="D8909" s="4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4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4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4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4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4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4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4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4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4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4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4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4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4">
        <v>42274.0</v>
      </c>
      <c r="D8929" s="4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4">
        <v>42107.0</v>
      </c>
      <c r="D8930" s="4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4">
        <v>42107.0</v>
      </c>
      <c r="D8931" s="4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4">
        <v>42107.0</v>
      </c>
      <c r="D8932" s="4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4">
        <v>43087.0</v>
      </c>
      <c r="D8933" s="4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4">
        <v>43087.0</v>
      </c>
      <c r="D8934" s="4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4">
        <v>42443.0</v>
      </c>
      <c r="D8935" s="4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4">
        <v>42974.0</v>
      </c>
      <c r="D8936" s="4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4">
        <v>42974.0</v>
      </c>
      <c r="D8937" s="4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4">
        <v>42355.0</v>
      </c>
      <c r="D8938" s="4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4">
        <v>42355.0</v>
      </c>
      <c r="D8939" s="4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4">
        <v>42355.0</v>
      </c>
      <c r="D8940" s="4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4">
        <v>42355.0</v>
      </c>
      <c r="D8941" s="4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4">
        <v>41873.0</v>
      </c>
      <c r="D8942" s="4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3">
        <v>43018.0</v>
      </c>
      <c r="D8945" s="4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4">
        <v>41958.0</v>
      </c>
      <c r="D8947" s="4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4">
        <v>43093.0</v>
      </c>
      <c r="D8948" s="4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4">
        <v>43093.0</v>
      </c>
      <c r="D8949" s="4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4">
        <v>41997.0</v>
      </c>
      <c r="D8950" s="4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4">
        <v>43091.0</v>
      </c>
      <c r="D8951" s="4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4">
        <v>43091.0</v>
      </c>
      <c r="D8952" s="4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4">
        <v>43091.0</v>
      </c>
      <c r="D8953" s="4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4">
        <v>43091.0</v>
      </c>
      <c r="D8954" s="4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4">
        <v>43091.0</v>
      </c>
      <c r="D8955" s="4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4">
        <v>41902.0</v>
      </c>
      <c r="D8957" s="4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4">
        <v>43094.0</v>
      </c>
      <c r="D8958" s="4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4">
        <v>43094.0</v>
      </c>
      <c r="D8959" s="4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4">
        <v>43064.0</v>
      </c>
      <c r="D8960" s="4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4">
        <v>43064.0</v>
      </c>
      <c r="D8961" s="4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4">
        <v>43064.0</v>
      </c>
      <c r="D8962" s="4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4">
        <v>43064.0</v>
      </c>
      <c r="D8963" s="4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3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4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4">
        <v>42818.0</v>
      </c>
      <c r="D8973" s="4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4">
        <v>41962.0</v>
      </c>
      <c r="D8974" s="4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4">
        <v>42850.0</v>
      </c>
      <c r="D8975" s="4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4">
        <v>43062.0</v>
      </c>
      <c r="D8976" s="4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4">
        <v>43062.0</v>
      </c>
      <c r="D8977" s="4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4">
        <v>43062.0</v>
      </c>
      <c r="D8978" s="4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4">
        <v>43062.0</v>
      </c>
      <c r="D8979" s="4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4">
        <v>42296.0</v>
      </c>
      <c r="D8981" s="4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4">
        <v>42362.0</v>
      </c>
      <c r="D8991" s="4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4">
        <v>42362.0</v>
      </c>
      <c r="D8992" s="4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4">
        <v>43024.0</v>
      </c>
      <c r="D8994" s="4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4">
        <v>43024.0</v>
      </c>
      <c r="D8995" s="4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4">
        <v>41866.0</v>
      </c>
      <c r="D8996" s="4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4">
        <v>41866.0</v>
      </c>
      <c r="D8997" s="4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3">
        <v>43050.0</v>
      </c>
      <c r="D8998" s="4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4">
        <v>42814.0</v>
      </c>
      <c r="D8999" s="4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4">
        <v>42814.0</v>
      </c>
      <c r="D9000" s="4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4">
        <v>42868.0</v>
      </c>
      <c r="D9001" s="4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4">
        <v>41812.0</v>
      </c>
      <c r="D9002" s="4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4">
        <v>43057.0</v>
      </c>
      <c r="D9007" s="4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4">
        <v>43057.0</v>
      </c>
      <c r="D9008" s="4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4">
        <v>43057.0</v>
      </c>
      <c r="D9009" s="4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4">
        <v>43057.0</v>
      </c>
      <c r="D9010" s="4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4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4">
        <v>42874.0</v>
      </c>
      <c r="D9012" s="4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4">
        <v>42358.0</v>
      </c>
      <c r="D9013" s="4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4">
        <v>42421.0</v>
      </c>
      <c r="D9014" s="4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4">
        <v>42812.0</v>
      </c>
      <c r="D9015" s="4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4">
        <v>42812.0</v>
      </c>
      <c r="D9016" s="4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4">
        <v>42721.0</v>
      </c>
      <c r="D9017" s="4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4">
        <v>42721.0</v>
      </c>
      <c r="D9018" s="4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4">
        <v>42455.0</v>
      </c>
      <c r="D9019" s="4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4">
        <v>42455.0</v>
      </c>
      <c r="D9020" s="4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4">
        <v>41989.0</v>
      </c>
      <c r="D9021" s="4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4">
        <v>41989.0</v>
      </c>
      <c r="D9022" s="4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4">
        <v>42323.0</v>
      </c>
      <c r="D9023" s="4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4">
        <v>42604.0</v>
      </c>
      <c r="D9024" s="4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4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4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4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4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4">
        <v>42630.0</v>
      </c>
      <c r="D9029" s="4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4">
        <v>42630.0</v>
      </c>
      <c r="D9030" s="4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4">
        <v>41838.0</v>
      </c>
      <c r="D9031" s="4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4">
        <v>42908.0</v>
      </c>
      <c r="D9034" s="4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4">
        <v>43060.0</v>
      </c>
      <c r="D9040" s="4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4">
        <v>42721.0</v>
      </c>
      <c r="D9041" s="4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4">
        <v>41901.0</v>
      </c>
      <c r="D9042" s="4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4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4">
        <v>42269.0</v>
      </c>
      <c r="D9044" s="4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4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4">
        <v>43085.0</v>
      </c>
      <c r="D9046" s="4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4">
        <v>43085.0</v>
      </c>
      <c r="D9047" s="4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4">
        <v>43085.0</v>
      </c>
      <c r="D9048" s="4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4">
        <v>43085.0</v>
      </c>
      <c r="D9049" s="4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4">
        <v>43085.0</v>
      </c>
      <c r="D9050" s="4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4">
        <v>41903.0</v>
      </c>
      <c r="D9051" s="4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4">
        <v>42142.0</v>
      </c>
      <c r="D9052" s="4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4">
        <v>41724.0</v>
      </c>
      <c r="D9053" s="4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4">
        <v>41724.0</v>
      </c>
      <c r="D9054" s="4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4">
        <v>41724.0</v>
      </c>
      <c r="D9055" s="4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4">
        <v>43000.0</v>
      </c>
      <c r="D9056" s="4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4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4">
        <v>42297.0</v>
      </c>
      <c r="D9059" s="4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4">
        <v>42297.0</v>
      </c>
      <c r="D9060" s="4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4">
        <v>42535.0</v>
      </c>
      <c r="D9061" s="4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4">
        <v>42328.0</v>
      </c>
      <c r="D9062" s="4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4">
        <v>42328.0</v>
      </c>
      <c r="D9063" s="4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4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4">
        <v>41926.0</v>
      </c>
      <c r="D9065" s="4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4">
        <v>41926.0</v>
      </c>
      <c r="D9066" s="4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4">
        <v>41926.0</v>
      </c>
      <c r="D9067" s="4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4">
        <v>42881.0</v>
      </c>
      <c r="D9068" s="4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4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4">
        <v>41750.0</v>
      </c>
      <c r="D9076" s="4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4">
        <v>42416.0</v>
      </c>
      <c r="D9080" s="4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4">
        <v>42416.0</v>
      </c>
      <c r="D9081" s="4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4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4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4">
        <v>42639.0</v>
      </c>
      <c r="D9088" s="4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4">
        <v>42639.0</v>
      </c>
      <c r="D9089" s="4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4">
        <v>42353.0</v>
      </c>
      <c r="D9090" s="4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4">
        <v>42630.0</v>
      </c>
      <c r="D9091" s="4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4">
        <v>43021.0</v>
      </c>
      <c r="D9092" s="4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4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4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4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3">
        <v>43020.0</v>
      </c>
      <c r="D9100" s="4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3">
        <v>43020.0</v>
      </c>
      <c r="D9101" s="4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3">
        <v>43020.0</v>
      </c>
      <c r="D9102" s="4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3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3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3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3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3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3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4">
        <v>42149.0</v>
      </c>
      <c r="D9109" s="4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4">
        <v>42149.0</v>
      </c>
      <c r="D9110" s="4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4">
        <v>42149.0</v>
      </c>
      <c r="D9111" s="4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4">
        <v>41925.0</v>
      </c>
      <c r="D9112" s="4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4">
        <v>41925.0</v>
      </c>
      <c r="D9113" s="4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4">
        <v>41925.0</v>
      </c>
      <c r="D9114" s="4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4">
        <v>41925.0</v>
      </c>
      <c r="D9115" s="4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4">
        <v>42754.0</v>
      </c>
      <c r="D9117" s="4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4">
        <v>42754.0</v>
      </c>
      <c r="D9118" s="4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4">
        <v>42754.0</v>
      </c>
      <c r="D9119" s="4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4">
        <v>42754.0</v>
      </c>
      <c r="D9120" s="4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4">
        <v>42812.0</v>
      </c>
      <c r="D9123" s="4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4">
        <v>43063.0</v>
      </c>
      <c r="D9124" s="4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4">
        <v>42700.0</v>
      </c>
      <c r="D9125" s="4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4">
        <v>42600.0</v>
      </c>
      <c r="D9126" s="4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4">
        <v>42600.0</v>
      </c>
      <c r="D9127" s="4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4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4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4">
        <v>42453.0</v>
      </c>
      <c r="D9131" s="4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4">
        <v>42453.0</v>
      </c>
      <c r="D9132" s="4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4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4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4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4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4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4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4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4">
        <v>42875.0</v>
      </c>
      <c r="D9144" s="4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4">
        <v>42875.0</v>
      </c>
      <c r="D9145" s="4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4">
        <v>42875.0</v>
      </c>
      <c r="D9146" s="4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4">
        <v>42267.0</v>
      </c>
      <c r="D9147" s="4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4">
        <v>42392.0</v>
      </c>
      <c r="D9148" s="4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4">
        <v>42392.0</v>
      </c>
      <c r="D9149" s="4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4">
        <v>42392.0</v>
      </c>
      <c r="D9150" s="4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4">
        <v>42271.0</v>
      </c>
      <c r="D9153" s="4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4">
        <v>42271.0</v>
      </c>
      <c r="D9154" s="4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4">
        <v>42271.0</v>
      </c>
      <c r="D9155" s="4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4">
        <v>41662.0</v>
      </c>
      <c r="D9157" s="4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4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4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3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3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4">
        <v>42545.0</v>
      </c>
      <c r="D9167" s="4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4">
        <v>42545.0</v>
      </c>
      <c r="D9168" s="4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4">
        <v>42545.0</v>
      </c>
      <c r="D9169" s="4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4">
        <v>42444.0</v>
      </c>
      <c r="D9170" s="4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4">
        <v>42444.0</v>
      </c>
      <c r="D9171" s="4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4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4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4">
        <v>42448.0</v>
      </c>
      <c r="D9178" s="4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4">
        <v>42688.0</v>
      </c>
      <c r="D9179" s="4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4">
        <v>42688.0</v>
      </c>
      <c r="D9180" s="4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4">
        <v>42237.0</v>
      </c>
      <c r="D9189" s="4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4">
        <v>42237.0</v>
      </c>
      <c r="D9190" s="4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4">
        <v>42237.0</v>
      </c>
      <c r="D9191" s="4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4">
        <v>42237.0</v>
      </c>
      <c r="D9192" s="4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4">
        <v>42237.0</v>
      </c>
      <c r="D9193" s="4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4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4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4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4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4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4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4">
        <v>42660.0</v>
      </c>
      <c r="D9202" s="4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4">
        <v>42660.0</v>
      </c>
      <c r="D9203" s="4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4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4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4">
        <v>42481.0</v>
      </c>
      <c r="D9207" s="4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4">
        <v>42481.0</v>
      </c>
      <c r="D9208" s="4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3">
        <v>43080.0</v>
      </c>
      <c r="D9211" s="4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3">
        <v>43080.0</v>
      </c>
      <c r="D9212" s="4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4">
        <v>42077.0</v>
      </c>
      <c r="D9213" s="4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4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4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4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4">
        <v>42695.0</v>
      </c>
      <c r="D9217" s="4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4">
        <v>43063.0</v>
      </c>
      <c r="D9218" s="4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4">
        <v>43053.0</v>
      </c>
      <c r="D9219" s="4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4">
        <v>42232.0</v>
      </c>
      <c r="D9220" s="4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4">
        <v>42232.0</v>
      </c>
      <c r="D9221" s="4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4">
        <v>43021.0</v>
      </c>
      <c r="D9222" s="4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4">
        <v>43021.0</v>
      </c>
      <c r="D9223" s="4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4">
        <v>43021.0</v>
      </c>
      <c r="D9224" s="4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4">
        <v>42813.0</v>
      </c>
      <c r="D9229" s="4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4">
        <v>42939.0</v>
      </c>
      <c r="D9231" s="4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4">
        <v>42939.0</v>
      </c>
      <c r="D9232" s="4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4">
        <v>42000.0</v>
      </c>
      <c r="D9233" s="4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4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4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4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4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4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4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4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4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4">
        <v>42877.0</v>
      </c>
      <c r="D9248" s="4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4">
        <v>42877.0</v>
      </c>
      <c r="D9249" s="4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3">
        <v>42684.0</v>
      </c>
      <c r="D9250" s="4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3">
        <v>42684.0</v>
      </c>
      <c r="D9251" s="4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4">
        <v>43001.0</v>
      </c>
      <c r="D9254" s="4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4">
        <v>43001.0</v>
      </c>
      <c r="D9255" s="4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4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4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4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4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4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4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3">
        <v>43050.0</v>
      </c>
      <c r="D9262" s="4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4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4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4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4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4">
        <v>42272.0</v>
      </c>
      <c r="D9269" s="4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4">
        <v>42272.0</v>
      </c>
      <c r="D9270" s="4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4">
        <v>42968.0</v>
      </c>
      <c r="D9271" s="4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4">
        <v>42968.0</v>
      </c>
      <c r="D9272" s="4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4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4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3">
        <v>41922.0</v>
      </c>
      <c r="D9276" s="3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4">
        <v>42516.0</v>
      </c>
      <c r="D9277" s="4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4">
        <v>42516.0</v>
      </c>
      <c r="D9278" s="4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4">
        <v>42633.0</v>
      </c>
      <c r="D9282" s="4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4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4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4">
        <v>41961.0</v>
      </c>
      <c r="D9286" s="4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4">
        <v>42329.0</v>
      </c>
      <c r="D9287" s="4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4">
        <v>42905.0</v>
      </c>
      <c r="D9288" s="4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4">
        <v>42905.0</v>
      </c>
      <c r="D9289" s="4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4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4">
        <v>41752.0</v>
      </c>
      <c r="D9291" s="4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4">
        <v>41905.0</v>
      </c>
      <c r="D9292" s="4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4">
        <v>41905.0</v>
      </c>
      <c r="D9293" s="4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4">
        <v>43056.0</v>
      </c>
      <c r="D9295" s="4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4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4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4">
        <v>42112.0</v>
      </c>
      <c r="D9298" s="4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4">
        <v>42112.0</v>
      </c>
      <c r="D9299" s="4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4">
        <v>42112.0</v>
      </c>
      <c r="D9300" s="4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4">
        <v>42112.0</v>
      </c>
      <c r="D9301" s="4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4">
        <v>42112.0</v>
      </c>
      <c r="D9302" s="4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4">
        <v>42112.0</v>
      </c>
      <c r="D9303" s="4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4">
        <v>42112.0</v>
      </c>
      <c r="D9304" s="4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4">
        <v>42112.0</v>
      </c>
      <c r="D9305" s="4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4">
        <v>42112.0</v>
      </c>
      <c r="D9306" s="4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4">
        <v>42266.0</v>
      </c>
      <c r="D9307" s="4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4">
        <v>41723.0</v>
      </c>
      <c r="D9308" s="4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4">
        <v>41723.0</v>
      </c>
      <c r="D9309" s="4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4">
        <v>41723.0</v>
      </c>
      <c r="D9310" s="4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4">
        <v>41723.0</v>
      </c>
      <c r="D9311" s="4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4">
        <v>42608.0</v>
      </c>
      <c r="D9312" s="4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3">
        <v>42319.0</v>
      </c>
      <c r="D9315" s="3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3">
        <v>42319.0</v>
      </c>
      <c r="D9316" s="3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4">
        <v>42787.0</v>
      </c>
      <c r="D9319" s="4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4">
        <v>42936.0</v>
      </c>
      <c r="D9320" s="4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4">
        <v>42936.0</v>
      </c>
      <c r="D9321" s="4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4">
        <v>42936.0</v>
      </c>
      <c r="D9322" s="4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4">
        <v>43001.0</v>
      </c>
      <c r="D9325" s="4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4">
        <v>43001.0</v>
      </c>
      <c r="D9326" s="4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4">
        <v>43001.0</v>
      </c>
      <c r="D9327" s="4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4">
        <v>42336.0</v>
      </c>
      <c r="D9331" s="4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3">
        <v>42320.0</v>
      </c>
      <c r="D9332" s="4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4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4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4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4">
        <v>42994.0</v>
      </c>
      <c r="D9338" s="4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4">
        <v>41931.0</v>
      </c>
      <c r="D9339" s="4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4">
        <v>41931.0</v>
      </c>
      <c r="D9340" s="4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4">
        <v>41931.0</v>
      </c>
      <c r="D9341" s="4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4">
        <v>41931.0</v>
      </c>
      <c r="D9342" s="4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4">
        <v>41931.0</v>
      </c>
      <c r="D9343" s="4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4">
        <v>42442.0</v>
      </c>
      <c r="D9344" s="4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4">
        <v>42783.0</v>
      </c>
      <c r="D9345" s="4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4">
        <v>42783.0</v>
      </c>
      <c r="D9346" s="4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4">
        <v>42783.0</v>
      </c>
      <c r="D9347" s="4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4">
        <v>42783.0</v>
      </c>
      <c r="D9348" s="4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4">
        <v>42783.0</v>
      </c>
      <c r="D9349" s="4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4">
        <v>42726.0</v>
      </c>
      <c r="D9350" s="4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4">
        <v>42726.0</v>
      </c>
      <c r="D9351" s="4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4">
        <v>42636.0</v>
      </c>
      <c r="D9352" s="4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4">
        <v>42636.0</v>
      </c>
      <c r="D9353" s="4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4">
        <v>43002.0</v>
      </c>
      <c r="D9354" s="4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4">
        <v>43002.0</v>
      </c>
      <c r="D9355" s="4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4">
        <v>42394.0</v>
      </c>
      <c r="D9359" s="4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4">
        <v>42394.0</v>
      </c>
      <c r="D9360" s="4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4">
        <v>42394.0</v>
      </c>
      <c r="D9361" s="4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4">
        <v>42394.0</v>
      </c>
      <c r="D9362" s="4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4">
        <v>42815.0</v>
      </c>
      <c r="D9363" s="4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4">
        <v>42815.0</v>
      </c>
      <c r="D9364" s="4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4">
        <v>42815.0</v>
      </c>
      <c r="D9365" s="4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4">
        <v>42815.0</v>
      </c>
      <c r="D9366" s="4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4">
        <v>41873.0</v>
      </c>
      <c r="D9367" s="4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4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4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4">
        <v>42153.0</v>
      </c>
      <c r="D9372" s="4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4">
        <v>42153.0</v>
      </c>
      <c r="D9373" s="4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4">
        <v>42153.0</v>
      </c>
      <c r="D9374" s="4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4">
        <v>42352.0</v>
      </c>
      <c r="D9377" s="4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4">
        <v>43094.0</v>
      </c>
      <c r="D9378" s="4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4">
        <v>43086.0</v>
      </c>
      <c r="D9379" s="4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4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4">
        <v>41996.0</v>
      </c>
      <c r="D9381" s="4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4">
        <v>41996.0</v>
      </c>
      <c r="D9382" s="4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4">
        <v>41996.0</v>
      </c>
      <c r="D9383" s="4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4">
        <v>41996.0</v>
      </c>
      <c r="D9384" s="4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4">
        <v>41996.0</v>
      </c>
      <c r="D9385" s="4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4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4">
        <v>42974.0</v>
      </c>
      <c r="D9387" s="4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4">
        <v>42754.0</v>
      </c>
      <c r="D9388" s="4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4">
        <v>42754.0</v>
      </c>
      <c r="D9389" s="4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4">
        <v>42754.0</v>
      </c>
      <c r="D9390" s="4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4">
        <v>42754.0</v>
      </c>
      <c r="D9391" s="4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4">
        <v>42174.0</v>
      </c>
      <c r="D9392" s="4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4">
        <v>42807.0</v>
      </c>
      <c r="D9393" s="4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4">
        <v>42302.0</v>
      </c>
      <c r="D9394" s="4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4">
        <v>41902.0</v>
      </c>
      <c r="D9395" s="4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4">
        <v>41902.0</v>
      </c>
      <c r="D9396" s="4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4">
        <v>41902.0</v>
      </c>
      <c r="D9397" s="4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4">
        <v>41902.0</v>
      </c>
      <c r="D9398" s="4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4">
        <v>41902.0</v>
      </c>
      <c r="D9399" s="4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4">
        <v>41902.0</v>
      </c>
      <c r="D9400" s="4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3">
        <v>42685.0</v>
      </c>
      <c r="D9401" s="4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4">
        <v>42263.0</v>
      </c>
      <c r="D9402" s="4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4">
        <v>41814.0</v>
      </c>
      <c r="D9403" s="4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4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4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4">
        <v>42838.0</v>
      </c>
      <c r="D9406" s="4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4">
        <v>41712.0</v>
      </c>
      <c r="D9407" s="4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4">
        <v>41712.0</v>
      </c>
      <c r="D9408" s="4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4">
        <v>43000.0</v>
      </c>
      <c r="D9409" s="4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4">
        <v>43000.0</v>
      </c>
      <c r="D9410" s="4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3">
        <v>43079.0</v>
      </c>
      <c r="D9411" s="4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3">
        <v>43079.0</v>
      </c>
      <c r="D9412" s="4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4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4">
        <v>42031.0</v>
      </c>
      <c r="D9414" s="4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4">
        <v>42639.0</v>
      </c>
      <c r="D9415" s="4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4">
        <v>42295.0</v>
      </c>
      <c r="D9416" s="4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4">
        <v>42295.0</v>
      </c>
      <c r="D9417" s="4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4">
        <v>42295.0</v>
      </c>
      <c r="D9418" s="4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4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4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4">
        <v>41843.0</v>
      </c>
      <c r="D9423" s="4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4">
        <v>41843.0</v>
      </c>
      <c r="D9424" s="4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4">
        <v>41843.0</v>
      </c>
      <c r="D9425" s="4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4">
        <v>41843.0</v>
      </c>
      <c r="D9426" s="4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4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4">
        <v>42628.0</v>
      </c>
      <c r="D9428" s="4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4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4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4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4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4">
        <v>42174.0</v>
      </c>
      <c r="D9433" s="4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4">
        <v>42233.0</v>
      </c>
      <c r="D9434" s="4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4">
        <v>42233.0</v>
      </c>
      <c r="D9435" s="4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4">
        <v>42233.0</v>
      </c>
      <c r="D9436" s="4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4">
        <v>42233.0</v>
      </c>
      <c r="D9437" s="4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4">
        <v>42272.0</v>
      </c>
      <c r="D9438" s="4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4">
        <v>42881.0</v>
      </c>
      <c r="D9439" s="4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4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3">
        <v>41924.0</v>
      </c>
      <c r="D9441" s="4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4">
        <v>41784.0</v>
      </c>
      <c r="D9442" s="4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4">
        <v>42002.0</v>
      </c>
      <c r="D9443" s="4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4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4">
        <v>42635.0</v>
      </c>
      <c r="D9448" s="4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4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4">
        <v>42630.0</v>
      </c>
      <c r="D9450" s="4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4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4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4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4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4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4">
        <v>42537.0</v>
      </c>
      <c r="D9457" s="4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4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4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4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4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4">
        <v>41960.0</v>
      </c>
      <c r="D9462" s="4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4">
        <v>41931.0</v>
      </c>
      <c r="D9463" s="4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4">
        <v>43064.0</v>
      </c>
      <c r="D9464" s="4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4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4">
        <v>41994.0</v>
      </c>
      <c r="D9466" s="4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4">
        <v>42693.0</v>
      </c>
      <c r="D9467" s="4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3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3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3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3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3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3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3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3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4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4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4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4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4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4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4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3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4">
        <v>42175.0</v>
      </c>
      <c r="D9484" s="4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4">
        <v>41842.0</v>
      </c>
      <c r="D9485" s="4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3">
        <v>43020.0</v>
      </c>
      <c r="D9488" s="3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3">
        <v>43080.0</v>
      </c>
      <c r="D9489" s="4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4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4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4">
        <v>42516.0</v>
      </c>
      <c r="D9502" s="4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4">
        <v>42328.0</v>
      </c>
      <c r="D9503" s="4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4">
        <v>42482.0</v>
      </c>
      <c r="D9504" s="4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4">
        <v>42482.0</v>
      </c>
      <c r="D9505" s="4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4">
        <v>42657.0</v>
      </c>
      <c r="D9506" s="4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4">
        <v>42657.0</v>
      </c>
      <c r="D9507" s="4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4">
        <v>41987.0</v>
      </c>
      <c r="D9513" s="4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4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4">
        <v>42657.0</v>
      </c>
      <c r="D9515" s="4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4">
        <v>41712.0</v>
      </c>
      <c r="D9516" s="4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4">
        <v>41687.0</v>
      </c>
      <c r="D9517" s="4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4">
        <v>42240.0</v>
      </c>
      <c r="D9518" s="4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4">
        <v>42240.0</v>
      </c>
      <c r="D9519" s="4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4">
        <v>42240.0</v>
      </c>
      <c r="D9520" s="4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4">
        <v>41992.0</v>
      </c>
      <c r="D9523" s="4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4">
        <v>41992.0</v>
      </c>
      <c r="D9524" s="4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4">
        <v>41992.0</v>
      </c>
      <c r="D9525" s="4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4">
        <v>42818.0</v>
      </c>
      <c r="D9531" s="4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4">
        <v>43034.0</v>
      </c>
      <c r="D9533" s="4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4">
        <v>42670.0</v>
      </c>
      <c r="D9534" s="4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4">
        <v>42670.0</v>
      </c>
      <c r="D9535" s="4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4">
        <v>42670.0</v>
      </c>
      <c r="D9536" s="4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4">
        <v>42670.0</v>
      </c>
      <c r="D9537" s="4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4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4">
        <v>42638.0</v>
      </c>
      <c r="D9539" s="4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4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4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4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4">
        <v>42539.0</v>
      </c>
      <c r="D9549" s="4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4">
        <v>42539.0</v>
      </c>
      <c r="D9550" s="4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4">
        <v>42539.0</v>
      </c>
      <c r="D9551" s="4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3">
        <v>42318.0</v>
      </c>
      <c r="D9553" s="4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4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4">
        <v>42635.0</v>
      </c>
      <c r="D9555" s="4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4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4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4">
        <v>41929.0</v>
      </c>
      <c r="D9559" s="4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4">
        <v>41729.0</v>
      </c>
      <c r="D9567" s="4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4">
        <v>41729.0</v>
      </c>
      <c r="D9568" s="4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4">
        <v>41729.0</v>
      </c>
      <c r="D9569" s="4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4">
        <v>42271.0</v>
      </c>
      <c r="D9571" s="4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4">
        <v>42271.0</v>
      </c>
      <c r="D9572" s="4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4">
        <v>42271.0</v>
      </c>
      <c r="D9573" s="4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4">
        <v>42271.0</v>
      </c>
      <c r="D9574" s="4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4">
        <v>42271.0</v>
      </c>
      <c r="D9575" s="4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4">
        <v>42229.0</v>
      </c>
      <c r="D9576" s="4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4">
        <v>42150.0</v>
      </c>
      <c r="D9577" s="4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4">
        <v>42150.0</v>
      </c>
      <c r="D9578" s="4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4">
        <v>42150.0</v>
      </c>
      <c r="D9579" s="4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4">
        <v>42992.0</v>
      </c>
      <c r="D9580" s="4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4">
        <v>42992.0</v>
      </c>
      <c r="D9581" s="4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4">
        <v>42992.0</v>
      </c>
      <c r="D9582" s="4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4">
        <v>42992.0</v>
      </c>
      <c r="D9583" s="4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4">
        <v>42911.0</v>
      </c>
      <c r="D9585" s="4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4">
        <v>42973.0</v>
      </c>
      <c r="D9586" s="4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4">
        <v>42608.0</v>
      </c>
      <c r="D9587" s="4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4">
        <v>42692.0</v>
      </c>
      <c r="D9588" s="4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4">
        <v>42842.0</v>
      </c>
      <c r="D9589" s="4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4">
        <v>42939.0</v>
      </c>
      <c r="D9590" s="4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4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4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4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4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4">
        <v>42992.0</v>
      </c>
      <c r="D9595" s="4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4">
        <v>42992.0</v>
      </c>
      <c r="D9596" s="4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4">
        <v>42759.0</v>
      </c>
      <c r="D9597" s="4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4">
        <v>42759.0</v>
      </c>
      <c r="D9598" s="4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4">
        <v>42759.0</v>
      </c>
      <c r="D9599" s="4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4">
        <v>42266.0</v>
      </c>
      <c r="D9600" s="4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4">
        <v>42108.0</v>
      </c>
      <c r="D9601" s="4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4">
        <v>41778.0</v>
      </c>
      <c r="D9604" s="4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4">
        <v>42538.0</v>
      </c>
      <c r="D9605" s="4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4">
        <v>42506.0</v>
      </c>
      <c r="D9611" s="4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4">
        <v>42506.0</v>
      </c>
      <c r="D9612" s="4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4">
        <v>43032.0</v>
      </c>
      <c r="D9613" s="4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4">
        <v>42631.0</v>
      </c>
      <c r="D9614" s="4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3">
        <v>41954.0</v>
      </c>
      <c r="D9615" s="4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3">
        <v>41954.0</v>
      </c>
      <c r="D9616" s="4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3">
        <v>41954.0</v>
      </c>
      <c r="D9617" s="4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4">
        <v>42604.0</v>
      </c>
      <c r="D9618" s="4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4">
        <v>43055.0</v>
      </c>
      <c r="D9619" s="4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4">
        <v>43055.0</v>
      </c>
      <c r="D9620" s="4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4">
        <v>43055.0</v>
      </c>
      <c r="D9621" s="4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4">
        <v>41908.0</v>
      </c>
      <c r="D9622" s="4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4">
        <v>41908.0</v>
      </c>
      <c r="D9623" s="4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4">
        <v>41908.0</v>
      </c>
      <c r="D9624" s="4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4">
        <v>42915.0</v>
      </c>
      <c r="D9625" s="4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4">
        <v>42915.0</v>
      </c>
      <c r="D9626" s="4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4">
        <v>42915.0</v>
      </c>
      <c r="D9627" s="4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4">
        <v>43001.0</v>
      </c>
      <c r="D9628" s="4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4">
        <v>41966.0</v>
      </c>
      <c r="D9629" s="4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4">
        <v>41652.0</v>
      </c>
      <c r="D9630" s="4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4">
        <v>41652.0</v>
      </c>
      <c r="D9631" s="4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4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4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4">
        <v>42779.0</v>
      </c>
      <c r="D9634" s="4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4">
        <v>41926.0</v>
      </c>
      <c r="D9635" s="4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4">
        <v>41926.0</v>
      </c>
      <c r="D9636" s="4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4">
        <v>41926.0</v>
      </c>
      <c r="D9637" s="4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4">
        <v>41961.0</v>
      </c>
      <c r="D9638" s="4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4">
        <v>41961.0</v>
      </c>
      <c r="D9639" s="4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3">
        <v>43051.0</v>
      </c>
      <c r="D9640" s="4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4">
        <v>42032.0</v>
      </c>
      <c r="D9641" s="4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4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4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4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4">
        <v>41962.0</v>
      </c>
      <c r="D9649" s="4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4">
        <v>41962.0</v>
      </c>
      <c r="D9650" s="4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4">
        <v>42700.0</v>
      </c>
      <c r="D9651" s="4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4">
        <v>42700.0</v>
      </c>
      <c r="D9652" s="4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4">
        <v>42700.0</v>
      </c>
      <c r="D9653" s="4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4">
        <v>42700.0</v>
      </c>
      <c r="D9654" s="4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4">
        <v>42758.0</v>
      </c>
      <c r="D9655" s="4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4">
        <v>42758.0</v>
      </c>
      <c r="D9656" s="4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4">
        <v>41904.0</v>
      </c>
      <c r="D9657" s="4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4">
        <v>41904.0</v>
      </c>
      <c r="D9658" s="4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4">
        <v>41904.0</v>
      </c>
      <c r="D9659" s="4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4">
        <v>41904.0</v>
      </c>
      <c r="D9660" s="4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4">
        <v>41724.0</v>
      </c>
      <c r="D9661" s="4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4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4">
        <v>43055.0</v>
      </c>
      <c r="D9667" s="4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4">
        <v>43055.0</v>
      </c>
      <c r="D9668" s="4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4">
        <v>42483.0</v>
      </c>
      <c r="D9669" s="4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4">
        <v>42483.0</v>
      </c>
      <c r="D9670" s="4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4">
        <v>42229.0</v>
      </c>
      <c r="D9672" s="4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4">
        <v>43052.0</v>
      </c>
      <c r="D9673" s="4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4">
        <v>42727.0</v>
      </c>
      <c r="D9674" s="4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4">
        <v>42727.0</v>
      </c>
      <c r="D9675" s="4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4">
        <v>41842.0</v>
      </c>
      <c r="D9676" s="4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4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4">
        <v>42478.0</v>
      </c>
      <c r="D9679" s="4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4">
        <v>42478.0</v>
      </c>
      <c r="D9680" s="4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4">
        <v>42365.0</v>
      </c>
      <c r="D9681" s="4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4">
        <v>42365.0</v>
      </c>
      <c r="D9682" s="4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4">
        <v>43082.0</v>
      </c>
      <c r="D9683" s="4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4">
        <v>43082.0</v>
      </c>
      <c r="D9684" s="4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4">
        <v>43082.0</v>
      </c>
      <c r="D9685" s="4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4">
        <v>43082.0</v>
      </c>
      <c r="D9686" s="4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4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4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4">
        <v>42906.0</v>
      </c>
      <c r="D9690" s="4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4">
        <v>42906.0</v>
      </c>
      <c r="D9691" s="4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4">
        <v>42321.0</v>
      </c>
      <c r="D9693" s="4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4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4">
        <v>43002.0</v>
      </c>
      <c r="D9695" s="4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4">
        <v>43002.0</v>
      </c>
      <c r="D9696" s="4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3">
        <v>42715.0</v>
      </c>
      <c r="D9697" s="4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4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4">
        <v>43084.0</v>
      </c>
      <c r="D9700" s="4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4">
        <v>43084.0</v>
      </c>
      <c r="D9701" s="4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4">
        <v>43084.0</v>
      </c>
      <c r="D9702" s="4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4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4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4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4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4">
        <v>43027.0</v>
      </c>
      <c r="D9707" s="4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4">
        <v>42664.0</v>
      </c>
      <c r="D9708" s="4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4">
        <v>42664.0</v>
      </c>
      <c r="D9709" s="4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4">
        <v>42664.0</v>
      </c>
      <c r="D9710" s="4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4">
        <v>42664.0</v>
      </c>
      <c r="D9711" s="4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3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3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3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3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3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3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4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4">
        <v>42520.0</v>
      </c>
      <c r="D9719" s="4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4">
        <v>42520.0</v>
      </c>
      <c r="D9720" s="4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3">
        <v>43051.0</v>
      </c>
      <c r="D9721" s="4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4">
        <v>42635.0</v>
      </c>
      <c r="D9722" s="4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4">
        <v>42416.0</v>
      </c>
      <c r="D9723" s="4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4">
        <v>42416.0</v>
      </c>
      <c r="D9724" s="4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4">
        <v>41995.0</v>
      </c>
      <c r="D9725" s="4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3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4">
        <v>42995.0</v>
      </c>
      <c r="D9727" s="4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4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4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4">
        <v>43053.0</v>
      </c>
      <c r="D9733" s="4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4">
        <v>41871.0</v>
      </c>
      <c r="D9734" s="4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4">
        <v>41871.0</v>
      </c>
      <c r="D9735" s="4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4">
        <v>41871.0</v>
      </c>
      <c r="D9736" s="4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4">
        <v>41962.0</v>
      </c>
      <c r="D9737" s="4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4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4">
        <v>42810.0</v>
      </c>
      <c r="D9739" s="4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4">
        <v>42810.0</v>
      </c>
      <c r="D9740" s="4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4">
        <v>42810.0</v>
      </c>
      <c r="D9741" s="4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4">
        <v>42810.0</v>
      </c>
      <c r="D9742" s="4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3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4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4">
        <v>42537.0</v>
      </c>
      <c r="D9745" s="4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4">
        <v>42756.0</v>
      </c>
      <c r="D9746" s="4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4">
        <v>43063.0</v>
      </c>
      <c r="D9747" s="4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4">
        <v>43063.0</v>
      </c>
      <c r="D9748" s="4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3">
        <v>41954.0</v>
      </c>
      <c r="D9749" s="4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3">
        <v>41954.0</v>
      </c>
      <c r="D9750" s="4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3">
        <v>42654.0</v>
      </c>
      <c r="D9752" s="4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3">
        <v>42654.0</v>
      </c>
      <c r="D9753" s="4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4">
        <v>42821.0</v>
      </c>
      <c r="D9755" s="4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4">
        <v>42821.0</v>
      </c>
      <c r="D9756" s="4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4">
        <v>42821.0</v>
      </c>
      <c r="D9757" s="4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4">
        <v>42821.0</v>
      </c>
      <c r="D9758" s="4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4">
        <v>42821.0</v>
      </c>
      <c r="D9759" s="4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4">
        <v>42821.0</v>
      </c>
      <c r="D9760" s="4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4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4">
        <v>41684.0</v>
      </c>
      <c r="D9763" s="4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4">
        <v>41684.0</v>
      </c>
      <c r="D9764" s="4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4">
        <v>41684.0</v>
      </c>
      <c r="D9765" s="4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4">
        <v>41808.0</v>
      </c>
      <c r="D9766" s="4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4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4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4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4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4">
        <v>42698.0</v>
      </c>
      <c r="D9771" s="4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4">
        <v>42698.0</v>
      </c>
      <c r="D9772" s="4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4">
        <v>42698.0</v>
      </c>
      <c r="D9773" s="4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4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4">
        <v>41846.0</v>
      </c>
      <c r="D9776" s="4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4">
        <v>41846.0</v>
      </c>
      <c r="D9777" s="4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4">
        <v>41846.0</v>
      </c>
      <c r="D9778" s="4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4">
        <v>41846.0</v>
      </c>
      <c r="D9779" s="4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4">
        <v>41846.0</v>
      </c>
      <c r="D9780" s="4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4">
        <v>41846.0</v>
      </c>
      <c r="D9781" s="4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4">
        <v>42627.0</v>
      </c>
      <c r="D9782" s="4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4">
        <v>42627.0</v>
      </c>
      <c r="D9783" s="4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4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4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4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4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4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4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4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4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4">
        <v>41780.0</v>
      </c>
      <c r="D9793" s="4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4">
        <v>41780.0</v>
      </c>
      <c r="D9794" s="4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4">
        <v>41780.0</v>
      </c>
      <c r="D9795" s="4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4">
        <v>41780.0</v>
      </c>
      <c r="D9796" s="4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4">
        <v>42511.0</v>
      </c>
      <c r="D9797" s="4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4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4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4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4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4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4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4">
        <v>42203.0</v>
      </c>
      <c r="D9804" s="4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4">
        <v>42203.0</v>
      </c>
      <c r="D9805" s="4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4">
        <v>42203.0</v>
      </c>
      <c r="D9806" s="4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4">
        <v>42664.0</v>
      </c>
      <c r="D9807" s="4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4">
        <v>42664.0</v>
      </c>
      <c r="D9808" s="4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4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4">
        <v>42937.0</v>
      </c>
      <c r="D9810" s="4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3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3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4">
        <v>42701.0</v>
      </c>
      <c r="D9813" s="4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4">
        <v>42701.0</v>
      </c>
      <c r="D9814" s="4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4">
        <v>42701.0</v>
      </c>
      <c r="D9815" s="4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4">
        <v>42701.0</v>
      </c>
      <c r="D9816" s="4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4">
        <v>41866.0</v>
      </c>
      <c r="D9824" s="4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4">
        <v>41866.0</v>
      </c>
      <c r="D9825" s="4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4">
        <v>41866.0</v>
      </c>
      <c r="D9826" s="4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4">
        <v>41866.0</v>
      </c>
      <c r="D9827" s="4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4">
        <v>41866.0</v>
      </c>
      <c r="D9828" s="4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4">
        <v>42905.0</v>
      </c>
      <c r="D9829" s="4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4">
        <v>42905.0</v>
      </c>
      <c r="D9830" s="4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4">
        <v>42932.0</v>
      </c>
      <c r="D9831" s="4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4">
        <v>41989.0</v>
      </c>
      <c r="D9832" s="4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4">
        <v>41989.0</v>
      </c>
      <c r="D9833" s="4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4">
        <v>41777.0</v>
      </c>
      <c r="D9834" s="4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4">
        <v>42992.0</v>
      </c>
      <c r="D9835" s="4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3">
        <v>42653.0</v>
      </c>
      <c r="D9836" s="3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3">
        <v>42653.0</v>
      </c>
      <c r="D9837" s="3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4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4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4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4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4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4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4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4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4">
        <v>42905.0</v>
      </c>
      <c r="D9856" s="4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4">
        <v>42905.0</v>
      </c>
      <c r="D9857" s="4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3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4">
        <v>42089.0</v>
      </c>
      <c r="D9859" s="4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4">
        <v>42749.0</v>
      </c>
      <c r="D9860" s="4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4">
        <v>42749.0</v>
      </c>
      <c r="D9861" s="4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4">
        <v>42749.0</v>
      </c>
      <c r="D9862" s="4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4">
        <v>42749.0</v>
      </c>
      <c r="D9863" s="4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4">
        <v>42749.0</v>
      </c>
      <c r="D9864" s="4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4">
        <v>42749.0</v>
      </c>
      <c r="D9865" s="4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4">
        <v>42749.0</v>
      </c>
      <c r="D9866" s="4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4">
        <v>42749.0</v>
      </c>
      <c r="D9867" s="4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4">
        <v>42089.0</v>
      </c>
      <c r="D9868" s="4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4">
        <v>42089.0</v>
      </c>
      <c r="D9869" s="4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3">
        <v>42714.0</v>
      </c>
      <c r="D9875" s="4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4">
        <v>42635.0</v>
      </c>
      <c r="D9876" s="4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4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4">
        <v>42845.0</v>
      </c>
      <c r="D9878" s="4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4">
        <v>42845.0</v>
      </c>
      <c r="D9879" s="4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4">
        <v>42845.0</v>
      </c>
      <c r="D9880" s="4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4">
        <v>42603.0</v>
      </c>
      <c r="D9881" s="4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4">
        <v>42153.0</v>
      </c>
      <c r="D9882" s="4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4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4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4">
        <v>41662.0</v>
      </c>
      <c r="D9888" s="4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3">
        <v>43020.0</v>
      </c>
      <c r="D9889" s="4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4">
        <v>42813.0</v>
      </c>
      <c r="D9891" s="4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4">
        <v>42576.0</v>
      </c>
      <c r="D9892" s="4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4">
        <v>42576.0</v>
      </c>
      <c r="D9893" s="4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4">
        <v>42576.0</v>
      </c>
      <c r="D9894" s="4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4">
        <v>42576.0</v>
      </c>
      <c r="D9895" s="4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4">
        <v>42576.0</v>
      </c>
      <c r="D9896" s="4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4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4">
        <v>41807.0</v>
      </c>
      <c r="D9898" s="4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4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4">
        <v>42968.0</v>
      </c>
      <c r="D9902" s="4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4">
        <v>42968.0</v>
      </c>
      <c r="D9903" s="4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4">
        <v>42968.0</v>
      </c>
      <c r="D9904" s="4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3">
        <v>41955.0</v>
      </c>
      <c r="D9905" s="4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3">
        <v>41955.0</v>
      </c>
      <c r="D9906" s="4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4">
        <v>42260.0</v>
      </c>
      <c r="D9907" s="4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4">
        <v>42260.0</v>
      </c>
      <c r="D9908" s="4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4">
        <v>42260.0</v>
      </c>
      <c r="D9909" s="4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4">
        <v>42260.0</v>
      </c>
      <c r="D9910" s="4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4">
        <v>42260.0</v>
      </c>
      <c r="D9911" s="4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4">
        <v>42260.0</v>
      </c>
      <c r="D9912" s="4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3">
        <v>42287.0</v>
      </c>
      <c r="D9914" s="3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3">
        <v>42287.0</v>
      </c>
      <c r="D9915" s="3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4">
        <v>42764.0</v>
      </c>
      <c r="D9916" s="4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4">
        <v>42764.0</v>
      </c>
      <c r="D9917" s="4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4">
        <v>42764.0</v>
      </c>
      <c r="D9918" s="4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4">
        <v>42764.0</v>
      </c>
      <c r="D9919" s="4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4">
        <v>42271.0</v>
      </c>
      <c r="D9920" s="4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4">
        <v>42444.0</v>
      </c>
      <c r="D9921" s="4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4">
        <v>42444.0</v>
      </c>
      <c r="D9922" s="4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4">
        <v>41967.0</v>
      </c>
      <c r="D9923" s="4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4">
        <v>42083.0</v>
      </c>
      <c r="D9925" s="4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4">
        <v>42083.0</v>
      </c>
      <c r="D9926" s="4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4">
        <v>42083.0</v>
      </c>
      <c r="D9927" s="4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4">
        <v>42083.0</v>
      </c>
      <c r="D9928" s="4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4">
        <v>42083.0</v>
      </c>
      <c r="D9929" s="4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4">
        <v>42321.0</v>
      </c>
      <c r="D9932" s="4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4">
        <v>42321.0</v>
      </c>
      <c r="D9933" s="4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4">
        <v>42321.0</v>
      </c>
      <c r="D9934" s="4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4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4">
        <v>42910.0</v>
      </c>
      <c r="D9938" s="4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3">
        <v>42716.0</v>
      </c>
      <c r="D9940" s="4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3">
        <v>42716.0</v>
      </c>
      <c r="D9941" s="4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3">
        <v>42716.0</v>
      </c>
      <c r="D9942" s="4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4">
        <v>43063.0</v>
      </c>
      <c r="D9943" s="4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4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4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4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4">
        <v>42352.0</v>
      </c>
      <c r="D9954" s="4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4">
        <v>42352.0</v>
      </c>
      <c r="D9955" s="4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4">
        <v>42352.0</v>
      </c>
      <c r="D9956" s="4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4">
        <v>42352.0</v>
      </c>
      <c r="D9957" s="4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3">
        <v>41954.0</v>
      </c>
      <c r="D9958" s="4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3">
        <v>41954.0</v>
      </c>
      <c r="D9959" s="4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3">
        <v>41954.0</v>
      </c>
      <c r="D9960" s="4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3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4">
        <v>42994.0</v>
      </c>
      <c r="D9962" s="4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4">
        <v>42082.0</v>
      </c>
      <c r="D9963" s="4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4">
        <v>42082.0</v>
      </c>
      <c r="D9964" s="4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4">
        <v>42211.0</v>
      </c>
      <c r="D9965" s="4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3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3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3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3">
        <v>43080.0</v>
      </c>
      <c r="D9969" s="4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3">
        <v>43080.0</v>
      </c>
      <c r="D9970" s="4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3">
        <v>43080.0</v>
      </c>
      <c r="D9971" s="4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4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4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4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3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3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3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3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3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3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3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4">
        <v>42635.0</v>
      </c>
      <c r="D9984" s="4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4">
        <v>42635.0</v>
      </c>
      <c r="D9985" s="4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4">
        <v>42141.0</v>
      </c>
      <c r="D9986" s="4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4">
        <v>42141.0</v>
      </c>
      <c r="D9987" s="4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4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4">
        <v>43056.0</v>
      </c>
      <c r="D9989" s="4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4">
        <v>43056.0</v>
      </c>
      <c r="D9990" s="4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4">
        <v>41660.0</v>
      </c>
      <c r="D9991" s="4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4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4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4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0.75"/>
    <col customWidth="1" min="3" max="3" width="15.75"/>
    <col customWidth="1" min="5" max="5" width="50.75"/>
    <col customWidth="1" min="8" max="8" width="53.13"/>
    <col customWidth="1" min="9" max="9" width="17.38"/>
    <col customWidth="1" min="10" max="10" width="15.88"/>
    <col customWidth="1" min="11" max="11" width="56.5"/>
    <col customWidth="1" min="16" max="16" width="42.0"/>
    <col customWidth="1" min="18" max="18" width="83.75"/>
    <col customWidth="1" min="19" max="19" width="106.38"/>
    <col customWidth="1" min="20" max="20" width="61.5"/>
    <col customWidth="1" min="21" max="21" width="55.0"/>
    <col customWidth="1" min="22" max="22" width="48.75"/>
    <col customWidth="1" min="23" max="23" width="33.63"/>
    <col customWidth="1" min="24" max="24" width="39.5"/>
    <col customWidth="1" min="25" max="25" width="27.13"/>
  </cols>
  <sheetData>
    <row r="1">
      <c r="D1" s="5"/>
      <c r="E1" s="5"/>
      <c r="F1" s="5"/>
      <c r="G1" s="5"/>
      <c r="H1" s="5"/>
      <c r="I1" s="5"/>
      <c r="J1" s="5"/>
      <c r="K1" s="5"/>
      <c r="L1" s="5"/>
    </row>
    <row r="2">
      <c r="C2" s="6"/>
      <c r="D2" s="7"/>
      <c r="E2" s="8"/>
      <c r="F2" s="8"/>
      <c r="G2" s="8"/>
      <c r="H2" s="9" t="s">
        <v>10939</v>
      </c>
      <c r="I2" s="10"/>
      <c r="J2" s="10"/>
      <c r="K2" s="8"/>
      <c r="L2" s="11"/>
    </row>
    <row r="10">
      <c r="B10" s="12" t="s">
        <v>10940</v>
      </c>
      <c r="E10" s="13" t="s">
        <v>10941</v>
      </c>
      <c r="H10" s="14" t="s">
        <v>10942</v>
      </c>
      <c r="K10" s="15" t="s">
        <v>10943</v>
      </c>
    </row>
    <row r="11">
      <c r="B11" s="16">
        <v>2297200.86</v>
      </c>
      <c r="E11" s="17">
        <v>5009.0</v>
      </c>
      <c r="H11" s="18">
        <v>286397.02</v>
      </c>
      <c r="K11" s="19">
        <v>37873.0</v>
      </c>
    </row>
    <row r="28">
      <c r="H28" s="20"/>
      <c r="I28" s="20"/>
    </row>
    <row r="29">
      <c r="C29" s="20"/>
      <c r="H29" s="21"/>
      <c r="I29" s="21"/>
    </row>
    <row r="30">
      <c r="C30" s="5"/>
      <c r="H30" s="22"/>
      <c r="I30" s="23"/>
    </row>
    <row r="31">
      <c r="C31" s="5"/>
      <c r="H31" s="22"/>
      <c r="I31" s="23"/>
    </row>
    <row r="32">
      <c r="C32" s="5"/>
      <c r="H32" s="22"/>
      <c r="I32" s="23"/>
    </row>
    <row r="33">
      <c r="C33" s="5"/>
      <c r="H33" s="22"/>
      <c r="I33" s="23"/>
    </row>
    <row r="34">
      <c r="C34" s="5"/>
      <c r="D34" s="20"/>
      <c r="E34" s="20"/>
      <c r="F34" s="20"/>
      <c r="G34" s="20"/>
      <c r="H34" s="5"/>
      <c r="I34" s="5"/>
      <c r="J34" s="20"/>
    </row>
    <row r="35">
      <c r="C35" s="5"/>
      <c r="D35" s="24"/>
      <c r="E35" s="25"/>
      <c r="F35" s="21"/>
      <c r="G35" s="21"/>
      <c r="H35" s="5"/>
      <c r="I35" s="5"/>
      <c r="J35" s="21"/>
      <c r="K35" s="21"/>
      <c r="L35" s="21"/>
      <c r="M35" s="21"/>
      <c r="N35" s="21"/>
    </row>
    <row r="36">
      <c r="C36" s="5"/>
      <c r="D36" s="26"/>
      <c r="E36" s="22"/>
      <c r="F36" s="22"/>
      <c r="G36" s="22"/>
      <c r="H36" s="5"/>
      <c r="I36" s="5"/>
      <c r="J36" s="21"/>
      <c r="K36" s="21"/>
      <c r="L36" s="21"/>
      <c r="M36" s="27"/>
      <c r="N36" s="21"/>
    </row>
    <row r="37">
      <c r="C37" s="5"/>
      <c r="D37" s="26"/>
      <c r="E37" s="22"/>
      <c r="F37" s="22"/>
      <c r="G37" s="22"/>
      <c r="J37" s="21"/>
      <c r="K37" s="21"/>
      <c r="L37" s="21"/>
      <c r="M37" s="21"/>
      <c r="N37" s="21"/>
    </row>
    <row r="38">
      <c r="D38" s="26"/>
      <c r="E38" s="22"/>
      <c r="F38" s="22"/>
      <c r="G38" s="22"/>
      <c r="J38" s="21"/>
      <c r="K38" s="21"/>
      <c r="L38" s="21"/>
      <c r="M38" s="21"/>
      <c r="N38" s="21"/>
    </row>
    <row r="39">
      <c r="D39" s="26"/>
      <c r="E39" s="22"/>
      <c r="F39" s="22"/>
      <c r="G39" s="22"/>
      <c r="J39" s="21"/>
      <c r="K39" s="21"/>
      <c r="L39" s="21"/>
      <c r="M39" s="21"/>
      <c r="N39" s="21"/>
    </row>
    <row r="40">
      <c r="D40" s="5"/>
      <c r="E40" s="5"/>
      <c r="F40" s="5"/>
      <c r="G40" s="5"/>
      <c r="J40" s="5"/>
      <c r="K40" s="5"/>
    </row>
    <row r="41">
      <c r="D41" s="5"/>
      <c r="E41" s="5"/>
      <c r="F41" s="5"/>
      <c r="G41" s="5"/>
      <c r="J41" s="5"/>
      <c r="K41" s="5"/>
    </row>
    <row r="42">
      <c r="D42" s="5"/>
      <c r="E42" s="5"/>
      <c r="F42" s="5"/>
      <c r="G42" s="5"/>
      <c r="J42" s="5"/>
      <c r="K42" s="5"/>
    </row>
    <row r="81">
      <c r="C81" s="28"/>
      <c r="H81" s="29"/>
      <c r="I81" s="29"/>
    </row>
    <row r="82">
      <c r="B82" s="30"/>
      <c r="C82" s="31"/>
      <c r="H82" s="29"/>
      <c r="I82" s="29"/>
    </row>
    <row r="83">
      <c r="B83" s="30"/>
      <c r="C83" s="31"/>
      <c r="H83" s="29"/>
      <c r="I83" s="29"/>
    </row>
    <row r="84">
      <c r="B84" s="30"/>
      <c r="C84" s="31"/>
      <c r="H84" s="29"/>
      <c r="I84" s="29"/>
    </row>
    <row r="85">
      <c r="B85" s="30"/>
      <c r="C85" s="31"/>
      <c r="H85" s="30"/>
      <c r="I85" s="30"/>
    </row>
    <row r="86">
      <c r="B86" s="30"/>
      <c r="C86" s="30"/>
      <c r="D86" s="32"/>
    </row>
    <row r="87">
      <c r="D87" s="29"/>
      <c r="E87" s="29"/>
      <c r="F87" s="29"/>
      <c r="G87" s="29"/>
      <c r="J87" s="29"/>
    </row>
    <row r="88">
      <c r="D88" s="29"/>
      <c r="E88" s="29"/>
      <c r="F88" s="29"/>
      <c r="G88" s="29"/>
      <c r="J88" s="29"/>
    </row>
    <row r="89">
      <c r="B89" s="20"/>
      <c r="C89" s="33"/>
      <c r="D89" s="29"/>
      <c r="E89" s="29"/>
      <c r="F89" s="29"/>
      <c r="G89" s="29"/>
      <c r="H89" s="29"/>
      <c r="I89" s="34"/>
      <c r="J89" s="29"/>
    </row>
    <row r="90">
      <c r="C90" s="31"/>
      <c r="D90" s="29"/>
      <c r="E90" s="29"/>
      <c r="F90" s="29"/>
      <c r="G90" s="29"/>
      <c r="H90" s="29"/>
      <c r="I90" s="34"/>
      <c r="J90" s="29"/>
    </row>
    <row r="91">
      <c r="C91" s="31"/>
      <c r="D91" s="30"/>
      <c r="E91" s="30"/>
      <c r="F91" s="30"/>
      <c r="G91" s="30"/>
      <c r="H91" s="29"/>
      <c r="I91" s="34"/>
      <c r="J91" s="30"/>
    </row>
    <row r="92">
      <c r="C92" s="31"/>
    </row>
    <row r="94">
      <c r="D94" s="35"/>
      <c r="E94" s="36"/>
    </row>
    <row r="95">
      <c r="D95" s="29"/>
      <c r="E95" s="29"/>
      <c r="F95" s="29"/>
      <c r="G95" s="29"/>
    </row>
    <row r="96">
      <c r="D96" s="29"/>
      <c r="E96" s="29"/>
      <c r="F96" s="29"/>
      <c r="G96" s="29"/>
    </row>
    <row r="97">
      <c r="D97" s="29"/>
      <c r="E97" s="29"/>
      <c r="F97" s="29"/>
      <c r="G97" s="29"/>
    </row>
    <row r="199">
      <c r="B199" s="37" t="s">
        <v>10944</v>
      </c>
      <c r="C199" s="38"/>
      <c r="D199" s="38"/>
      <c r="E199" s="38"/>
      <c r="F199" s="38"/>
    </row>
    <row r="200">
      <c r="B200" s="39" t="s">
        <v>10945</v>
      </c>
      <c r="C200" s="40"/>
      <c r="D200" s="40"/>
      <c r="E200" s="40"/>
      <c r="F200" s="38"/>
    </row>
    <row r="201">
      <c r="B201" s="41" t="s">
        <v>10946</v>
      </c>
      <c r="C201" s="42"/>
      <c r="D201" s="42"/>
      <c r="E201" s="42"/>
      <c r="F201" s="38"/>
    </row>
    <row r="202">
      <c r="B202" s="43" t="s">
        <v>10947</v>
      </c>
      <c r="C202" s="44"/>
      <c r="D202" s="44"/>
      <c r="E202" s="44"/>
      <c r="F202" s="38"/>
    </row>
    <row r="203">
      <c r="B203" s="45" t="s">
        <v>10948</v>
      </c>
      <c r="C203" s="46"/>
      <c r="D203" s="46"/>
      <c r="E203" s="46"/>
      <c r="F203" s="38"/>
    </row>
    <row r="204">
      <c r="B204" s="38"/>
      <c r="C204" s="38"/>
      <c r="D204" s="38"/>
      <c r="E204" s="38"/>
      <c r="F204" s="38"/>
    </row>
    <row r="205">
      <c r="B205" s="38"/>
      <c r="C205" s="47"/>
      <c r="D205" s="38" t="s">
        <v>10949</v>
      </c>
      <c r="E205" s="38"/>
      <c r="F205" s="38"/>
    </row>
    <row r="206">
      <c r="B206" s="38"/>
      <c r="C206" s="38"/>
      <c r="D206" s="38"/>
      <c r="E206" s="38"/>
      <c r="F206" s="38"/>
    </row>
    <row r="207">
      <c r="B207" s="48" t="s">
        <v>10950</v>
      </c>
      <c r="C207" s="38"/>
      <c r="D207" s="38"/>
      <c r="E207" s="38"/>
      <c r="F207" s="38"/>
    </row>
    <row r="208">
      <c r="B208" s="49" t="s">
        <v>10951</v>
      </c>
      <c r="C208" s="50"/>
      <c r="D208" s="50"/>
      <c r="E208" s="38"/>
      <c r="F208" s="38"/>
    </row>
    <row r="209">
      <c r="B209" s="39" t="s">
        <v>10952</v>
      </c>
      <c r="C209" s="40"/>
      <c r="D209" s="40"/>
      <c r="E209" s="51"/>
      <c r="F209" s="38"/>
    </row>
    <row r="210">
      <c r="B210" s="45" t="s">
        <v>10953</v>
      </c>
      <c r="C210" s="46"/>
      <c r="D210" s="46"/>
      <c r="E210" s="52"/>
      <c r="F210" s="38"/>
    </row>
    <row r="300">
      <c r="I300" s="47"/>
    </row>
    <row r="301">
      <c r="I301" s="53"/>
    </row>
    <row r="302">
      <c r="I302" s="53"/>
    </row>
    <row r="303">
      <c r="I303" s="53"/>
    </row>
    <row r="304">
      <c r="I304" s="53"/>
    </row>
    <row r="305">
      <c r="I305" s="38"/>
    </row>
    <row r="306">
      <c r="I306" s="38"/>
      <c r="J306" s="47"/>
      <c r="K306" s="38"/>
      <c r="L306" s="38"/>
      <c r="M306" s="38"/>
      <c r="N306" s="38"/>
      <c r="O306" s="38"/>
      <c r="P306" s="38"/>
    </row>
    <row r="307">
      <c r="I307" s="38"/>
      <c r="J307" s="38"/>
      <c r="K307" s="38"/>
      <c r="L307" s="38"/>
      <c r="M307" s="38"/>
      <c r="N307" s="38"/>
      <c r="O307" s="38"/>
      <c r="P307" s="38"/>
    </row>
    <row r="308">
      <c r="I308" s="54"/>
      <c r="J308" s="38"/>
      <c r="K308" s="38"/>
      <c r="L308" s="38"/>
      <c r="M308" s="38"/>
      <c r="N308" s="38"/>
      <c r="O308" s="38"/>
      <c r="P308" s="38"/>
    </row>
    <row r="309">
      <c r="I309" s="53"/>
      <c r="J309" s="38"/>
      <c r="K309" s="38"/>
      <c r="L309" s="38"/>
      <c r="M309" s="38"/>
      <c r="N309" s="38"/>
      <c r="O309" s="38"/>
      <c r="P309" s="38"/>
    </row>
    <row r="310">
      <c r="I310" s="53"/>
      <c r="J310" s="38"/>
      <c r="K310" s="38"/>
      <c r="L310" s="38"/>
      <c r="M310" s="38"/>
      <c r="N310" s="38"/>
      <c r="O310" s="38"/>
      <c r="P310" s="38"/>
    </row>
    <row r="311">
      <c r="I311" s="53"/>
      <c r="J311" s="38"/>
      <c r="K311" s="38"/>
      <c r="L311" s="38"/>
      <c r="M311" s="38"/>
      <c r="N311" s="38"/>
      <c r="O311" s="38"/>
      <c r="P311" s="38"/>
    </row>
    <row r="312">
      <c r="J312" s="38"/>
      <c r="K312" s="38"/>
      <c r="L312" s="38"/>
      <c r="M312" s="38"/>
      <c r="N312" s="38"/>
      <c r="O312" s="38"/>
      <c r="P312" s="38"/>
    </row>
    <row r="313">
      <c r="J313" s="38"/>
      <c r="K313" s="38"/>
      <c r="L313" s="38"/>
      <c r="M313" s="38"/>
      <c r="N313" s="38"/>
      <c r="O313" s="38"/>
      <c r="P313" s="38"/>
    </row>
    <row r="314">
      <c r="J314" s="38"/>
      <c r="K314" s="38"/>
      <c r="L314" s="38"/>
      <c r="M314" s="38"/>
      <c r="N314" s="38"/>
      <c r="O314" s="38"/>
      <c r="P314" s="38"/>
    </row>
    <row r="315">
      <c r="J315" s="38"/>
      <c r="K315" s="38"/>
      <c r="L315" s="38"/>
      <c r="M315" s="38"/>
      <c r="N315" s="38"/>
      <c r="O315" s="38"/>
      <c r="P315" s="38"/>
    </row>
    <row r="316">
      <c r="J316" s="38"/>
      <c r="K316" s="38"/>
      <c r="L316" s="38"/>
      <c r="M316" s="38"/>
      <c r="N316" s="38"/>
      <c r="O316" s="38"/>
      <c r="P316" s="38"/>
    </row>
    <row r="317">
      <c r="J317" s="38"/>
      <c r="K317" s="38"/>
      <c r="L317" s="38"/>
      <c r="M317" s="38"/>
      <c r="N317" s="38"/>
      <c r="O317" s="38"/>
      <c r="P317" s="3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