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/>
  <mc:AlternateContent xmlns:mc="http://schemas.openxmlformats.org/markup-compatibility/2006">
    <mc:Choice Requires="x15">
      <x15ac:absPath xmlns:x15ac="http://schemas.microsoft.com/office/spreadsheetml/2010/11/ac" url="D:\Project_py\ATravelerRecognizeImage\"/>
    </mc:Choice>
  </mc:AlternateContent>
  <xr:revisionPtr revIDLastSave="0" documentId="13_ncr:1_{2FF23277-0C34-4DC0-9690-127320865ADE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<sst xmlns="http://schemas.openxmlformats.org/spreadsheetml/2006/main" count="30" uniqueCount="28">
  <si>
    <t>www.baidu.com</t>
  </si>
  <si>
    <t>F12</t>
  </si>
  <si>
    <t>指令类型</t>
    <phoneticPr fontId="3" type="noConversion"/>
  </si>
  <si>
    <t>备注</t>
    <phoneticPr fontId="3" type="noConversion"/>
  </si>
  <si>
    <t>参数(图片名称.png、输入内容、等待时长/秒、截图范围)</t>
    <phoneticPr fontId="3" type="noConversion"/>
  </si>
  <si>
    <t>重复次数(-1代表只运行一次 0代表多次匹配不到可以跳过)</t>
    <phoneticPr fontId="3" type="noConversion"/>
  </si>
  <si>
    <t>可选参数(图片名称.png、时间/秒）</t>
    <phoneticPr fontId="3" type="noConversion"/>
  </si>
  <si>
    <t>edge.png</t>
    <phoneticPr fontId="3" type="noConversion"/>
  </si>
  <si>
    <t>search.png</t>
    <phoneticPr fontId="3" type="noConversion"/>
  </si>
  <si>
    <t>打开edge浏览器，只运行一次</t>
    <phoneticPr fontId="3" type="noConversion"/>
  </si>
  <si>
    <t>点击搜索栏，只运行一次</t>
    <phoneticPr fontId="3" type="noConversion"/>
  </si>
  <si>
    <t>输入百度网址，只运行一次</t>
    <phoneticPr fontId="3" type="noConversion"/>
  </si>
  <si>
    <t>control.png</t>
    <phoneticPr fontId="3" type="noConversion"/>
  </si>
  <si>
    <t>点击控制台，准备输入代码</t>
    <phoneticPr fontId="3" type="noConversion"/>
  </si>
  <si>
    <t>console.log("Hello world!");</t>
    <phoneticPr fontId="3" type="noConversion"/>
  </si>
  <si>
    <t>输入js代码</t>
    <phoneticPr fontId="3" type="noConversion"/>
  </si>
  <si>
    <t>等待</t>
  </si>
  <si>
    <t>进入开发者模式，只运行一次</t>
    <phoneticPr fontId="3" type="noConversion"/>
  </si>
  <si>
    <t>等待5秒，然后循环输入js</t>
    <phoneticPr fontId="3" type="noConversion"/>
  </si>
  <si>
    <t>键盘按键</t>
  </si>
  <si>
    <t>enter</t>
    <phoneticPr fontId="3" type="noConversion"/>
  </si>
  <si>
    <t>输入回车，打印log</t>
    <phoneticPr fontId="3" type="noConversion"/>
  </si>
  <si>
    <t>区域截图，并保存</t>
    <phoneticPr fontId="3" type="noConversion"/>
  </si>
  <si>
    <t>输入回车</t>
    <phoneticPr fontId="3" type="noConversion"/>
  </si>
  <si>
    <t>[200,500,500,800]</t>
    <phoneticPr fontId="3" type="noConversion"/>
  </si>
  <si>
    <t>移动</t>
  </si>
  <si>
    <t>[200,500]</t>
    <phoneticPr fontId="3" type="noConversion"/>
  </si>
  <si>
    <t>将鼠标移动到指定位置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</si>
</sst>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u/>
      <sz val="11"/>
      <color rgb="FF000000"/>
      <name val="宋体"/>
      <family val="2"/>
    </font>
    <font>
      <sz val="9"/>
      <name val="宋体"/>
      <family val="3"/>
      <charset val="134"/>
      <scheme val="minor"/>
    </font>
    <font>
      <sz val="11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 applyAlignment="1"/>
    <xf numFmtId="0" fontId="0" fillId="0" borderId="0" xfId="0" applyAlignment="1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4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center"/>
    </xf>
    <xf numFmtId="176" fontId="0" fillId="0" borderId="0" xfId="0" applyNumberFormat="1" applyAlignment="1"/>
    <xf numFmtId="176" fontId="2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2"/>
  <sheetViews>
    <sheetView tabSelected="1" workbookViewId="0">
      <selection activeCell="E12" sqref="E12"/>
    </sheetView>
  </sheetViews>
  <sheetFormatPr defaultRowHeight="14.4" x14ac:dyDescent="0.25"/>
  <cols>
    <col min="1" max="1" width="24" style="4" customWidth="1"/>
    <col min="2" max="2" width="52.21875" style="10" customWidth="1"/>
    <col min="3" max="3" width="53.5546875" style="5" customWidth="1"/>
    <col min="4" max="4" width="34.109375" style="6" customWidth="1"/>
    <col min="5" max="5" width="28.6640625" customWidth="1"/>
  </cols>
  <sheetData>
    <row r="1" spans="1:5" ht="24.6" customHeight="1" x14ac:dyDescent="0.25">
      <c r="A1" s="9" t="s">
        <v>2</v>
      </c>
      <c r="B1" s="10" t="s">
        <v>4</v>
      </c>
      <c r="C1" s="1" t="s">
        <v>5</v>
      </c>
      <c r="D1" s="2" t="s">
        <v>6</v>
      </c>
      <c r="E1" t="s">
        <v>3</v>
      </c>
    </row>
    <row r="2" spans="1:5" ht="19.5" customHeight="1" x14ac:dyDescent="0.35">
      <c r="A2" s="7">
        <v>2</v>
      </c>
      <c r="B2" s="10" t="s">
        <v>7</v>
      </c>
      <c r="C2" s="1">
        <v>-1</v>
      </c>
      <c r="D2" s="2"/>
      <c r="E2" t="s">
        <v>9</v>
      </c>
    </row>
    <row r="3" spans="1:5" ht="19.5" customHeight="1" x14ac:dyDescent="0.35">
      <c r="A3" s="7">
        <v>1</v>
      </c>
      <c r="B3" s="10" t="s">
        <v>8</v>
      </c>
      <c r="C3" s="1">
        <v>-1</v>
      </c>
      <c r="D3" s="2"/>
      <c r="E3" t="s">
        <v>10</v>
      </c>
    </row>
    <row r="4" spans="1:5" ht="18.75" customHeight="1" x14ac:dyDescent="0.35">
      <c r="A4" s="8">
        <v>4</v>
      </c>
      <c r="B4" s="11" t="s">
        <v>0</v>
      </c>
      <c r="C4" s="5">
        <v>-1</v>
      </c>
      <c r="E4" t="s">
        <v>11</v>
      </c>
    </row>
    <row r="5" spans="1:5" ht="18.75" customHeight="1" x14ac:dyDescent="0.35">
      <c r="A5" s="8" t="s">
        <v>19</v>
      </c>
      <c r="B5" s="11" t="s">
        <v>20</v>
      </c>
      <c r="E5" t="s">
        <v>23</v>
      </c>
    </row>
    <row r="6" spans="1:5" ht="18.75" customHeight="1" x14ac:dyDescent="0.35">
      <c r="A6" s="8">
        <v>9</v>
      </c>
      <c r="B6" s="12" t="s">
        <v>1</v>
      </c>
      <c r="C6" s="3">
        <v>-1</v>
      </c>
      <c r="E6" t="s">
        <v>17</v>
      </c>
    </row>
    <row r="7" spans="1:5" ht="19.5" customHeight="1" x14ac:dyDescent="0.35">
      <c r="A7" s="7">
        <v>1</v>
      </c>
      <c r="B7" s="10" t="s">
        <v>12</v>
      </c>
      <c r="C7" s="1"/>
      <c r="D7" s="2"/>
      <c r="E7" t="s">
        <v>13</v>
      </c>
    </row>
    <row r="8" spans="1:5" ht="18.75" customHeight="1" x14ac:dyDescent="0.35">
      <c r="A8" s="8">
        <v>4</v>
      </c>
      <c r="B8" s="11" t="s">
        <v>14</v>
      </c>
      <c r="C8" s="1"/>
      <c r="D8" s="2"/>
      <c r="E8" t="s">
        <v>15</v>
      </c>
    </row>
    <row r="9" spans="1:5" ht="18.75" customHeight="1" x14ac:dyDescent="0.35">
      <c r="A9" s="8" t="s">
        <v>19</v>
      </c>
      <c r="B9" s="11" t="s">
        <v>20</v>
      </c>
      <c r="E9" t="s">
        <v>21</v>
      </c>
    </row>
    <row r="10" spans="1:5" ht="19.5" customHeight="1" x14ac:dyDescent="0.35">
      <c r="A10" s="7">
        <v>8</v>
      </c>
      <c r="B10" s="10" t="s">
        <v>24</v>
      </c>
      <c r="C10" s="1"/>
      <c r="D10" s="2"/>
      <c r="E10" t="s">
        <v>22</v>
      </c>
    </row>
    <row r="11" spans="1:5" ht="18.75" customHeight="1" x14ac:dyDescent="0.35">
      <c r="A11" s="8" t="s">
        <v>25</v>
      </c>
      <c r="B11" s="12" t="s">
        <v>26</v>
      </c>
      <c r="C11" s="3"/>
      <c r="D11" s="2"/>
      <c r="E11" t="s">
        <v>27</v>
      </c>
    </row>
    <row r="12" spans="1:5" ht="18.75" customHeight="1" x14ac:dyDescent="0.35">
      <c r="A12" s="8" t="s">
        <v>16</v>
      </c>
      <c r="B12" s="13">
        <v>5</v>
      </c>
      <c r="C12" s="1"/>
      <c r="D12" s="2"/>
      <c r="E12" t="s">
        <v>18</v>
      </c>
    </row>
  </sheetData>
  <phoneticPr fontId="3" type="noConversion"/>
  <dataValidations xWindow="347" yWindow="379" count="2">
    <dataValidation allowBlank="1" showInputMessage="1" showErrorMessage="1" error="请输入允许的操作类型" sqref="A1" xr:uid="{934709CC-F0EC-4D70-9171-10B81F4D4CFA}"/>
    <dataValidation type="list" allowBlank="1" showInputMessage="1" error="请输入允许的操作类型" prompt="数字代码：_x000a_0 鼠标拖拽     1 单击  _x000a_2 双击             3 右键  _x000a_4 输入             5 等待  _x000a_6滚轮              7移动_x000a_8截图              9键盘按键" sqref="A14:A1048576 A2:A12" xr:uid="{8551B7E3-C5FE-4375-A297-12C4BEE307EC}">
      <formula1>"鼠标拖拽,单击,双击,右键,输入,等待,滚轮,移动,截图,键盘按键"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violet evergarden</cp:lastModifiedBy>
  <dcterms:created xsi:type="dcterms:W3CDTF">2023-09-30T12:42:37Z</dcterms:created>
  <dcterms:modified xsi:type="dcterms:W3CDTF">2023-09-30T21:15:53Z</dcterms:modified>
</cp:coreProperties>
</file>