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9FBC5790-03CB-4D87-81B7-13BE7BDEB690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<sst xmlns="http://schemas.openxmlformats.org/spreadsheetml/2006/main" count="88" uniqueCount="57">
  <si>
    <t>Object</t>
  </si>
  <si>
    <t>Node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</si>
  <si>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</si>
  <si>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</si>
  <si>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</si>
  <si>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</si>
  <si>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</si>
  <si>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</si>
  <si>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</si>
  <si>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</si>
  <si>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</si>
  <si>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</si>
  <si>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</si>
  <si>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</si>
  <si>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</si>
  <si>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</si>
  <si>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</si>
  <si>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</si>
  <si>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</si>
  <si>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</si>
  <si>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</si>
  <si>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PLEAN_X310111CN5015500 O59 COM PROM OTH Global funding-Pimi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</si>
  <si>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</si>
  <si>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</si>
  <si>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</si>
  <si>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</si>
  <si>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PLEAN_X310201AE5010405 SP PROM MAT-PS-FERT</t>
  </si>
  <si>
    <t>H000000299</t>
  </si>
  <si>
    <t>PLEAN_X310201CH6802049 ESHRE global F04 costs ISS</t>
  </si>
  <si>
    <t>H000000453</t>
  </si>
  <si>
    <t>PLEAN_X310201SA5015301 FER COM-OTHER PROM-SA-GAP</t>
  </si>
  <si>
    <t>H000000303</t>
  </si>
  <si>
    <t>PLEAN_X310201SA5030301 FER COM-OTHER M&amp;S-SA</t>
  </si>
  <si>
    <t>PLEAN_X310301SA5011301 DIA COM-ADVERTISING-SA</t>
  </si>
  <si>
    <t>PLEAN_X310301SA5015303 DIA COM-OTHER PROM-SA</t>
  </si>
  <si>
    <t>PLEAN_X310401AE5013407 SP CONG/EVENTS-SY-ENDO</t>
  </si>
  <si>
    <t>H000000312</t>
  </si>
  <si>
    <t>PLEAN_X310403AE5043402 R&amp;D REGISTRTAION-IQ-ENDO</t>
  </si>
  <si>
    <t>H000000274</t>
  </si>
  <si>
    <t>PLEAN_X310511CH6802043 ECTRIMS Global Costs ISS F04</t>
  </si>
  <si>
    <t>PLEAN_X310511SA5030302 MAV COM-OTHER M&amp;S-SA-REGISTRATION</t>
  </si>
  <si>
    <t>PLEAN_X310942SA5020301 TEP MED-MED EDUCATION-SA</t>
  </si>
  <si>
    <t>CTEMPNA_1000PH80GFO119 CAO R2P Benfits North America</t>
  </si>
  <si>
    <t>G000000633</t>
  </si>
  <si>
    <t>CSCALA_1820$A100_68</t>
  </si>
  <si>
    <t>H000001142</t>
  </si>
  <si>
    <t>CSCALA_1025$ARAM Electricity</t>
  </si>
  <si>
    <t>H000003642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</si>
  <si>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</si>
  <si>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</si>
  <si>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</si>
  <si>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</si>
  <si>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</si>
  <si>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</si>
  <si>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CSCALA_1025$5111_E81</t>
  </si>
  <si>
    <t>CFLTFLE_2276HRIF_EIC Healthcare CM Croatia Income</t>
  </si>
  <si>
    <t>H000003637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</si>
</sst>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4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5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5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5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5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5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5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5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5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27</v>
      </c>
    </row>
    <row r="25" spans="1:2" x14ac:dyDescent="0.25">
      <c r="A25" t="s">
        <v>28</v>
      </c>
      <c r="B25" t="s">
        <v>29</v>
      </c>
    </row>
    <row r="26" spans="1:2" x14ac:dyDescent="0.25">
      <c r="A26" t="s">
        <v>30</v>
      </c>
      <c r="B26" t="s">
        <v>31</v>
      </c>
    </row>
    <row r="27" spans="1:2" x14ac:dyDescent="0.25">
      <c r="A27" t="s">
        <v>32</v>
      </c>
      <c r="B27" t="s">
        <v>31</v>
      </c>
    </row>
    <row r="28" spans="1:2" x14ac:dyDescent="0.25">
      <c r="A28" t="s">
        <v>33</v>
      </c>
      <c r="B28" t="s">
        <v>31</v>
      </c>
    </row>
    <row r="29" spans="1:2" x14ac:dyDescent="0.25">
      <c r="A29" t="s">
        <v>34</v>
      </c>
      <c r="B29" t="s">
        <v>31</v>
      </c>
    </row>
    <row r="30" spans="1:2" x14ac:dyDescent="0.25">
      <c r="A30" t="s">
        <v>35</v>
      </c>
      <c r="B30" t="s">
        <v>36</v>
      </c>
    </row>
    <row r="31" spans="1:2" x14ac:dyDescent="0.25">
      <c r="A31" t="s">
        <v>37</v>
      </c>
      <c r="B31" t="s">
        <v>38</v>
      </c>
    </row>
    <row r="32" spans="1:2" x14ac:dyDescent="0.25">
      <c r="A32" t="s">
        <v>39</v>
      </c>
      <c r="B32" t="s">
        <v>29</v>
      </c>
    </row>
    <row r="33" spans="1:2" x14ac:dyDescent="0.25">
      <c r="A33" t="s">
        <v>40</v>
      </c>
      <c r="B33" t="s">
        <v>31</v>
      </c>
    </row>
    <row r="34" spans="1:2" x14ac:dyDescent="0.25">
      <c r="A34" t="s">
        <v>41</v>
      </c>
      <c r="B34" t="s">
        <v>31</v>
      </c>
    </row>
    <row r="35" spans="1:2" x14ac:dyDescent="0.25">
      <c r="A35" t="s">
        <v>42</v>
      </c>
      <c r="B35" t="s">
        <v>43</v>
      </c>
    </row>
    <row r="36" spans="1:2" x14ac:dyDescent="0.25">
      <c r="A36" t="s">
        <v>44</v>
      </c>
      <c r="B36" t="s">
        <v>45</v>
      </c>
    </row>
    <row r="37" spans="1:2" x14ac:dyDescent="0.25">
      <c r="A37" t="s">
        <v>46</v>
      </c>
      <c r="B37" t="s">
        <v>47</v>
      </c>
    </row>
    <row r="38" spans="1:2" x14ac:dyDescent="0.25">
      <c r="A38" t="s">
        <v>48</v>
      </c>
      <c r="B38" t="s">
        <v>47</v>
      </c>
    </row>
    <row r="39" spans="1:2" x14ac:dyDescent="0.25">
      <c r="A39" t="s">
        <v>49</v>
      </c>
      <c r="B39" t="s">
        <v>47</v>
      </c>
    </row>
    <row r="40" spans="1:2" x14ac:dyDescent="0.25">
      <c r="A40" t="s">
        <v>50</v>
      </c>
      <c r="B40" t="s">
        <v>47</v>
      </c>
    </row>
    <row r="41" spans="1:2" x14ac:dyDescent="0.25">
      <c r="A41" t="s">
        <v>51</v>
      </c>
      <c r="B41" t="s">
        <v>52</v>
      </c>
    </row>
    <row r="42" spans="1:2" x14ac:dyDescent="0.25">
      <c r="A42" t="s">
        <v>53</v>
      </c>
      <c r="B42" t="s">
        <v>52</v>
      </c>
    </row>
    <row r="43" spans="1:2" x14ac:dyDescent="0.25">
      <c r="A43" t="s">
        <v>54</v>
      </c>
      <c r="B43" t="s">
        <v>52</v>
      </c>
    </row>
    <row r="44" spans="1:2" x14ac:dyDescent="0.25">
      <c r="A44" t="s">
        <v>55</v>
      </c>
      <c r="B44" t="s">
        <v>56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2025-03-03T08:43:23Z</dcterms:modified>
</cp:coreProperties>
</file>