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340F4AB9-7910-4E56-A55F-AB82D6F6CCA4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<sst xmlns="http://schemas.openxmlformats.org/spreadsheetml/2006/main" count="10" uniqueCount="8">
  <si>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Object</t>
  </si>
  <si>
    <t>Node</t>
  </si>
  <si>
    <t>CSCALA_1786$704_114</t>
  </si>
  <si>
    <t>H000000965</t>
  </si>
  <si>
    <t>CSCALA_1786$704_116</t>
  </si>
  <si>
    <t>CSCALA_1786$0000000704 3110250000 Internal sales service expenses/BF-Y1; Adjustment</t>
  </si>
  <si>
    <t>CTEMPLA_1000UY10010031 Customer Service</t>
  </si>
  <si>
    <t>H000000598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</si>
</sst>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"/>
  <sheetViews>
    <sheetView tabSelected="1" workbookViewId="0">
      <selection activeCell="A3" sqref="A3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2025-01-23T14:14:00Z</dcterms:modified>
</cp:coreProperties>
</file>