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8A5EE55-80A0-40DA-8993-CB73378061EC}" xr6:coauthVersionLast="47" xr6:coauthVersionMax="47" xr10:uidLastSave="{00000000-0000-0000-0000-000000000000}"/>
  <bookViews>
    <workbookView xWindow="9960" yWindow="2865" windowWidth="12060" windowHeight="13170" activeTab="1" xr2:uid="{00000000-000D-0000-FFFF-FFFF00000000}"/>
  </bookViews>
  <sheets>
    <sheet name="pvt" sheetId="17" r:id="rId1"/>
    <sheet name="STUCT1" sheetId="1" r:id="rId2"/>
    <sheet name="Sheet2" sheetId="19" r:id="rId3"/>
    <sheet name="Sheet1" sheetId="18" r:id="rId4"/>
    <sheet name="Names" sheetId="5" r:id="rId5"/>
    <sheet name="NEW NODES" sheetId="6" r:id="rId6"/>
    <sheet name="People" sheetId="7" r:id="rId7"/>
    <sheet name="2023" sheetId="8" r:id="rId8"/>
    <sheet name="Sectors" sheetId="9" r:id="rId9"/>
    <sheet name="Okey" sheetId="10" r:id="rId10"/>
    <sheet name="KPI" sheetId="12" r:id="rId11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23" i="1" l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</calcChain>
</file>

<file path=xl/sharedStrings.xml><?xml version="1.0" encoding="utf-8"?>
<sst xmlns="http://schemas.openxmlformats.org/spreadsheetml/2006/main" count="36577" uniqueCount="6659">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</sst>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23" totalsRowShown="0">
  <autoFilter ref="A1:M1323" xr:uid="{00000000-000C-0000-FFFF-FFFF00000000}">
    <filterColumn colId="7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23"/>
  <sheetViews>
    <sheetView tabSelected="1" topLeftCell="A1300" workbookViewId="0">
      <selection activeCell="C1323" sqref="C1323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hidden="1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hidden="1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hidden="1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hidden="1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hidden="1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hidden="1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hidden="1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23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2025-09-09T16:20:56Z</dcterms:modified>
</cp:coreProperties>
</file>