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C644DA38-B030-4437-92F6-9BE2113C9D16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<sst xmlns="http://schemas.openxmlformats.org/spreadsheetml/2006/main" count="14" uniqueCount="12">
  <si>
    <t>Object</t>
  </si>
  <si>
    <t>Node</t>
  </si>
  <si>
    <t>CFLTFLE_2152IMIPIDEV02</t>
  </si>
  <si>
    <t>P000000540</t>
  </si>
  <si>
    <t>CNOW_7210$$$0000010463 EL Spice IT</t>
  </si>
  <si>
    <t>P000001205</t>
  </si>
  <si>
    <t>CNOW_AUS0$$$0000092052 Project SPICE - Exceptionals</t>
  </si>
  <si>
    <t>P000001208</t>
  </si>
  <si>
    <t>CPHOENX_01019182001513 SPICE Ressource Cost</t>
  </si>
  <si>
    <t>CTEMPLA_1000BR10404500 SPICE Carve Out</t>
  </si>
  <si>
    <t>P000001203</t>
  </si>
  <si>
    <t>CSCALA_1042$PMRE SPICE MY New Office 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</si>
</sst>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7"/>
  <sheetViews>
    <sheetView tabSelected="1" workbookViewId="0">
      <selection activeCell="A11" sqref="A11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7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10</v>
      </c>
    </row>
  </sheetData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2024-12-02T14:03:02Z</dcterms:modified>
</cp:coreProperties>
</file>