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Inputs\"/>
    </mc:Choice>
  </mc:AlternateContent>
  <xr:revisionPtr revIDLastSave="0" documentId="13_ncr:1_{0B2D33D3-CCE7-4591-901B-ECC2985B68AB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<sst xmlns="http://schemas.openxmlformats.org/spreadsheetml/2006/main" count="33" uniqueCount="25">
  <si>
    <t>Object</t>
  </si>
  <si>
    <t>Node</t>
  </si>
  <si>
    <t>Ticket</t>
  </si>
  <si>
    <t>PSCALA_X54 Tepmetko Launch</t>
  </si>
  <si>
    <t>H000000423</t>
  </si>
  <si>
    <t>CSCALA_1042$ONPM_O28</t>
  </si>
  <si>
    <t>CSCALA_1042$ONPM_X51</t>
  </si>
  <si>
    <t>CSCALA_1042$ONPM_X54</t>
  </si>
  <si>
    <t>CSCALA_1042$MSMS_E09</t>
  </si>
  <si>
    <t>CSCALA_1042$MSPM_E81</t>
  </si>
  <si>
    <t>CSCALA_1042$MSMS_D19</t>
  </si>
  <si>
    <t>CSCALA_1042$MSMS_O12</t>
  </si>
  <si>
    <t>CSCALA_1042$ONPM_X65</t>
  </si>
  <si>
    <t>CFLTFLE_10548-191A ISS - OTHER</t>
  </si>
  <si>
    <t>H000000429</t>
  </si>
  <si>
    <t>FR7973237</t>
  </si>
  <si>
    <t>FR7973245</t>
  </si>
  <si>
    <t>FR7973246</t>
  </si>
  <si>
    <t>FR7973251</t>
  </si>
  <si>
    <t>FR7973258</t>
  </si>
  <si>
    <t>FR7973269</t>
  </si>
  <si>
    <t>FR7973273</t>
  </si>
  <si>
    <t>FR7973277</t>
  </si>
  <si>
    <t>FR7973286</t>
  </si>
  <si>
    <t>FR7973453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</si>
</sst>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1"/>
  <sheetViews>
    <sheetView tabSelected="1" workbookViewId="0">
      <selection activeCell="A15" sqref="A15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15</v>
      </c>
    </row>
    <row r="3" spans="1:3" x14ac:dyDescent="0.3">
      <c r="A3" t="s">
        <v>5</v>
      </c>
      <c r="B3" t="s">
        <v>4</v>
      </c>
      <c r="C3" t="s">
        <v>16</v>
      </c>
    </row>
    <row r="4" spans="1:3" x14ac:dyDescent="0.3">
      <c r="A4" t="s">
        <v>6</v>
      </c>
      <c r="B4" t="s">
        <v>4</v>
      </c>
      <c r="C4" t="s">
        <v>17</v>
      </c>
    </row>
    <row r="5" spans="1:3" x14ac:dyDescent="0.3">
      <c r="A5" t="s">
        <v>7</v>
      </c>
      <c r="B5" t="s">
        <v>4</v>
      </c>
      <c r="C5" t="s">
        <v>18</v>
      </c>
    </row>
    <row r="6" spans="1:3" x14ac:dyDescent="0.3">
      <c r="A6" t="s">
        <v>8</v>
      </c>
      <c r="B6" t="s">
        <v>4</v>
      </c>
      <c r="C6" t="s">
        <v>19</v>
      </c>
    </row>
    <row r="7" spans="1:3" x14ac:dyDescent="0.3">
      <c r="A7" t="s">
        <v>9</v>
      </c>
      <c r="B7" t="s">
        <v>4</v>
      </c>
      <c r="C7" t="s">
        <v>20</v>
      </c>
    </row>
    <row r="8" spans="1:3" x14ac:dyDescent="0.3">
      <c r="A8" t="s">
        <v>10</v>
      </c>
      <c r="B8" t="s">
        <v>4</v>
      </c>
      <c r="C8" t="s">
        <v>21</v>
      </c>
    </row>
    <row r="9" spans="1:3" x14ac:dyDescent="0.3">
      <c r="A9" t="s">
        <v>11</v>
      </c>
      <c r="B9" t="s">
        <v>4</v>
      </c>
      <c r="C9" t="s">
        <v>22</v>
      </c>
    </row>
    <row r="10" spans="1:3" x14ac:dyDescent="0.3">
      <c r="A10" t="s">
        <v>12</v>
      </c>
      <c r="B10" t="s">
        <v>4</v>
      </c>
      <c r="C10" t="s">
        <v>23</v>
      </c>
    </row>
    <row r="11" spans="1:3" x14ac:dyDescent="0.3">
      <c r="A11" t="s">
        <v>13</v>
      </c>
      <c r="B11" t="s">
        <v>14</v>
      </c>
      <c r="C11" t="s">
        <v>24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2025-11-18T07:49:44Z</dcterms:modified>
</cp:coreProperties>
</file>