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Inputs\"/>
    </mc:Choice>
  </mc:AlternateContent>
  <xr:revisionPtr revIDLastSave="0" documentId="13_ncr:1_{53A7C58C-AEA9-4D5C-B1A9-9F660F43D82A}" xr6:coauthVersionLast="47" xr6:coauthVersionMax="47" xr10:uidLastSave="{00000000-0000-0000-0000-000000000000}"/>
  <bookViews>
    <workbookView xWindow="-28920" yWindow="-120" windowWidth="29040" windowHeight="1572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<sst xmlns="http://schemas.openxmlformats.org/spreadsheetml/2006/main" count="22" uniqueCount="19">
  <si>
    <t>Object</t>
  </si>
  <si>
    <t>Node</t>
  </si>
  <si>
    <t>CNOW_7210$$$0000010272 EL Digital Data &amp; Cyber ITOT 2098</t>
  </si>
  <si>
    <t>P000001321</t>
  </si>
  <si>
    <t>CNOW_7210$$$0000010272</t>
  </si>
  <si>
    <t>T00028600000</t>
  </si>
  <si>
    <t>PFLTFLE_EMDPNMCP02</t>
  </si>
  <si>
    <t>P000000677</t>
  </si>
  <si>
    <t>PFLTFLE_EMDPLWFM01</t>
  </si>
  <si>
    <t>P000001161</t>
  </si>
  <si>
    <t>D00124500000000</t>
  </si>
  <si>
    <t>P000000676</t>
  </si>
  <si>
    <t>D00125100000000</t>
  </si>
  <si>
    <t>P000000678</t>
  </si>
  <si>
    <t>D00125300000000</t>
  </si>
  <si>
    <t>P000000679</t>
  </si>
  <si>
    <t>CFLTFLE_11030000000310</t>
  </si>
  <si>
    <t>P000000673</t>
  </si>
  <si>
    <t>CFLTFLE_11030000000320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</si>
</sst>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11"/>
  <sheetViews>
    <sheetView tabSelected="1" workbookViewId="0"/>
  </sheetViews>
  <sheetFormatPr defaultRowHeight="15" x14ac:dyDescent="0.25"/>
  <cols>
    <col min="1" max="1" width="60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3</v>
      </c>
    </row>
    <row r="4" spans="1:2" x14ac:dyDescent="0.25">
      <c r="A4" t="s">
        <v>5</v>
      </c>
      <c r="B4" t="s">
        <v>3</v>
      </c>
    </row>
    <row r="5" spans="1:2" x14ac:dyDescent="0.25">
      <c r="A5" t="s">
        <v>6</v>
      </c>
      <c r="B5" t="s">
        <v>7</v>
      </c>
    </row>
    <row r="6" spans="1:2" x14ac:dyDescent="0.25">
      <c r="A6" t="s">
        <v>8</v>
      </c>
      <c r="B6" t="s">
        <v>9</v>
      </c>
    </row>
    <row r="7" spans="1:2" x14ac:dyDescent="0.25">
      <c r="A7" t="s">
        <v>10</v>
      </c>
      <c r="B7" t="s">
        <v>11</v>
      </c>
    </row>
    <row r="8" spans="1:2" x14ac:dyDescent="0.25">
      <c r="A8" t="s">
        <v>12</v>
      </c>
      <c r="B8" t="s">
        <v>13</v>
      </c>
    </row>
    <row r="9" spans="1:2" x14ac:dyDescent="0.25">
      <c r="A9" t="s">
        <v>14</v>
      </c>
      <c r="B9" t="s">
        <v>15</v>
      </c>
    </row>
    <row r="10" spans="1:2" x14ac:dyDescent="0.25">
      <c r="A10" t="s">
        <v>16</v>
      </c>
      <c r="B10" t="s">
        <v>17</v>
      </c>
    </row>
    <row r="11" spans="1:2" x14ac:dyDescent="0.25">
      <c r="A11" t="s">
        <v>18</v>
      </c>
      <c r="B11" t="s">
        <v>17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2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2025-09-19T15:10:11Z</dcterms:modified>
</cp:coreProperties>
</file>