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70A00D64-C6B9-4154-9587-1EB035103B5E}" xr6:coauthVersionLast="47" xr6:coauthVersionMax="47" xr10:uidLastSave="{00000000-0000-0000-0000-000000000000}"/>
  <bookViews>
    <workbookView xWindow="2868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<sst xmlns="http://schemas.openxmlformats.org/spreadsheetml/2006/main" count="24" uniqueCount="23">
  <si>
    <t>Object</t>
  </si>
  <si>
    <t>Node</t>
  </si>
  <si>
    <t>CTEMPNA_1000PH80GFO055</t>
  </si>
  <si>
    <t>G000000698</t>
  </si>
  <si>
    <t>CORAERP_MMOR1975.2463 Receiving &amp; Inventory Control</t>
  </si>
  <si>
    <t>L000009738</t>
  </si>
  <si>
    <t>CORAERP_MMOR1945.5106 Sales SG - BioP SP</t>
  </si>
  <si>
    <t>L000011670</t>
  </si>
  <si>
    <t>CORAERP_MMOR1945.5148 Sales KR - BioP SP</t>
  </si>
  <si>
    <t>CORAERP_MMOR1975.2609 Manufacturing Strategy</t>
  </si>
  <si>
    <t>L000013790</t>
  </si>
  <si>
    <t>CNOW_7210$$$0000020215 STL RS BU MANAGEMENT</t>
  </si>
  <si>
    <t>L000013791</t>
  </si>
  <si>
    <t>CNOW_7210$$$0000056143 Central Europe Operations Management</t>
  </si>
  <si>
    <t>L000013794</t>
  </si>
  <si>
    <t>CNOW_7210$$$0000040048 LSS Supply Chain Robustness</t>
  </si>
  <si>
    <t>L000013797</t>
  </si>
  <si>
    <t>L000006425</t>
  </si>
  <si>
    <t>L000006432</t>
  </si>
  <si>
    <t>CSCALA_1042$EQWH_P19</t>
  </si>
  <si>
    <t>L000011687</t>
  </si>
  <si>
    <t>D30012400000000</t>
  </si>
  <si>
    <t>D30012500000000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</si>
</sst>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2"/>
  <sheetViews>
    <sheetView tabSelected="1" workbookViewId="0">
      <selection activeCell="A4" sqref="A4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7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 t="s">
        <v>12</v>
      </c>
    </row>
    <row r="8" spans="1:2" x14ac:dyDescent="0.25">
      <c r="A8" t="s">
        <v>13</v>
      </c>
      <c r="B8" t="s">
        <v>14</v>
      </c>
    </row>
    <row r="9" spans="1:2" x14ac:dyDescent="0.25">
      <c r="A9" t="s">
        <v>15</v>
      </c>
      <c r="B9" t="s">
        <v>16</v>
      </c>
    </row>
    <row r="10" spans="1:2" x14ac:dyDescent="0.25">
      <c r="A10" t="s">
        <v>21</v>
      </c>
      <c r="B10" t="s">
        <v>17</v>
      </c>
    </row>
    <row r="11" spans="1:2" x14ac:dyDescent="0.25">
      <c r="A11" t="s">
        <v>22</v>
      </c>
      <c r="B11" t="s">
        <v>18</v>
      </c>
    </row>
    <row r="12" spans="1:2" x14ac:dyDescent="0.25">
      <c r="A12" t="s">
        <v>19</v>
      </c>
      <c r="B12" t="s">
        <v>20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2025-04-03T07:23:36Z</dcterms:modified>
</cp:coreProperties>
</file>