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Inputs\"/>
    </mc:Choice>
  </mc:AlternateContent>
  <xr:revisionPtr revIDLastSave="0" documentId="13_ncr:1_{B1257B0D-2F5B-4C9D-929F-01891C381AF1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<sst xmlns="http://schemas.openxmlformats.org/spreadsheetml/2006/main" count="18" uniqueCount="13">
  <si>
    <t>Object</t>
  </si>
  <si>
    <t>Node</t>
  </si>
  <si>
    <t>Ticket</t>
  </si>
  <si>
    <t>CORAERP_MMOR1975.6201 GENM - CELL THERAPY BIOP. R&amp;D</t>
  </si>
  <si>
    <t>L000013511</t>
  </si>
  <si>
    <t>CORAERP_MMOR1945.5124 BioP Process &amp; Governance</t>
  </si>
  <si>
    <t>L000013915</t>
  </si>
  <si>
    <t>CNOW_7210$$$0000025463 Marketing Ops (Upstream &amp; Systems)</t>
  </si>
  <si>
    <t>CTEMPLA_1000BR10000003 Downstream Marketing Brazil</t>
  </si>
  <si>
    <t>L000013912</t>
  </si>
  <si>
    <t>CTEMPEU_1000AT40MS0012 PS Downstream Aseptic for personell cost</t>
  </si>
  <si>
    <t>L000013914</t>
  </si>
  <si>
    <t>FR8060405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</si>
</sst>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6"/>
  <sheetViews>
    <sheetView tabSelected="1" workbookViewId="0">
      <selection activeCell="A10" sqref="A10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12</v>
      </c>
    </row>
    <row r="3" spans="1:3" x14ac:dyDescent="0.3">
      <c r="A3" t="s">
        <v>5</v>
      </c>
      <c r="B3" t="s">
        <v>6</v>
      </c>
      <c r="C3" t="s">
        <v>12</v>
      </c>
    </row>
    <row r="4" spans="1:3" x14ac:dyDescent="0.3">
      <c r="A4" t="s">
        <v>7</v>
      </c>
      <c r="B4" t="s">
        <v>6</v>
      </c>
      <c r="C4" t="s">
        <v>12</v>
      </c>
    </row>
    <row r="5" spans="1:3" x14ac:dyDescent="0.3">
      <c r="A5" t="s">
        <v>8</v>
      </c>
      <c r="B5" t="s">
        <v>9</v>
      </c>
      <c r="C5" t="s">
        <v>12</v>
      </c>
    </row>
    <row r="6" spans="1:3" x14ac:dyDescent="0.3">
      <c r="A6" t="s">
        <v>10</v>
      </c>
      <c r="B6" t="s">
        <v>11</v>
      </c>
      <c r="C6" t="s">
        <v>12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2025-12-13T21:07:14Z</dcterms:modified>
</cp:coreProperties>
</file>