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EF7801F7-6413-4F5F-AFF7-E5AB04AD5C49}" xr6:coauthVersionLast="47" xr6:coauthVersionMax="47" xr10:uidLastSave="{00000000-0000-0000-0000-000000000000}"/>
  <bookViews>
    <workbookView xWindow="705" yWindow="3555" windowWidth="20910" windowHeight="11835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<sst xmlns="http://schemas.openxmlformats.org/spreadsheetml/2006/main" count="8" uniqueCount="8">
  <si>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Object</t>
  </si>
  <si>
    <t>Node</t>
  </si>
  <si>
    <t>H000001421</t>
  </si>
  <si>
    <t>CNOW_7210$$$0000056258 LSS Global Ops - CPM</t>
  </si>
  <si>
    <t>L000013779</t>
  </si>
  <si>
    <t>CPHOENX_01010000681601 LSS Global Business Performance</t>
  </si>
  <si>
    <t>L000013183</t>
  </si>
  <si>
    <t>PLEAN_X310101CN5015526 ERB COM PROM OTH ONC ERB 百度药典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</si>
</sst>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4"/>
  <sheetViews>
    <sheetView tabSelected="1" workbookViewId="0">
      <selection activeCell="A3" sqref="A3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7</v>
      </c>
      <c r="B2" t="s">
        <v>2</v>
      </c>
    </row>
    <row r="3" spans="1:2" x14ac:dyDescent="0.25">
      <c r="A3" t="s">
        <v>3</v>
      </c>
      <c r="B3" t="s">
        <v>4</v>
      </c>
    </row>
    <row r="4" spans="1:2" x14ac:dyDescent="0.25">
      <c r="A4" t="s">
        <v>5</v>
      </c>
      <c r="B4" t="s">
        <v>6</v>
      </c>
    </row>
  </sheetData>
  <autoFilter ref="A1:B2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2025-04-11T08:27:03Z</dcterms:modified>
</cp:coreProperties>
</file>