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20E3F30D-6B92-45D4-94D9-AB309CB65B44}" xr6:coauthVersionLast="47" xr6:coauthVersionMax="47" xr10:uidLastSave="{00000000-0000-0000-0000-000000000000}"/>
  <bookViews>
    <workbookView xWindow="3300" yWindow="186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Dump!$A$1:$B$22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<sst xmlns="http://schemas.openxmlformats.org/spreadsheetml/2006/main" count="44" uniqueCount="26">
  <si>
    <t>Object</t>
  </si>
  <si>
    <t>Node</t>
  </si>
  <si>
    <t xml:space="preserve">ITEMPEU_NL40AA0013 </t>
  </si>
  <si>
    <t>L000007346</t>
  </si>
  <si>
    <t xml:space="preserve">CFLTFLE_2373ADM </t>
  </si>
  <si>
    <t>L000013154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</si>
  <si>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</si>
  <si>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</si>
  <si>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</si>
  <si>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</si>
  <si>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</si>
  <si>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</si>
  <si>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</si>
  <si>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</si>
  <si>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</si>
  <si>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</si>
  <si>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</si>
  <si>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</si>
  <si>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</si>
  <si>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</si>
  <si>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</si>
  <si>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</si>
  <si>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</si>
  <si>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</si>
  <si>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CPHOENX_01019182669150 SPICE Backfill Gernsheim</t>
  </si>
  <si>
    <t>P000001206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</si>
</sst>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2"/>
  <sheetViews>
    <sheetView tabSelected="1" workbookViewId="0">
      <selection activeCell="A8" sqref="A8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5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5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5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5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5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5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5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25</v>
      </c>
    </row>
  </sheetData>
  <autoFilter ref="A1:B2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2024-12-23T04:50:37Z</dcterms:modified>
</cp:coreProperties>
</file>