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5DF9494F-5BF6-409C-ADAF-CFFEFA13A1DA}" xr6:coauthVersionLast="47" xr6:coauthVersionMax="47" xr10:uidLastSave="{00000000-0000-0000-0000-000000000000}"/>
  <bookViews>
    <workbookView xWindow="-1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<sst xmlns="http://schemas.openxmlformats.org/spreadsheetml/2006/main" count="16" uniqueCount="13">
  <si>
    <t>Object</t>
  </si>
  <si>
    <t>Node</t>
  </si>
  <si>
    <t>D00128400000000 OLED R&amp;D Transformation</t>
  </si>
  <si>
    <t>P000001239</t>
  </si>
  <si>
    <t>D00114300000000 LGD-OLED-Automotive-RDF DE</t>
  </si>
  <si>
    <t>P000001232</t>
  </si>
  <si>
    <t>D00128300000000 LGD-OLED-IT-RDH 2</t>
  </si>
  <si>
    <t>D00128700000000 GVO-OLED-mobile-VM11</t>
  </si>
  <si>
    <t>P000001230</t>
  </si>
  <si>
    <t>D00128800000000 GVO-OLED-mobile-VM11 DE</t>
  </si>
  <si>
    <t>D00128900000000 BOE-OLED-mobile-L12</t>
  </si>
  <si>
    <t>P000001228</t>
  </si>
  <si>
    <t>D00129000000000 BOE-OLED-mobile-L12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</si>
</sst>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8"/>
  <sheetViews>
    <sheetView tabSelected="1" workbookViewId="0">
      <selection activeCell="B6" sqref="B6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8</v>
      </c>
    </row>
    <row r="6" spans="1:2" x14ac:dyDescent="0.25">
      <c r="A6" t="s">
        <v>9</v>
      </c>
      <c r="B6" t="s">
        <v>8</v>
      </c>
    </row>
    <row r="7" spans="1:2" x14ac:dyDescent="0.25">
      <c r="A7" t="s">
        <v>10</v>
      </c>
      <c r="B7" t="s">
        <v>11</v>
      </c>
    </row>
    <row r="8" spans="1:2" x14ac:dyDescent="0.25">
      <c r="A8" t="s">
        <v>12</v>
      </c>
      <c r="B8" t="s">
        <v>11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2025-06-11T14:12:13Z</dcterms:modified>
</cp:coreProperties>
</file>