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B3C418EA-6A95-4D93-AC9F-B80A981A13B8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<sst xmlns="http://schemas.openxmlformats.org/spreadsheetml/2006/main" count="24" uniqueCount="19">
  <si>
    <t>Object</t>
  </si>
  <si>
    <t>Node</t>
  </si>
  <si>
    <t>CTEMPLA_1000PA10PA1E25 Medical non R&amp;D Cardiovascular</t>
  </si>
  <si>
    <t>H000000369</t>
  </si>
  <si>
    <t xml:space="preserve">CFLTFLE_23940000000110 </t>
  </si>
  <si>
    <t>L000007871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</si>
  <si>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</si>
  <si>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</si>
  <si>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</si>
  <si>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</si>
  <si>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</si>
  <si>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</si>
  <si>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>L000013197</t>
  </si>
  <si>
    <t xml:space="preserve">CFLTFLE_2373TTR </t>
  </si>
  <si>
    <t>L000013154</t>
  </si>
  <si>
    <t xml:space="preserve">CORAERP_MMOR1975.LLZRX </t>
  </si>
  <si>
    <t>L000009206</t>
  </si>
  <si>
    <t xml:space="preserve">ITEMPEU_003300000049 CH71 C_L_MBD </t>
  </si>
  <si>
    <t>L000006428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</si>
</sst>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2"/>
  <sheetViews>
    <sheetView tabSelected="1" workbookViewId="0">
      <selection activeCell="A5" sqref="A5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12</v>
      </c>
    </row>
    <row r="10" spans="1:2" x14ac:dyDescent="0.25">
      <c r="A10" t="s">
        <v>13</v>
      </c>
      <c r="B10" t="s">
        <v>14</v>
      </c>
    </row>
    <row r="11" spans="1:2" x14ac:dyDescent="0.25">
      <c r="A11" t="s">
        <v>15</v>
      </c>
      <c r="B11" t="s">
        <v>16</v>
      </c>
    </row>
    <row r="12" spans="1:2" x14ac:dyDescent="0.25">
      <c r="A12" t="s">
        <v>17</v>
      </c>
      <c r="B12" t="s">
        <v>18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2025-05-20T14:13:46Z</dcterms:modified>
</cp:coreProperties>
</file>