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234034D4-34AE-43D9-80A9-278E5360A1BB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<sst xmlns="http://schemas.openxmlformats.org/spreadsheetml/2006/main" count="28" uniqueCount="20">
  <si>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Object</t>
  </si>
  <si>
    <t>Node</t>
  </si>
  <si>
    <t>CSCALA_1042$PMFF_P48</t>
  </si>
  <si>
    <t>P000000669</t>
  </si>
  <si>
    <t>CSCALA_1042$BOL_P19</t>
  </si>
  <si>
    <t>CSCALA_1042$BOL_P48</t>
  </si>
  <si>
    <t>P000000615</t>
  </si>
  <si>
    <t>P000000147</t>
  </si>
  <si>
    <t>RPL_E6_0104</t>
  </si>
  <si>
    <t>RPL_E6_0182</t>
  </si>
  <si>
    <t>P000001013</t>
  </si>
  <si>
    <t>P000001010</t>
  </si>
  <si>
    <t>PFLTFLE_EMDPTFOM12 DMAI RD Support</t>
  </si>
  <si>
    <t>D00082500000000 PDP Syn Mica White</t>
  </si>
  <si>
    <t>T00038400000 CP-5 Screen. St. 11</t>
  </si>
  <si>
    <t>T00040600000 30LINa-Onahama</t>
  </si>
  <si>
    <t>D00115100000000 PDP Inorganic UV-Filter Expansion</t>
  </si>
  <si>
    <t>D00118100000000 PFAS-free KrF Resist</t>
  </si>
  <si>
    <t>D00118500000000 PHPS Analysis</t>
  </si>
  <si>
    <t>D00118600000000 SN-597 Substance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</si>
</sst>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4"/>
  <sheetViews>
    <sheetView tabSelected="1" workbookViewId="0">
      <selection activeCell="A7" sqref="A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13</v>
      </c>
      <c r="B5" t="s">
        <v>6</v>
      </c>
    </row>
    <row r="6" spans="1:2" x14ac:dyDescent="0.25">
      <c r="A6" t="s">
        <v>14</v>
      </c>
      <c r="B6" t="s">
        <v>7</v>
      </c>
    </row>
    <row r="7" spans="1:2" x14ac:dyDescent="0.25">
      <c r="A7" t="s">
        <v>15</v>
      </c>
      <c r="B7" t="s">
        <v>7</v>
      </c>
    </row>
    <row r="8" spans="1:2" x14ac:dyDescent="0.25">
      <c r="A8" t="s">
        <v>8</v>
      </c>
      <c r="B8" t="s">
        <v>7</v>
      </c>
    </row>
    <row r="9" spans="1:2" x14ac:dyDescent="0.25">
      <c r="A9" t="s">
        <v>9</v>
      </c>
      <c r="B9" t="s">
        <v>7</v>
      </c>
    </row>
    <row r="10" spans="1:2" x14ac:dyDescent="0.25">
      <c r="A10" t="s">
        <v>16</v>
      </c>
      <c r="B10" t="s">
        <v>6</v>
      </c>
    </row>
    <row r="11" spans="1:2" x14ac:dyDescent="0.25">
      <c r="A11" t="s">
        <v>17</v>
      </c>
      <c r="B11" t="s">
        <v>10</v>
      </c>
    </row>
    <row r="12" spans="1:2" x14ac:dyDescent="0.25">
      <c r="A12" t="s">
        <v>18</v>
      </c>
      <c r="B12" t="s">
        <v>11</v>
      </c>
    </row>
    <row r="13" spans="1:2" x14ac:dyDescent="0.25">
      <c r="A13" t="s">
        <v>19</v>
      </c>
      <c r="B13" t="s">
        <v>11</v>
      </c>
    </row>
    <row r="14" spans="1:2" x14ac:dyDescent="0.25">
      <c r="A14" t="s">
        <v>12</v>
      </c>
      <c r="B14" t="s">
        <v>11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2024-11-06T07:55:55Z</dcterms:modified>
</cp:coreProperties>
</file>