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3F56AD54-9CF0-49FB-ADD8-9D98B8FB5126}" xr6:coauthVersionLast="47" xr6:coauthVersionMax="47" xr10:uidLastSave="{00000000-0000-0000-0000-000000000000}"/>
  <bookViews>
    <workbookView xWindow="6060" yWindow="3750" windowWidth="20910" windowHeight="11835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<sst xmlns="http://schemas.openxmlformats.org/spreadsheetml/2006/main" count="16" uniqueCount="14">
  <si>
    <t>Object</t>
  </si>
  <si>
    <t>Node</t>
  </si>
  <si>
    <t>CORAERP_MMOR1975.9682 Lumina Plan &amp; Report</t>
  </si>
  <si>
    <t>G000001361</t>
  </si>
  <si>
    <t>CTEMPEU_1000PL80GMK003 Lumina  RGP Processes</t>
  </si>
  <si>
    <t>G000001362</t>
  </si>
  <si>
    <t>CTEMPEU_1000PL80GMK004 Lumina Process Excellence</t>
  </si>
  <si>
    <t>G000001365</t>
  </si>
  <si>
    <t>CTEMPNA_1000PH80GBTL53 Lumina Plan &amp; Report</t>
  </si>
  <si>
    <t>CTEMPNA_1000PH80GMK003 Lumina  RGP Processes</t>
  </si>
  <si>
    <t>CTEMPNA_1000PH80GFO023</t>
  </si>
  <si>
    <t>G000001373</t>
  </si>
  <si>
    <t>CTEMPLA_1000UY10100106</t>
  </si>
  <si>
    <t>G000001359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</si>
</sst>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8"/>
  <sheetViews>
    <sheetView tabSelected="1" workbookViewId="0">
      <selection activeCell="A4" sqref="A4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3</v>
      </c>
    </row>
    <row r="6" spans="1:2" x14ac:dyDescent="0.25">
      <c r="A6" t="s">
        <v>9</v>
      </c>
      <c r="B6" t="s">
        <v>5</v>
      </c>
    </row>
    <row r="7" spans="1:2" x14ac:dyDescent="0.25">
      <c r="A7" t="s">
        <v>10</v>
      </c>
      <c r="B7" t="s">
        <v>11</v>
      </c>
    </row>
    <row r="8" spans="1:2" x14ac:dyDescent="0.25">
      <c r="A8" t="s">
        <v>12</v>
      </c>
      <c r="B8" t="s">
        <v>13</v>
      </c>
    </row>
  </sheetData>
  <autoFilter ref="A1:B4" xr:uid="{9544D389-BCBF-4017-8282-1DF88DB28091}">
    <sortState xmlns:xlrd2="http://schemas.microsoft.com/office/spreadsheetml/2017/richdata2" ref="A2:B4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2025-05-14T07:26:46Z</dcterms:modified>
</cp:coreProperties>
</file>