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A91A4F4-A647-453C-998D-79EDDC6DDB5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1" sheetId="18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KPI" sheetId="12" r:id="rId10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1">STUCT1!#REF!</definedName>
  </definedNames>
  <calcPr calcId="181029"/>
  <pivotCaches>
    <pivotCache cacheId="1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297" i="1" l="1"/>
  <c r="A1298" i="1" s="1"/>
  <c r="A1299" i="1" s="1"/>
  <c r="A1300" i="1" s="1"/>
  <c r="A1301" i="1" s="1"/>
  <c r="H1297" i="1"/>
  <c r="H1298" i="1"/>
  <c r="H1299" i="1"/>
  <c r="H1300" i="1"/>
  <c r="H1301" i="1"/>
  <c r="A1295" i="1"/>
  <c r="A1296" i="1" s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</calcChain>
</file>

<file path=xl/sharedStrings.xml><?xml version="1.0" encoding="utf-8"?>
<sst xmlns="http://schemas.openxmlformats.org/spreadsheetml/2006/main" count="36265" uniqueCount="6632">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</sst>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5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01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01"/>
  <sheetViews>
    <sheetView tabSelected="1" topLeftCell="A1279" workbookViewId="0">
      <selection activeCell="K1318" sqref="K1318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x14ac:dyDescent="0.25">
      <c r="A1249" s="49">
        <f t="shared" ref="A1249:A1301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K1295" s="36" t="s">
        <v>6620</v>
      </c>
      <c r="M1295" s="9" t="s">
        <v>1230</v>
      </c>
    </row>
    <row r="1296" spans="1:13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K1296" s="36" t="s">
        <v>6620</v>
      </c>
      <c r="M1296" s="36" t="s">
        <v>1230</v>
      </c>
    </row>
    <row r="1297" spans="1:13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M1297" s="36" t="s">
        <v>6356</v>
      </c>
    </row>
    <row r="1298" spans="1:13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M1298" s="36" t="s">
        <v>6356</v>
      </c>
    </row>
    <row r="1299" spans="1:13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M1299" s="36" t="s">
        <v>6356</v>
      </c>
    </row>
    <row r="1300" spans="1:13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M1300" s="36" t="s">
        <v>6356</v>
      </c>
    </row>
    <row r="1301" spans="1:13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M1301" s="36" t="s">
        <v>6356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21"/>
  <sheetViews>
    <sheetView workbookViewId="0">
      <selection activeCell="W39" sqref="W39"/>
    </sheetView>
  </sheetViews>
  <sheetFormatPr defaultRowHeight="15" x14ac:dyDescent="0.25"/>
  <cols>
    <col min="1" max="1" width="19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pvt</vt:lpstr>
      <vt:lpstr>STUCT1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2025-08-29T15:49:10Z</dcterms:modified>
</cp:coreProperties>
</file>