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8219F85-92AE-495E-97FC-95759446AC11}" xr6:coauthVersionLast="47" xr6:coauthVersionMax="47" xr10:uidLastSave="{00000000-0000-0000-0000-000000000000}"/>
  <bookViews>
    <workbookView xWindow="-289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<sst xmlns="http://schemas.openxmlformats.org/spreadsheetml/2006/main" count="14" uniqueCount="13">
  <si>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Object</t>
  </si>
  <si>
    <t>Node</t>
  </si>
  <si>
    <t>CPHOENX_01010000642900 SAC mRNA Management Darmstadt/Hamburg</t>
  </si>
  <si>
    <t>L000013891</t>
  </si>
  <si>
    <t>D00124100000000 DSA JDP with IMEC</t>
  </si>
  <si>
    <t>P000001015</t>
  </si>
  <si>
    <t>DP000010000000 Cu3886 low dishing low defect Cu Bulk Sl</t>
  </si>
  <si>
    <t>P000001016</t>
  </si>
  <si>
    <t>CTEMPEU_1000PL80L30009 SPICE Carve Out</t>
  </si>
  <si>
    <t>P000001207</t>
  </si>
  <si>
    <t>CTEMPLA_1000UY10100044 SPICE Carve Out</t>
  </si>
  <si>
    <t>CFLTFLE_1044PMSP Project SPICE</t>
  </si>
  <si>
    <t>P000001201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</si>
</sst>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G6" sqref="G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9</v>
      </c>
    </row>
    <row r="7" spans="1:2" x14ac:dyDescent="0.25">
      <c r="A7" t="s">
        <v>11</v>
      </c>
      <c r="B7" t="s">
        <v>12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2025-02-21T05:00:14Z</dcterms:modified>
</cp:coreProperties>
</file>