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5D6A6738-932A-4A78-9F2B-A3E727BD8029}" xr6:coauthVersionLast="47" xr6:coauthVersionMax="47" xr10:uidLastSave="{00000000-0000-0000-0000-000000000000}"/>
  <bookViews>
    <workbookView xWindow="840" yWindow="4380" windowWidth="19215" windowHeight="1317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<sst xmlns="http://schemas.openxmlformats.org/spreadsheetml/2006/main" count="46" uniqueCount="31">
  <si>
    <t>Object</t>
  </si>
  <si>
    <t>Node</t>
  </si>
  <si>
    <t>PLEAN_X310281CN5015008 PI COM PROM OTH MR on TGCT</t>
  </si>
  <si>
    <t>H000004390</t>
  </si>
  <si>
    <t>PLEAN_X310282CN5020305 PI MED MED EDU DSA to HCP: Medical educa</t>
  </si>
  <si>
    <t>H000004392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</si>
  <si>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</si>
  <si>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</si>
  <si>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</si>
  <si>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PLEAN_X310101CN5013353 ERB COM C&amp;E CSCO??????</t>
  </si>
  <si>
    <t>H000001422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</si>
  <si>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</si>
  <si>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</si>
  <si>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</si>
  <si>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PLEAN_X310101CN5013361 ERB COM C&amp;E ????? CRC</t>
  </si>
  <si>
    <t>PLEAN_X310101CN5013362 ERB COM C&amp;E Data purchasing</t>
  </si>
  <si>
    <t>PLEAN_X310101CN5013364 ERB COM C&amp;E ????? H&amp;N</t>
  </si>
  <si>
    <t>CSCALA_1820$A100_AM5</t>
  </si>
  <si>
    <t>H000000393</t>
  </si>
  <si>
    <t>CNOW_ROW$$$$0000091869 Health care Field force</t>
  </si>
  <si>
    <t>H000000396</t>
  </si>
  <si>
    <t>CSCALA_1042$ONPM_W52</t>
  </si>
  <si>
    <t>H000000423</t>
  </si>
  <si>
    <t>CSCALA_1042$ONPM_X61</t>
  </si>
  <si>
    <t>CSCALA_1042$MSPM_E84</t>
  </si>
  <si>
    <t>CSCALA_1042$MSMS_D18</t>
  </si>
  <si>
    <t>CSCALA_1042$MSPM_T56</t>
  </si>
  <si>
    <t>CSCALA_1042$MSMS_M99</t>
  </si>
  <si>
    <t xml:space="preserve">ITEMPEU_001500001762 </t>
  </si>
  <si>
    <t>L000013461</t>
  </si>
  <si>
    <t xml:space="preserve">ITEMPEU_001500001763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</si>
</sst>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3"/>
  <sheetViews>
    <sheetView tabSelected="1" workbookViewId="0">
      <selection activeCell="A2" sqref="A2:B23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10</v>
      </c>
    </row>
    <row r="8" spans="1:2" x14ac:dyDescent="0.25">
      <c r="A8" t="s">
        <v>11</v>
      </c>
      <c r="B8" t="s">
        <v>10</v>
      </c>
    </row>
    <row r="9" spans="1:2" x14ac:dyDescent="0.25">
      <c r="A9" t="s">
        <v>12</v>
      </c>
      <c r="B9" t="s">
        <v>10</v>
      </c>
    </row>
    <row r="10" spans="1:2" x14ac:dyDescent="0.25">
      <c r="A10" t="s">
        <v>13</v>
      </c>
      <c r="B10" t="s">
        <v>10</v>
      </c>
    </row>
    <row r="11" spans="1:2" x14ac:dyDescent="0.25">
      <c r="A11" t="s">
        <v>14</v>
      </c>
      <c r="B11" t="s">
        <v>10</v>
      </c>
    </row>
    <row r="12" spans="1:2" x14ac:dyDescent="0.25">
      <c r="A12" t="s">
        <v>15</v>
      </c>
      <c r="B12" t="s">
        <v>10</v>
      </c>
    </row>
    <row r="13" spans="1:2" x14ac:dyDescent="0.25">
      <c r="A13" t="s">
        <v>16</v>
      </c>
      <c r="B13" t="s">
        <v>10</v>
      </c>
    </row>
    <row r="14" spans="1:2" x14ac:dyDescent="0.25">
      <c r="A14" t="s">
        <v>17</v>
      </c>
      <c r="B14" t="s">
        <v>18</v>
      </c>
    </row>
    <row r="15" spans="1:2" x14ac:dyDescent="0.25">
      <c r="A15" t="s">
        <v>19</v>
      </c>
      <c r="B15" t="s">
        <v>20</v>
      </c>
    </row>
    <row r="16" spans="1:2" x14ac:dyDescent="0.25">
      <c r="A16" t="s">
        <v>21</v>
      </c>
      <c r="B16" t="s">
        <v>22</v>
      </c>
    </row>
    <row r="17" spans="1:2" x14ac:dyDescent="0.25">
      <c r="A17" t="s">
        <v>23</v>
      </c>
      <c r="B17" t="s">
        <v>22</v>
      </c>
    </row>
    <row r="18" spans="1:2" x14ac:dyDescent="0.25">
      <c r="A18" t="s">
        <v>24</v>
      </c>
      <c r="B18" t="s">
        <v>22</v>
      </c>
    </row>
    <row r="19" spans="1:2" x14ac:dyDescent="0.25">
      <c r="A19" t="s">
        <v>25</v>
      </c>
      <c r="B19" t="s">
        <v>22</v>
      </c>
    </row>
    <row r="20" spans="1:2" x14ac:dyDescent="0.25">
      <c r="A20" t="s">
        <v>26</v>
      </c>
      <c r="B20" t="s">
        <v>22</v>
      </c>
    </row>
    <row r="21" spans="1:2" x14ac:dyDescent="0.25">
      <c r="A21" t="s">
        <v>27</v>
      </c>
      <c r="B21" t="s">
        <v>22</v>
      </c>
    </row>
    <row r="22" spans="1:2" x14ac:dyDescent="0.25">
      <c r="A22" t="s">
        <v>28</v>
      </c>
      <c r="B22" t="s">
        <v>29</v>
      </c>
    </row>
    <row r="23" spans="1:2" x14ac:dyDescent="0.25">
      <c r="A23" t="s">
        <v>30</v>
      </c>
      <c r="B23" t="s">
        <v>29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2025-08-19T14:18:04Z</dcterms:modified>
</cp:coreProperties>
</file>