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GCOH Resources\"/>
    </mc:Choice>
  </mc:AlternateContent>
  <xr:revisionPtr revIDLastSave="0" documentId="13_ncr:1_{AE80AC56-787F-4E08-A72D-E15A039B9146}" xr6:coauthVersionLast="47" xr6:coauthVersionMax="47" xr10:uidLastSave="{00000000-0000-0000-0000-000000000000}"/>
  <bookViews>
    <workbookView xWindow="-120" yWindow="-120" windowWidth="28110" windowHeight="16440" xr2:uid="{9D4B8E05-E149-4A97-BE17-9860CFEAED05}"/>
  </bookViews>
  <sheets>
    <sheet name="MDGF" sheetId="1" r:id="rId1"/>
    <sheet name="Sheet1" sheetId="2" r:id="rId2"/>
  </sheets>
  <definedNames>
    <definedName name="_xlnm._FilterDatabase" localSheetId="0" hidden="1">MDGF!$A$1:$B$1</definedName>
    <definedName name="ID" localSheetId="0" hidden="1">"a5f5822f-2145-4cc3-aa32-d164ed237772"</definedName>
    <definedName name="ID" localSheetId="1" hidden="1">"05661e21-9295-4e92-9230-f5f844726f3a"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<sst xmlns="http://schemas.openxmlformats.org/spreadsheetml/2006/main" count="17" uniqueCount="15">
  <si>
    <t>Child</t>
  </si>
  <si>
    <t>Parent</t>
  </si>
  <si>
    <t>DE10O05003</t>
  </si>
  <si>
    <t>O000000005</t>
  </si>
  <si>
    <t>nada</t>
  </si>
  <si>
    <t>H000004364</t>
  </si>
  <si>
    <t>H000000507</t>
  </si>
  <si>
    <t>DE10505600</t>
  </si>
  <si>
    <t>DE10624300</t>
  </si>
  <si>
    <t>DE10563630</t>
  </si>
  <si>
    <t>DE10537814</t>
  </si>
  <si>
    <t>DE20537814</t>
  </si>
  <si>
    <t>G000000868</t>
  </si>
  <si>
    <t>G000000515</t>
  </si>
  <si>
    <t>G000000532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</si>
</sst>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C8BCB-C2B7-4B24-AC50-E6BDF8320BBE}">
  <dimension ref="A1:B6"/>
  <sheetViews>
    <sheetView tabSelected="1" workbookViewId="0">
      <selection activeCell="B2" sqref="B2"/>
    </sheetView>
  </sheetViews>
  <sheetFormatPr defaultRowHeight="15" x14ac:dyDescent="0.25"/>
  <cols>
    <col min="1" max="1" width="12" bestFit="1" customWidth="1"/>
    <col min="2" max="2" width="11.28515625" bestFit="1" customWidth="1"/>
    <col min="4" max="4" width="11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7</v>
      </c>
      <c r="B2" t="s">
        <v>12</v>
      </c>
    </row>
    <row r="3" spans="1:2" x14ac:dyDescent="0.25">
      <c r="A3" t="s">
        <v>8</v>
      </c>
      <c r="B3" t="s">
        <v>12</v>
      </c>
    </row>
    <row r="4" spans="1:2" x14ac:dyDescent="0.25">
      <c r="A4" t="s">
        <v>9</v>
      </c>
      <c r="B4" t="s">
        <v>13</v>
      </c>
    </row>
    <row r="5" spans="1:2" x14ac:dyDescent="0.25">
      <c r="A5" t="s">
        <v>10</v>
      </c>
      <c r="B5" t="s">
        <v>14</v>
      </c>
    </row>
    <row r="6" spans="1:2" x14ac:dyDescent="0.25">
      <c r="A6" t="s">
        <v>11</v>
      </c>
      <c r="B6" t="s">
        <v>14</v>
      </c>
    </row>
  </sheetData>
  <conditionalFormatting sqref="A2:A19">
    <cfRule type="duplicateValues" dxfId="0" priority="3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AE81D-97EB-41F7-A66C-468923055251}">
  <dimension ref="A1:D5"/>
  <sheetViews>
    <sheetView workbookViewId="0">
      <selection activeCell="D11" sqref="D11"/>
    </sheetView>
  </sheetViews>
  <sheetFormatPr defaultRowHeight="15" x14ac:dyDescent="0.25"/>
  <sheetData>
    <row r="1" spans="1:4" x14ac:dyDescent="0.25">
      <c r="A1" t="s">
        <v>2</v>
      </c>
      <c r="B1" t="s">
        <v>3</v>
      </c>
      <c r="C1" t="s">
        <v>4</v>
      </c>
    </row>
    <row r="2" spans="1:4" x14ac:dyDescent="0.25">
      <c r="A2" t="s">
        <v>5</v>
      </c>
      <c r="B2" t="s">
        <v>6</v>
      </c>
    </row>
    <row r="5" spans="1:4" x14ac:dyDescent="0.25">
      <c r="D5">
        <v>24474667</v>
      </c>
    </row>
  </sheetData>
  <pageMargins left="0.7" right="0.7" top="0.75" bottom="0.75" header="0.3" footer="0.3"/>
  <customProperties>
    <customPr name="_pios_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D8CFF7E4A8C54DB0FB6A701E4396A9" ma:contentTypeVersion="8" ma:contentTypeDescription="Create a new document." ma:contentTypeScope="" ma:versionID="0054764cec7dc7c93b4af6049901bbd5">
  <xsd:schema xmlns:xsd="http://www.w3.org/2001/XMLSchema" xmlns:xs="http://www.w3.org/2001/XMLSchema" xmlns:p="http://schemas.microsoft.com/office/2006/metadata/properties" xmlns:ns2="e8dd6ffc-3db2-45ec-9c01-73bc56a45b01" xmlns:ns3="6e6028c0-cacb-4ef6-8532-444dfe1b79a8" targetNamespace="http://schemas.microsoft.com/office/2006/metadata/properties" ma:root="true" ma:fieldsID="df68a8a9c021719e783243c7bc54c348" ns2:_="" ns3:_="">
    <xsd:import namespace="e8dd6ffc-3db2-45ec-9c01-73bc56a45b01"/>
    <xsd:import namespace="6e6028c0-cacb-4ef6-8532-444dfe1b79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dd6ffc-3db2-45ec-9c01-73bc56a45b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cce2f110-134e-491c-b1fb-b64789dc5c1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6028c0-cacb-4ef6-8532-444dfe1b79a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472c9ba-e51e-4c62-9976-e6e1dabc7441}" ma:internalName="TaxCatchAll" ma:showField="CatchAllData" ma:web="6e6028c0-cacb-4ef6-8532-444dfe1b79a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e6028c0-cacb-4ef6-8532-444dfe1b79a8" xsi:nil="true"/>
    <lcf76f155ced4ddcb4097134ff3c332f xmlns="e8dd6ffc-3db2-45ec-9c01-73bc56a45b01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DEB69F-AD4A-4DDF-9F03-7CB95A56DF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dd6ffc-3db2-45ec-9c01-73bc56a45b01"/>
    <ds:schemaRef ds:uri="6e6028c0-cacb-4ef6-8532-444dfe1b79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5123729-9994-4A95-BAA7-D1009B81DC0A}">
  <ds:schemaRefs>
    <ds:schemaRef ds:uri="http://schemas.microsoft.com/office/2006/metadata/properties"/>
    <ds:schemaRef ds:uri="http://schemas.microsoft.com/office/infopath/2007/PartnerControls"/>
    <ds:schemaRef ds:uri="6e6028c0-cacb-4ef6-8532-444dfe1b79a8"/>
    <ds:schemaRef ds:uri="e8dd6ffc-3db2-45ec-9c01-73bc56a45b01"/>
  </ds:schemaRefs>
</ds:datastoreItem>
</file>

<file path=customXml/itemProps3.xml><?xml version="1.0" encoding="utf-8"?>
<ds:datastoreItem xmlns:ds="http://schemas.openxmlformats.org/officeDocument/2006/customXml" ds:itemID="{1A8D3C4D-1EB0-4D9D-8D89-5C2B1DF0074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MDGF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Roland Earvin Combalicer</cp:lastModifiedBy>
  <dcterms:created xsi:type="dcterms:W3CDTF">2022-12-20T16:03:56Z</dcterms:created>
  <dcterms:modified xsi:type="dcterms:W3CDTF">2024-08-05T09:54:32Z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0x0101007ED8CFF7E4A8C54DB0FB6A701E4396A9</vt:lpwstr>
  </property>
</Properties>
</file>