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63FA4CA-7F24-4702-8D44-47B785A8983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19" r:id="rId3"/>
    <sheet name="Sheet1" sheetId="18" r:id="rId4"/>
    <sheet name="Names" sheetId="5" r:id="rId5"/>
    <sheet name="NEW NODES" sheetId="6" r:id="rId6"/>
    <sheet name="People" sheetId="7" r:id="rId7"/>
    <sheet name="2023" sheetId="8" r:id="rId8"/>
    <sheet name="Sectors" sheetId="9" r:id="rId9"/>
    <sheet name="Okey" sheetId="10" r:id="rId10"/>
    <sheet name="KPI" sheetId="12" r:id="rId11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1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22" i="1" l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</calcChain>
</file>

<file path=xl/sharedStrings.xml><?xml version="1.0" encoding="utf-8"?>
<sst xmlns="http://schemas.openxmlformats.org/spreadsheetml/2006/main" count="36572" uniqueCount="6657">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</sst>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4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</cellStyleXfs>
  <cellXfs count="6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</cellXfs>
  <cellStyles count="84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22" totalsRowShown="0">
  <autoFilter ref="A1:M1322" xr:uid="{00000000-000C-0000-FFFF-FFFF00000000}">
    <filterColumn colId="7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22"/>
  <sheetViews>
    <sheetView tabSelected="1" workbookViewId="0">
      <selection activeCell="D1315" sqref="A1315:M1315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hidden="1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hidden="1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hidden="1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hidden="1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hidden="1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hidden="1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hidden="1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22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K1322" s="9" t="s">
        <v>6656</v>
      </c>
      <c r="M1322" s="36" t="s">
        <v>6356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2025-09-05T17:07:07Z</dcterms:modified>
</cp:coreProperties>
</file>