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CD870F3-85CE-4694-8386-E43C949D1C53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<sst xmlns="http://schemas.openxmlformats.org/spreadsheetml/2006/main" count="24" uniqueCount="15">
  <si>
    <t>Object</t>
  </si>
  <si>
    <t>Node</t>
  </si>
  <si>
    <t>Ticket</t>
  </si>
  <si>
    <t>L000013901</t>
  </si>
  <si>
    <t>L000007087</t>
  </si>
  <si>
    <t>ITEMPEU_001300003829 In silico cQA Risk Assessment</t>
  </si>
  <si>
    <t>CNOW_7210$$$0000021381 *STL APPLIED MARKET ADMETox R&amp;D</t>
  </si>
  <si>
    <t>IPHOENX_000002425301 P-PGM-mRNA Process Development</t>
  </si>
  <si>
    <t>FR8104825</t>
  </si>
  <si>
    <t>ITEMPNA_009004000207</t>
  </si>
  <si>
    <t>G000000193</t>
  </si>
  <si>
    <t>ITEMPNA_009004000177</t>
  </si>
  <si>
    <t>ITEMPNA_009004000074</t>
  </si>
  <si>
    <t>ITEMPNA_009004000206</t>
  </si>
  <si>
    <t>FR8109245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</si>
</sst>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"/>
  <sheetViews>
    <sheetView tabSelected="1" workbookViewId="0">
      <selection activeCell="C8" sqref="C8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5</v>
      </c>
      <c r="B2" t="s">
        <v>4</v>
      </c>
      <c r="C2" t="s">
        <v>8</v>
      </c>
    </row>
    <row r="3" spans="1:3" x14ac:dyDescent="0.25">
      <c r="A3" t="s">
        <v>6</v>
      </c>
      <c r="B3" t="s">
        <v>4</v>
      </c>
      <c r="C3" t="s">
        <v>8</v>
      </c>
    </row>
    <row r="4" spans="1:3" x14ac:dyDescent="0.25">
      <c r="A4" t="s">
        <v>7</v>
      </c>
      <c r="B4" t="s">
        <v>3</v>
      </c>
      <c r="C4" t="s">
        <v>8</v>
      </c>
    </row>
    <row r="5" spans="1:3" x14ac:dyDescent="0.25">
      <c r="A5" t="s">
        <v>9</v>
      </c>
      <c r="B5" t="s">
        <v>10</v>
      </c>
      <c r="C5" t="s">
        <v>14</v>
      </c>
    </row>
    <row r="6" spans="1:3" x14ac:dyDescent="0.25">
      <c r="A6" t="s">
        <v>11</v>
      </c>
      <c r="B6" t="s">
        <v>10</v>
      </c>
      <c r="C6" t="s">
        <v>14</v>
      </c>
    </row>
    <row r="7" spans="1:3" x14ac:dyDescent="0.25">
      <c r="A7" t="s">
        <v>12</v>
      </c>
      <c r="B7" t="s">
        <v>10</v>
      </c>
      <c r="C7" t="s">
        <v>14</v>
      </c>
    </row>
    <row r="8" spans="1:3" x14ac:dyDescent="0.25">
      <c r="A8" t="s">
        <v>13</v>
      </c>
      <c r="B8" t="s">
        <v>10</v>
      </c>
      <c r="C8" t="s">
        <v>14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2026-01-06T12:50:37Z</dcterms:modified>
</cp:coreProperties>
</file>