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E1EE775E-70F6-4EF4-B197-85B6E869BB5A}" xr6:coauthVersionLast="47" xr6:coauthVersionMax="47" xr10:uidLastSave="{00000000-0000-0000-0000-000000000000}"/>
  <bookViews>
    <workbookView xWindow="1905" yWindow="1905" windowWidth="21600" windowHeight="1129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<sst xmlns="http://schemas.openxmlformats.org/spreadsheetml/2006/main" count="10" uniqueCount="8">
  <si>
    <t>Object</t>
  </si>
  <si>
    <t>Node</t>
  </si>
  <si>
    <t>PEMERAL_6403H2018040201__1001 SI_Project Chronos/H.20180402.01.1001</t>
  </si>
  <si>
    <t>H201804020</t>
  </si>
  <si>
    <t>ITEMPNA_009004000840 CA20IC1881SE3122112000</t>
  </si>
  <si>
    <t>H000000974</t>
  </si>
  <si>
    <t>ITEMPNA_009004001045 CA20IC1881SE3110250000A4</t>
  </si>
  <si>
    <t>ITEMPNA_001040000036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</si>
</sst>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2025-06-23T12:41:37Z</dcterms:modified>
</cp:coreProperties>
</file>