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AB06321-0D2A-4202-9864-A0D9FFAB1AB0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Dump!$A$1:$B$10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<sst xmlns="http://schemas.openxmlformats.org/spreadsheetml/2006/main" count="20" uniqueCount="14">
  <si>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Object</t>
  </si>
  <si>
    <t>Node</t>
  </si>
  <si>
    <t>PLEAN_X310529DE5015017 GVAP Head Office</t>
  </si>
  <si>
    <t>CTEMPEU_1000GB10009099</t>
  </si>
  <si>
    <t>CTEMPLA_1000BR10200034 Regional GVAP</t>
  </si>
  <si>
    <t>CSCALA_1759$DUSA</t>
  </si>
  <si>
    <t>CTEMPLA_1000PA10ZZ0F27 HC GVAP Operations</t>
  </si>
  <si>
    <t>PLEAN_X310201CH6810043 Innovation research</t>
  </si>
  <si>
    <t>PLEAN_X310201CH6814165 GBF Head Projects</t>
  </si>
  <si>
    <t>PLEAN_X310201CH6814189 Pilots NPP</t>
  </si>
  <si>
    <t>PLEAN_X310201DE5015032 FD COM PROM OTH Fertility</t>
  </si>
  <si>
    <t>H000000457</t>
  </si>
  <si>
    <t>H000001056</t>
  </si>
  <si>
    <t>H000000176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</si>
</sst>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11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  <c r="B4" t="s">
        <v>11</v>
      </c>
    </row>
    <row r="5" spans="1:2" x14ac:dyDescent="0.25">
      <c r="A5" t="s">
        <v>5</v>
      </c>
      <c r="B5" t="s">
        <v>11</v>
      </c>
    </row>
    <row r="6" spans="1:2" x14ac:dyDescent="0.25">
      <c r="A6" t="s">
        <v>6</v>
      </c>
      <c r="B6" t="s">
        <v>11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12</v>
      </c>
    </row>
    <row r="10" spans="1:2" x14ac:dyDescent="0.25">
      <c r="A10" t="s">
        <v>10</v>
      </c>
      <c r="B10" t="s">
        <v>13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2024-08-01T10:09:13Z</dcterms:modified>
</cp:coreProperties>
</file>