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E4FEC0D-0135-47C6-8636-9A6C99DFC89F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<sst xmlns="http://schemas.openxmlformats.org/spreadsheetml/2006/main" count="28" uniqueCount="28">
  <si>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Object</t>
  </si>
  <si>
    <t>Node</t>
  </si>
  <si>
    <t>PTEMPNA_US201MEDOPMPR0101</t>
  </si>
  <si>
    <t>H000003763</t>
  </si>
  <si>
    <t>PTEMPNA_US201MEDOPMPR0300</t>
  </si>
  <si>
    <t>H000003757</t>
  </si>
  <si>
    <t>PTEMPNA_US201MEDOPMPR0400</t>
  </si>
  <si>
    <t>H000003768</t>
  </si>
  <si>
    <t>PTEMPNA_US201MEDOPMPR0572</t>
  </si>
  <si>
    <t>H000003766</t>
  </si>
  <si>
    <t>PTEMPNA_US201MEDOPMPR0573</t>
  </si>
  <si>
    <t>H000003767</t>
  </si>
  <si>
    <t>PTEMPNA_US201MEDOPMPR0502</t>
  </si>
  <si>
    <t>H000003760</t>
  </si>
  <si>
    <t>PTEMPNA_US201MEDOPMPR0571</t>
  </si>
  <si>
    <t>H000003765</t>
  </si>
  <si>
    <t>PTEMPNA_US201MEDOPMPR0600</t>
  </si>
  <si>
    <t>H000003770</t>
  </si>
  <si>
    <t>PTEMPNA_US201MEDOPMPR0700</t>
  </si>
  <si>
    <t>H000003758</t>
  </si>
  <si>
    <t>PTEMPNA_US201MEDOPMPR0800</t>
  </si>
  <si>
    <t>H000003771</t>
  </si>
  <si>
    <t>PTEMPNA_US201MEDOPMPRS600</t>
  </si>
  <si>
    <t>H000003764</t>
  </si>
  <si>
    <t>PTEMPNA_US201MEDOPMPRS900</t>
  </si>
  <si>
    <t>H000003772</t>
  </si>
  <si>
    <t>CSCALA_1759$VACI</t>
  </si>
  <si>
    <t>L000008967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</si>
</sst>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4"/>
  <sheetViews>
    <sheetView tabSelected="1" workbookViewId="0">
      <selection activeCell="A3" sqref="A3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</sheetData>
  <phoneticPr fontId="0" type="noConversion"/>
  <conditionalFormatting sqref="A1">
    <cfRule type="duplicateValues" dxfId="4" priority="68"/>
  </conditionalFormatting>
  <conditionalFormatting sqref="A1">
    <cfRule type="duplicateValues" dxfId="3" priority="223"/>
    <cfRule type="duplicateValues" dxfId="2" priority="224"/>
    <cfRule type="duplicateValues" dxfId="1" priority="225"/>
  </conditionalFormatting>
  <conditionalFormatting sqref="A1">
    <cfRule type="duplicateValues" dxfId="0" priority="2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2024-11-18T06:10:17Z</dcterms:modified>
</cp:coreProperties>
</file>