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E8AAF4B6-4B33-4E0D-9003-C6180727FF5E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<sst xmlns="http://schemas.openxmlformats.org/spreadsheetml/2006/main" count="60" uniqueCount="49">
  <si>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Object</t>
  </si>
  <si>
    <t>Node</t>
  </si>
  <si>
    <t xml:space="preserve">CNOW_ROW$$$$0000091825 </t>
  </si>
  <si>
    <t>L000008315</t>
  </si>
  <si>
    <t xml:space="preserve">CFLTFLE_2373COS </t>
  </si>
  <si>
    <t>L000013154</t>
  </si>
  <si>
    <t xml:space="preserve">CSCALA_1042$PSCE </t>
  </si>
  <si>
    <t>L000011687</t>
  </si>
  <si>
    <t>CSCALA_1212$0000001160</t>
  </si>
  <si>
    <t>G000001180</t>
  </si>
  <si>
    <t>CNOW_7210$$$0000051475</t>
  </si>
  <si>
    <t>CTEMPNA_1000PH80L35002 SPICE Carve Out</t>
  </si>
  <si>
    <t>G000000201</t>
  </si>
  <si>
    <t>CEMERAL_70006502992082</t>
  </si>
  <si>
    <t>G000001356</t>
  </si>
  <si>
    <t>CSCALA_1022$ITD_IT1</t>
  </si>
  <si>
    <t>G000000279</t>
  </si>
  <si>
    <t>CSCALA_1022$ITS_IT5</t>
  </si>
  <si>
    <t>G000000895</t>
  </si>
  <si>
    <t>PTEMPNA_US201PIOFCCHXPR89</t>
  </si>
  <si>
    <t>H000003682</t>
  </si>
  <si>
    <t>PTEMPNA_US201PIOMCCGVPR60</t>
  </si>
  <si>
    <t>H000003683</t>
  </si>
  <si>
    <t>PTEMPNA_US201PIOMCCEXPR75</t>
  </si>
  <si>
    <t>H000003680</t>
  </si>
  <si>
    <t>PTEMPNA_US201PIOMCCEXPR76</t>
  </si>
  <si>
    <t>H000003681</t>
  </si>
  <si>
    <t>PTEMPNA_US201PIOMCCEXPR51</t>
  </si>
  <si>
    <t>H000004360</t>
  </si>
  <si>
    <t>PTEMPNA_US201PIOMVPTXPR85</t>
  </si>
  <si>
    <t>H000003678</t>
  </si>
  <si>
    <t>PTEMPNA_US201PIOMVPLXPR73</t>
  </si>
  <si>
    <t>H000003675</t>
  </si>
  <si>
    <t>PTEMPNA_US201PIOMCCIXPR90</t>
  </si>
  <si>
    <t>H000003679</t>
  </si>
  <si>
    <t>PTEMPNA_US201PIOMEVBXPR01</t>
  </si>
  <si>
    <t>H000003674</t>
  </si>
  <si>
    <t>PTEMPNA_US201PIOMEVBXPR78</t>
  </si>
  <si>
    <t>PTEMPNA_US201PIOMEVBXPR71</t>
  </si>
  <si>
    <t>PTEMPNA_US201PIOMEVBXPR74</t>
  </si>
  <si>
    <t>PTEMPNA_US201PIOMEVBXPR80</t>
  </si>
  <si>
    <t>PTEMPNA_US201PIOMEVAXPR78</t>
  </si>
  <si>
    <t>H000003676</t>
  </si>
  <si>
    <t>PTEMPNA_US201PIOMEVAXPR72</t>
  </si>
  <si>
    <t>PTEMPNA_US201PIOMEVAXPR73</t>
  </si>
  <si>
    <t>PTEMPNA_US201PIOMEVAXPR74</t>
  </si>
  <si>
    <t>PTEMPNA_US201PIOMEVAXPR84</t>
  </si>
  <si>
    <t>PTEMPNA_US201PIOMEVAXPR50</t>
  </si>
  <si>
    <t>PTEMPNA_US201PIOMEVAXPR81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</si>
</sst>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30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36</v>
      </c>
    </row>
    <row r="18" spans="1:2" x14ac:dyDescent="0.25">
      <c r="A18" t="s">
        <v>38</v>
      </c>
      <c r="B18" t="s">
        <v>36</v>
      </c>
    </row>
    <row r="19" spans="1:2" x14ac:dyDescent="0.25">
      <c r="A19" t="s">
        <v>39</v>
      </c>
      <c r="B19" t="s">
        <v>36</v>
      </c>
    </row>
    <row r="20" spans="1:2" x14ac:dyDescent="0.25">
      <c r="A20" t="s">
        <v>40</v>
      </c>
      <c r="B20" t="s">
        <v>36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44</v>
      </c>
      <c r="B23" t="s">
        <v>42</v>
      </c>
    </row>
    <row r="24" spans="1:2" x14ac:dyDescent="0.25">
      <c r="A24" t="s">
        <v>45</v>
      </c>
      <c r="B24" t="s">
        <v>42</v>
      </c>
    </row>
    <row r="25" spans="1:2" x14ac:dyDescent="0.25">
      <c r="A25" t="s">
        <v>46</v>
      </c>
      <c r="B25" t="s">
        <v>42</v>
      </c>
    </row>
    <row r="26" spans="1:2" x14ac:dyDescent="0.25">
      <c r="A26" t="s">
        <v>47</v>
      </c>
      <c r="B26" t="s">
        <v>42</v>
      </c>
    </row>
    <row r="27" spans="1:2" x14ac:dyDescent="0.25">
      <c r="A27" t="s">
        <v>48</v>
      </c>
      <c r="B27" t="s">
        <v>42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4</v>
      </c>
      <c r="B29" t="s">
        <v>5</v>
      </c>
    </row>
    <row r="30" spans="1:2" x14ac:dyDescent="0.25">
      <c r="A30" t="s">
        <v>6</v>
      </c>
      <c r="B30" t="s">
        <v>7</v>
      </c>
    </row>
  </sheetData>
  <autoFilter ref="A1:B2" xr:uid="{9544D389-BCBF-4017-8282-1DF88DB28091}"/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2025-01-08T12:08:31Z</dcterms:modified>
</cp:coreProperties>
</file>