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99874C7F-B92E-4BD8-A868-E4ADE3F1FA61}" xr6:coauthVersionLast="47" xr6:coauthVersionMax="47" xr10:uidLastSave="{00000000-0000-0000-0000-000000000000}"/>
  <bookViews>
    <workbookView xWindow="2505" yWindow="195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<sst xmlns="http://schemas.openxmlformats.org/spreadsheetml/2006/main" count="14" uniqueCount="12">
  <si>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Object</t>
  </si>
  <si>
    <t>Node</t>
  </si>
  <si>
    <t>CFLTFLE_10550000002940 BP Building &amp; Fac</t>
  </si>
  <si>
    <t>H000003386</t>
  </si>
  <si>
    <t>PLEAN_X310181AE5010204 SP PROM MAT-QA-BAVEN V9</t>
  </si>
  <si>
    <t>H000002966</t>
  </si>
  <si>
    <t>PLEAN_X310201AE5015203 SP PROM OTHERS-AE-FERT</t>
  </si>
  <si>
    <t>H000002969</t>
  </si>
  <si>
    <t>PLEAN_X310201AE5015204 SP DIGITAL-AE-FERT</t>
  </si>
  <si>
    <t>PLEAN_X310301AE5011201 SP ADVT-AE-DIAB</t>
  </si>
  <si>
    <t>H000002963</t>
  </si>
  <si>
    <t>PLEAN_X310301AE5015202 SP GAP MRKT RESEARCH-AE-DIAB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</si>
</sst>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10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2024-11-07T08:02:54Z</dcterms:modified>
</cp:coreProperties>
</file>