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952D1B9D-6593-4975-A942-F4588902FBCF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<sst xmlns="http://schemas.openxmlformats.org/spreadsheetml/2006/main" count="34" uniqueCount="31">
  <si>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Object</t>
  </si>
  <si>
    <t>Node</t>
  </si>
  <si>
    <t>CPHOENX_01019183000002</t>
  </si>
  <si>
    <t>G000000277</t>
  </si>
  <si>
    <t>CPHOENX_01019183000003</t>
  </si>
  <si>
    <t>G000001240</t>
  </si>
  <si>
    <t>CTEMPEU_1000PL80GFO060</t>
  </si>
  <si>
    <t>G000000704</t>
  </si>
  <si>
    <t>CTEMPEU_1000FR40699005</t>
  </si>
  <si>
    <t>H000000774</t>
  </si>
  <si>
    <t>CTEMPLA_1000PE10180602</t>
  </si>
  <si>
    <t>H000002854</t>
  </si>
  <si>
    <t>CTEMPLA_1000AR10310080</t>
  </si>
  <si>
    <t>G000000180</t>
  </si>
  <si>
    <t>CTEMPNA_1000PH80GFO08B</t>
  </si>
  <si>
    <t>CTEMPLA_1000PA10ZZ0A13</t>
  </si>
  <si>
    <t>H000004183</t>
  </si>
  <si>
    <t>CPHOENX_01010000663131</t>
  </si>
  <si>
    <t>G000000253</t>
  </si>
  <si>
    <t>CORAERP_MMOR1945.9940</t>
  </si>
  <si>
    <t>L000013396</t>
  </si>
  <si>
    <t>CNOW_7210$$$0000057298</t>
  </si>
  <si>
    <t>L000013397</t>
  </si>
  <si>
    <t>CNOW_7210$$$0000040934</t>
  </si>
  <si>
    <t>L000013391</t>
  </si>
  <si>
    <t>CNOW_7210$$$0000010288</t>
  </si>
  <si>
    <t>G000000282</t>
  </si>
  <si>
    <t>CNOW_7210$$$0000010270</t>
  </si>
  <si>
    <t>CNOW_7210$$$0000010271</t>
  </si>
  <si>
    <t>L000013390</t>
  </si>
  <si>
    <t>CNOW_7210$$$0000031677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</si>
</sst>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7"/>
  <sheetViews>
    <sheetView tabSelected="1" workbookViewId="0">
      <selection activeCell="A2" sqref="A2:B1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7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24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26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2024-10-30T15:05:15Z</dcterms:modified>
</cp:coreProperties>
</file>