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9692D05A-E8FD-49EE-B9CD-329E638F1660}" xr6:coauthVersionLast="47" xr6:coauthVersionMax="47" xr10:uidLastSave="{00000000-0000-0000-0000-000000000000}"/>
  <bookViews>
    <workbookView xWindow="17370" yWindow="4065" windowWidth="19035" windowHeight="13695" xr2:uid="{6A12B107-397F-4BA6-8F78-4BB99A484E33}"/>
  </bookViews>
  <sheets>
    <sheet name="Dump" sheetId="1" r:id="rId1"/>
  </sheets>
  <definedNames>
    <definedName name="_xlnm._FilterDatabase" localSheetId="0" hidden="1">Dump!$A$1:$B$1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<sst xmlns="http://schemas.openxmlformats.org/spreadsheetml/2006/main" count="30" uniqueCount="21">
  <si>
    <t>Object</t>
  </si>
  <si>
    <t>Node</t>
  </si>
  <si>
    <t>L000013677</t>
  </si>
  <si>
    <t>L000007703</t>
  </si>
  <si>
    <t xml:space="preserve">CEMERAL_70006203600110 </t>
  </si>
  <si>
    <t>L000006987</t>
  </si>
  <si>
    <t xml:space="preserve">PNEXT_CON_00012429TTO </t>
  </si>
  <si>
    <t>L000011470</t>
  </si>
  <si>
    <t xml:space="preserve">PNEXT_CON_00012478TTO </t>
  </si>
  <si>
    <t xml:space="preserve">PNEXT_CON_00012503TTO </t>
  </si>
  <si>
    <t xml:space="preserve">PNEXT_CON_00012548TTO </t>
  </si>
  <si>
    <t xml:space="preserve">PNEXT_CPRJ-98202400091 </t>
  </si>
  <si>
    <t xml:space="preserve">PNEXT_CPRJ-98202400092 </t>
  </si>
  <si>
    <t xml:space="preserve">PNEXT_CPRJ-98202400093 </t>
  </si>
  <si>
    <t xml:space="preserve">CPHOENX_01010000876695 </t>
  </si>
  <si>
    <t xml:space="preserve">CEMERAL_70006502961771 </t>
  </si>
  <si>
    <t xml:space="preserve">CTEMPEU_1000DE40MS4003 </t>
  </si>
  <si>
    <t xml:space="preserve">CORAERP_MMOR1968.5173 </t>
  </si>
  <si>
    <t xml:space="preserve">CSCALA_1248$SLSB SLS </t>
  </si>
  <si>
    <t xml:space="preserve">CORAERP_MMOR1975.RLSA </t>
  </si>
  <si>
    <t>L000007449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</si>
</sst>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15"/>
  <sheetViews>
    <sheetView tabSelected="1" workbookViewId="0">
      <selection activeCell="A12" sqref="A1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5</v>
      </c>
    </row>
    <row r="3" spans="1:2" x14ac:dyDescent="0.25">
      <c r="A3" t="s">
        <v>6</v>
      </c>
      <c r="B3" t="s">
        <v>7</v>
      </c>
    </row>
    <row r="4" spans="1:2" x14ac:dyDescent="0.25">
      <c r="A4" t="s">
        <v>8</v>
      </c>
      <c r="B4" t="s">
        <v>7</v>
      </c>
    </row>
    <row r="5" spans="1:2" x14ac:dyDescent="0.25">
      <c r="A5" t="s">
        <v>9</v>
      </c>
      <c r="B5" t="s">
        <v>7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7</v>
      </c>
    </row>
    <row r="8" spans="1:2" x14ac:dyDescent="0.25">
      <c r="A8" t="s">
        <v>12</v>
      </c>
      <c r="B8" t="s">
        <v>7</v>
      </c>
    </row>
    <row r="9" spans="1:2" x14ac:dyDescent="0.25">
      <c r="A9" t="s">
        <v>13</v>
      </c>
      <c r="B9" t="s">
        <v>7</v>
      </c>
    </row>
    <row r="10" spans="1:2" x14ac:dyDescent="0.25">
      <c r="A10" t="s">
        <v>14</v>
      </c>
      <c r="B10" t="s">
        <v>2</v>
      </c>
    </row>
    <row r="11" spans="1:2" x14ac:dyDescent="0.25">
      <c r="A11" t="s">
        <v>15</v>
      </c>
      <c r="B11" t="s">
        <v>2</v>
      </c>
    </row>
    <row r="12" spans="1:2" x14ac:dyDescent="0.25">
      <c r="A12" t="s">
        <v>16</v>
      </c>
      <c r="B12" t="s">
        <v>2</v>
      </c>
    </row>
    <row r="13" spans="1:2" x14ac:dyDescent="0.25">
      <c r="A13" t="s">
        <v>17</v>
      </c>
      <c r="B13" t="s">
        <v>2</v>
      </c>
    </row>
    <row r="14" spans="1:2" x14ac:dyDescent="0.25">
      <c r="A14" t="s">
        <v>18</v>
      </c>
      <c r="B14" t="s">
        <v>3</v>
      </c>
    </row>
    <row r="15" spans="1:2" x14ac:dyDescent="0.25">
      <c r="A15" t="s">
        <v>19</v>
      </c>
      <c r="B15" t="s">
        <v>20</v>
      </c>
    </row>
  </sheetData>
  <autoFilter ref="A1:B1" xr:uid="{9544D389-BCBF-4017-8282-1DF88DB28091}">
    <sortState xmlns:xlrd2="http://schemas.microsoft.com/office/spreadsheetml/2017/richdata2" ref="A2:B163">
      <sortCondition ref="A1"/>
    </sortState>
  </autoFilter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2024-07-22T12:22:19Z</dcterms:modified>
</cp:coreProperties>
</file>