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16A6D136-E160-4828-8CDB-6A1BCA4FCE70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<sst xmlns="http://schemas.openxmlformats.org/spreadsheetml/2006/main" count="14" uniqueCount="13">
  <si>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Object</t>
  </si>
  <si>
    <t>Node</t>
  </si>
  <si>
    <t>CPRJ-952024016</t>
  </si>
  <si>
    <t>L000011470</t>
  </si>
  <si>
    <t xml:space="preserve">CNOW_7210$$$0000052131 </t>
  </si>
  <si>
    <t>L000013315</t>
  </si>
  <si>
    <t xml:space="preserve">CNOW_AUS0$$$0000092060 </t>
  </si>
  <si>
    <t>L000008350</t>
  </si>
  <si>
    <t xml:space="preserve">CNOW_7210$$$0000001053 </t>
  </si>
  <si>
    <t>L000009941</t>
  </si>
  <si>
    <t xml:space="preserve">CNOW_7210$$$0000001153 </t>
  </si>
  <si>
    <t>CSCALA_1042$PMAD SPICE Set up of NewCos</t>
  </si>
  <si>
    <t>P000001201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</si>
</sst>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7"/>
  <sheetViews>
    <sheetView tabSelected="1" workbookViewId="0"/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9</v>
      </c>
    </row>
    <row r="7" spans="1:2" x14ac:dyDescent="0.25">
      <c r="A7" t="s">
        <v>11</v>
      </c>
      <c r="B7" t="s">
        <v>12</v>
      </c>
    </row>
  </sheetData>
  <autoFilter ref="A1:B6" xr:uid="{9544D389-BCBF-4017-8282-1DF88DB28091}">
    <sortState xmlns:xlrd2="http://schemas.microsoft.com/office/spreadsheetml/2017/richdata2" ref="A2:B6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10:A1048576 A2:A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2025-04-30T15:30:18Z</dcterms:modified>
</cp:coreProperties>
</file>