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130914C-546D-4231-ABEB-E6390A01ABDC}" xr6:coauthVersionLast="47" xr6:coauthVersionMax="47" xr10:uidLastSave="{00000000-0000-0000-0000-000000000000}"/>
  <bookViews>
    <workbookView xWindow="-23655" yWindow="2310" windowWidth="19215" windowHeight="1317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r:id="rId6"/>
    <sheet name="Sectors" sheetId="9" r:id="rId7"/>
    <sheet name="Okey" sheetId="10" r:id="rId8"/>
    <sheet name="KPI" sheetId="12" r:id="rId9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" r:id="rId10"/>
  </pivotCaches>
</workbook>
</file>

<file path=xl/calcChain.xml><?xml version="1.0" encoding="utf-8"?>
<calcChain xmlns="http://schemas.openxmlformats.org/spreadsheetml/2006/main">
  <c r="A1295" i="1" l="1"/>
  <c r="A1296" i="1" s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</calcChain>
</file>

<file path=xl/sharedStrings.xml><?xml version="1.0" encoding="utf-8"?>
<sst xmlns="http://schemas.openxmlformats.org/spreadsheetml/2006/main" count="36211" uniqueCount="6626">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</sst>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96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96"/>
  <sheetViews>
    <sheetView tabSelected="1" topLeftCell="A1279" workbookViewId="0">
      <selection activeCell="F1286" sqref="F1286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296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M1296" s="36" t="s">
        <v>1230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pvt</vt:lpstr>
      <vt:lpstr>STUCT1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2025-08-18T20:56:20Z</dcterms:modified>
</cp:coreProperties>
</file>