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94AD4A26-AAD9-45BB-90D0-5B77A8DE3E1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<sst xmlns="http://schemas.openxmlformats.org/spreadsheetml/2006/main" count="12" uniqueCount="11">
  <si>
    <t>Object</t>
  </si>
  <si>
    <t>Node</t>
  </si>
  <si>
    <t>D00123100000000</t>
  </si>
  <si>
    <t>P000001013</t>
  </si>
  <si>
    <t>DP000016000000</t>
  </si>
  <si>
    <t>P000001016</t>
  </si>
  <si>
    <t>DP000013000000</t>
  </si>
  <si>
    <t>DP000023000000</t>
  </si>
  <si>
    <t>P000001010</t>
  </si>
  <si>
    <t>D00130000000000 BOE-OLED-Mobile-NT3</t>
  </si>
  <si>
    <t>P000001228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</si>
</sst>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"/>
  <sheetViews>
    <sheetView tabSelected="1" workbookViewId="0">
      <selection activeCell="A6" sqref="A6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 t="s">
        <v>10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2025-08-18T12:23:21Z</dcterms:modified>
</cp:coreProperties>
</file>