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\Documents\GitHub\GCOHFilesTicketsEtc\Inputs\"/>
    </mc:Choice>
  </mc:AlternateContent>
  <xr:revisionPtr revIDLastSave="0" documentId="13_ncr:1_{E4672C40-DC3A-4E1A-9D67-F53477C2C188}" xr6:coauthVersionLast="47" xr6:coauthVersionMax="47" xr10:uidLastSave="{00000000-0000-0000-0000-000000000000}"/>
  <bookViews>
    <workbookView xWindow="-57720" yWindow="-885" windowWidth="29040" windowHeight="15840" xr2:uid="{6A12B107-397F-4BA6-8F78-4BB99A484E33}"/>
  </bookViews>
  <sheets>
    <sheet name="Dump" sheetId="1" r:id="rId1"/>
    <sheet name="Sheet1" sheetId="2" r:id="rId2"/>
  </sheets>
  <definedNames>
    <definedName name="_xlnm._FilterDatabase" localSheetId="0" hidden="1">Dump!$A$1:$C$2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<sst xmlns="http://schemas.openxmlformats.org/spreadsheetml/2006/main" count="41" uniqueCount="29">
  <si>
    <t>Object</t>
  </si>
  <si>
    <t>Node</t>
  </si>
  <si>
    <t>I</t>
  </si>
  <si>
    <t>TEMPEU_001300003777</t>
  </si>
  <si>
    <t>TEMPEU_001300003778</t>
  </si>
  <si>
    <t>PHOENX_000400761871</t>
  </si>
  <si>
    <t>PHOENX_000400763789</t>
  </si>
  <si>
    <t>TEMPEU_001300003732</t>
  </si>
  <si>
    <t>TEMPEU_001300003766</t>
  </si>
  <si>
    <t>VRSM_000001000218</t>
  </si>
  <si>
    <t>VRSM_000001000219</t>
  </si>
  <si>
    <t>VRSM_000001000220</t>
  </si>
  <si>
    <t>CTEMPEU_1000GB10005810 MBS FS&amp;P PO - Management</t>
  </si>
  <si>
    <t>G000000713</t>
  </si>
  <si>
    <t>CTEMPEU_1000NL40MS1023</t>
  </si>
  <si>
    <t>P000000461</t>
  </si>
  <si>
    <t>CPHOENX_01010000551103 Electronics Efficiency Initiative</t>
  </si>
  <si>
    <t>P000000559</t>
  </si>
  <si>
    <t>PHOENX_01010000605000 EL-DS-SVC ValueStreamMgmt. LS CDMO &amp; HC</t>
  </si>
  <si>
    <t>P000000056</t>
  </si>
  <si>
    <t>PHOENX_01010000651400 EL-DS-SG Global Demand &amp; Supply Planning</t>
  </si>
  <si>
    <t>PLEAN_X310511VN5013200 MAV COM Congresses and events</t>
  </si>
  <si>
    <t>H000001326</t>
  </si>
  <si>
    <t>CFLTFLE_10548-191B FIELD FORCE</t>
  </si>
  <si>
    <t>H000000429</t>
  </si>
  <si>
    <t>FR6269610</t>
  </si>
  <si>
    <t>FR6271180</t>
  </si>
  <si>
    <t>FR6271728</t>
  </si>
  <si>
    <t>FR6271782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</si>
</sst>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C8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12</v>
      </c>
      <c r="B2" t="s">
        <v>13</v>
      </c>
      <c r="C2" t="s">
        <v>25</v>
      </c>
    </row>
    <row r="3" spans="1:3" x14ac:dyDescent="0.25">
      <c r="A3" t="s">
        <v>14</v>
      </c>
      <c r="B3" t="s">
        <v>15</v>
      </c>
      <c r="C3" t="s">
        <v>26</v>
      </c>
    </row>
    <row r="4" spans="1:3" x14ac:dyDescent="0.25">
      <c r="A4" t="s">
        <v>16</v>
      </c>
      <c r="B4" t="s">
        <v>17</v>
      </c>
      <c r="C4" t="s">
        <v>26</v>
      </c>
    </row>
    <row r="5" spans="1:3" x14ac:dyDescent="0.25">
      <c r="A5" t="s">
        <v>18</v>
      </c>
      <c r="B5" t="s">
        <v>19</v>
      </c>
      <c r="C5" t="s">
        <v>26</v>
      </c>
    </row>
    <row r="6" spans="1:3" x14ac:dyDescent="0.25">
      <c r="A6" t="s">
        <v>20</v>
      </c>
      <c r="B6" t="s">
        <v>19</v>
      </c>
      <c r="C6" t="s">
        <v>26</v>
      </c>
    </row>
    <row r="7" spans="1:3" x14ac:dyDescent="0.25">
      <c r="A7" t="s">
        <v>21</v>
      </c>
      <c r="B7" t="s">
        <v>22</v>
      </c>
      <c r="C7" t="s">
        <v>27</v>
      </c>
    </row>
    <row r="8" spans="1:3" x14ac:dyDescent="0.25">
      <c r="A8" t="s">
        <v>23</v>
      </c>
      <c r="B8" t="s">
        <v>24</v>
      </c>
      <c r="C8" t="s">
        <v>28</v>
      </c>
    </row>
  </sheetData>
  <phoneticPr fontId="0" type="noConversion"/>
  <conditionalFormatting sqref="A1">
    <cfRule type="duplicateValues" dxfId="4" priority="66"/>
  </conditionalFormatting>
  <conditionalFormatting sqref="A15:A1048576 A1">
    <cfRule type="duplicateValues" dxfId="3" priority="167"/>
    <cfRule type="duplicateValues" dxfId="2" priority="168"/>
    <cfRule type="duplicateValues" dxfId="1" priority="169"/>
  </conditionalFormatting>
  <conditionalFormatting sqref="A15:A1048576 A1">
    <cfRule type="duplicateValues" dxfId="0" priority="17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86B-B926-416F-9E18-14155C49FD97}">
  <sheetPr codeName="Sheet2"/>
  <dimension ref="A1:B9"/>
  <sheetViews>
    <sheetView workbookViewId="0">
      <selection activeCell="B1" sqref="B1:B9"/>
    </sheetView>
  </sheetViews>
  <sheetFormatPr defaultRowHeight="15" x14ac:dyDescent="0.25"/>
  <cols>
    <col min="2" max="2" width="21.855468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</v>
      </c>
      <c r="B2" t="s">
        <v>4</v>
      </c>
    </row>
    <row r="3" spans="1:2" x14ac:dyDescent="0.25">
      <c r="A3" t="s">
        <v>2</v>
      </c>
      <c r="B3" t="s">
        <v>5</v>
      </c>
    </row>
    <row r="4" spans="1:2" x14ac:dyDescent="0.25">
      <c r="A4" t="s">
        <v>2</v>
      </c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t="s">
        <v>2</v>
      </c>
      <c r="B6" t="s">
        <v>8</v>
      </c>
    </row>
    <row r="7" spans="1:2" x14ac:dyDescent="0.25">
      <c r="A7" t="s">
        <v>2</v>
      </c>
      <c r="B7" t="s">
        <v>9</v>
      </c>
    </row>
    <row r="8" spans="1:2" x14ac:dyDescent="0.25">
      <c r="A8" t="s">
        <v>2</v>
      </c>
      <c r="B8" t="s">
        <v>10</v>
      </c>
    </row>
    <row r="9" spans="1:2" x14ac:dyDescent="0.25">
      <c r="A9" t="s">
        <v>2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Ronald Pierre Collado</cp:lastModifiedBy>
  <dcterms:created xsi:type="dcterms:W3CDTF">2022-10-26T16:38:46Z</dcterms:created>
  <dcterms:modified xsi:type="dcterms:W3CDTF">2024-04-22T11:01:36Z</dcterms:modified>
</cp:coreProperties>
</file>