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B318AC2-8BF0-4969-9D48-CF8CD8D4FDCD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1" l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<sst xmlns="http://schemas.openxmlformats.org/spreadsheetml/2006/main" count="42676" uniqueCount="7924">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</sst>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25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25"/>
  <sheetViews>
    <sheetView tabSelected="1" workbookViewId="0">
      <selection activeCell="I25" sqref="I25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25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/>
      <c r="J25" s="36" t="s">
        <v>17</v>
      </c>
      <c r="K25" s="36" t="s">
        <v>7909</v>
      </c>
      <c r="M25" s="36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#VALUE!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#VALUE!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#VALUE!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#VALUE!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#VALUE!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#VALUE!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#VALUE!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#VALUE!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#VALUE!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#VALUE!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#VALUE!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#VALUE!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#VALUE!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#VALUE!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#VALUE!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#VALUE!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#VALUE!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#VALUE!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#VALUE!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#VALUE!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#VALUE!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#VALUE!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#VALUE!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#VALUE!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#VALUE!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#VALUE!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e">
        <f>VLOOKUP(Table2[[#This Row], [Author]],People!A:B,2,0)</f>
        <v>#VALUE!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e">
        <f>VLOOKUP(Table2[[#This Row], [Author]],People!A:B,2,0)</f>
        <v>#VALUE!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2025-12-12T12:12:11Z</dcterms:modified>
</cp:coreProperties>
</file>