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5B233D86-D739-4CF4-848A-FBD026982D01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<sst xmlns="http://schemas.openxmlformats.org/spreadsheetml/2006/main" count="10" uniqueCount="9">
  <si>
    <t>Object</t>
  </si>
  <si>
    <t>Node</t>
  </si>
  <si>
    <t>CTEMPEU_1000AT40RD0001 Workflows R&amp;D</t>
  </si>
  <si>
    <t>L000009171</t>
  </si>
  <si>
    <t>CNOW_7210$$$0000006025 R&amp;D Cerilliant Workflow Team</t>
  </si>
  <si>
    <t>CNOW_7210$$$0000040057 Taunton Closure Exceptional 1 Time Costs</t>
  </si>
  <si>
    <t>L000009814</t>
  </si>
  <si>
    <t>CEMERAL_70007001581191</t>
  </si>
  <si>
    <t>L000008464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</si>
</sst>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5"/>
  <sheetViews>
    <sheetView tabSelected="1" workbookViewId="0">
      <selection activeCell="B13" sqref="B13"/>
    </sheetView>
  </sheetViews>
  <sheetFormatPr defaultRowHeight="15" x14ac:dyDescent="0.25"/>
  <cols>
    <col min="1" max="1" width="30.5703125" customWidth="1"/>
    <col min="2" max="2" width="26.285156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6</v>
      </c>
    </row>
    <row r="5" spans="1:2" x14ac:dyDescent="0.25">
      <c r="A5" t="s">
        <v>7</v>
      </c>
      <c r="B5" t="s">
        <v>8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2025-10-22T12:16:00Z</dcterms:modified>
</cp:coreProperties>
</file>