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45695CAA-69E0-48AC-B0DE-460232C3E668}" xr6:coauthVersionLast="47" xr6:coauthVersionMax="47" xr10:uidLastSave="{00000000-0000-0000-0000-000000000000}"/>
  <bookViews>
    <workbookView xWindow="3000" yWindow="2385" windowWidth="20910" windowHeight="11835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<sst xmlns="http://schemas.openxmlformats.org/spreadsheetml/2006/main" count="10" uniqueCount="10">
  <si>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Object</t>
  </si>
  <si>
    <t>Node</t>
  </si>
  <si>
    <t>OL000010054_I EMSC Production Applied-G (direct input)</t>
  </si>
  <si>
    <t>L000010054</t>
  </si>
  <si>
    <t>OL000010055_I EMSC Production Process-G (direct input)</t>
  </si>
  <si>
    <t>L000010055</t>
  </si>
  <si>
    <t>OL000010056_I EMSC Production Research-G (direct input)</t>
  </si>
  <si>
    <t>L000010056</t>
  </si>
  <si>
    <t>OL000012190_I EMSC Production -G (direct input)</t>
  </si>
  <si>
    <t>L000012190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</si>
</sst>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5"/>
  <sheetViews>
    <sheetView tabSelected="1" workbookViewId="0">
      <selection activeCell="B6" sqref="B6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</sheetData>
  <phoneticPr fontId="0" type="noConversion"/>
  <conditionalFormatting sqref="A1">
    <cfRule type="duplicateValues" dxfId="5" priority="69"/>
  </conditionalFormatting>
  <conditionalFormatting sqref="A1">
    <cfRule type="duplicateValues" dxfId="4" priority="224"/>
    <cfRule type="duplicateValues" dxfId="3" priority="225"/>
    <cfRule type="duplicateValues" dxfId="2" priority="226"/>
  </conditionalFormatting>
  <conditionalFormatting sqref="A1"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2024-12-11T11:37:34Z</dcterms:modified>
</cp:coreProperties>
</file>