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327220\Documents\GitHub\GCOHFilesTicketsEtc\Inputs\"/>
    </mc:Choice>
  </mc:AlternateContent>
  <xr:revisionPtr revIDLastSave="0" documentId="13_ncr:1_{E3268BD2-C158-42B7-938D-06FE78F28FF7}" xr6:coauthVersionLast="47" xr6:coauthVersionMax="47" xr10:uidLastSave="{00000000-0000-0000-0000-000000000000}"/>
  <bookViews>
    <workbookView xWindow="28680" yWindow="-120" windowWidth="28110" windowHeight="16440" xr2:uid="{6A12B107-397F-4BA6-8F78-4BB99A484E33}"/>
  </bookViews>
  <sheets>
    <sheet name="Dump" sheetId="1" r:id="rId1"/>
  </sheets>
  <definedNames>
    <definedName name="_xlnm._FilterDatabase" localSheetId="0" hidden="1">Dump!$A$1:$B$1</definedName>
    <definedName name="ID" localSheetId="0" hidden="1">"caea3f49-dfad-4101-9423-d5e90b427b0f"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<sst xmlns="http://schemas.openxmlformats.org/spreadsheetml/2006/main" count="8" uniqueCount="8">
  <si>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Object</t>
  </si>
  <si>
    <t>Node</t>
  </si>
  <si>
    <t xml:space="preserve">CORAERP_MMOR1945.6511 </t>
  </si>
  <si>
    <t>L000006622</t>
  </si>
  <si>
    <t>PQUATRO_T000398DE0412000 CPD Basic Eng</t>
  </si>
  <si>
    <t>H000000888</t>
  </si>
  <si>
    <t>CTEMPNA_1000PH80GMK003</t>
  </si>
  <si>
    <t xml:space="preserve">G000000235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</si>
</sst>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4"/>
  <sheetViews>
    <sheetView tabSelected="1" workbookViewId="0">
      <selection activeCell="A4" sqref="A4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0" type="noConversion"/>
  <conditionalFormatting sqref="A1">
    <cfRule type="duplicateValues" dxfId="4" priority="68"/>
  </conditionalFormatting>
  <conditionalFormatting sqref="A1">
    <cfRule type="duplicateValues" dxfId="3" priority="223"/>
    <cfRule type="duplicateValues" dxfId="2" priority="224"/>
    <cfRule type="duplicateValues" dxfId="1" priority="225"/>
  </conditionalFormatting>
  <conditionalFormatting sqref="A1">
    <cfRule type="duplicateValues" dxfId="0" priority="226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Roland Earvin Combalicer</cp:lastModifiedBy>
  <dcterms:created xsi:type="dcterms:W3CDTF">2022-10-26T16:38:46Z</dcterms:created>
  <dcterms:modified xsi:type="dcterms:W3CDTF">2024-11-19T06:44:45Z</dcterms:modified>
</cp:coreProperties>
</file>