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A7609441-0E50-4011-AB5C-144DF02854DF}" xr6:coauthVersionLast="47" xr6:coauthVersionMax="47" xr10:uidLastSave="{00000000-0000-0000-0000-000000000000}"/>
  <bookViews>
    <workbookView xWindow="7620" yWindow="292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<sst xmlns="http://schemas.openxmlformats.org/spreadsheetml/2006/main" count="10" uniqueCount="9">
  <si>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Object</t>
  </si>
  <si>
    <t>Node</t>
  </si>
  <si>
    <t>IPHOENX_000400753223 Rueckstellung Url/Gleit Forsch. Chem</t>
  </si>
  <si>
    <t>L000005044</t>
  </si>
  <si>
    <t>P000001010</t>
  </si>
  <si>
    <t>CNOW_7210$$$0000059740 ADMINISTRATION</t>
  </si>
  <si>
    <t>P000000425</t>
  </si>
  <si>
    <t>CNOW_7210$$$0000059761 ADMINISTRATION</t>
  </si>
  <si>
    <t>RD240019 R&amp;D Trifluoroethylene [NPI}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</si>
</sst>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"/>
  <sheetViews>
    <sheetView tabSelected="1" workbookViewId="0">
      <selection activeCell="A4" sqref="A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8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6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2024-12-03T15:17:26Z</dcterms:modified>
</cp:coreProperties>
</file>