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8DA454B-D8D2-4DBE-90DA-2C247126B54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1" sheetId="18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KPI" sheetId="12" r:id="rId10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1">STUCT1!#REF!</definedName>
  </definedNames>
  <calcPr calcId="181029"/>
  <pivotCaches>
    <pivotCache cacheId="0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295" i="1" l="1"/>
  <c r="A1296" i="1" s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</calcChain>
</file>

<file path=xl/sharedStrings.xml><?xml version="1.0" encoding="utf-8"?>
<sst xmlns="http://schemas.openxmlformats.org/spreadsheetml/2006/main" count="36235" uniqueCount="6627">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</sst>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96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96"/>
  <sheetViews>
    <sheetView tabSelected="1" topLeftCell="A1279" workbookViewId="0">
      <selection activeCell="K1295" sqref="K1295:K1296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296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K1296" s="36" t="s">
        <v>6620</v>
      </c>
      <c r="M1296" s="36" t="s">
        <v>1230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21"/>
  <sheetViews>
    <sheetView workbookViewId="0">
      <selection activeCell="W39" sqref="W39"/>
    </sheetView>
  </sheetViews>
  <sheetFormatPr defaultRowHeight="15" x14ac:dyDescent="0.25"/>
  <cols>
    <col min="1" max="1" width="19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pvt</vt:lpstr>
      <vt:lpstr>STUCT1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2025-08-19T15:32:51Z</dcterms:modified>
</cp:coreProperties>
</file>