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65C97A6B-3502-41D8-873F-74D8A092E7DC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<sst xmlns="http://schemas.openxmlformats.org/spreadsheetml/2006/main" count="20" uniqueCount="14">
  <si>
    <t>Object</t>
  </si>
  <si>
    <t>Node</t>
  </si>
  <si>
    <t>D00118900000000 Ultra-High Purity Colloidal Silica PD Su</t>
  </si>
  <si>
    <t>P000001013</t>
  </si>
  <si>
    <t>D00123000000000 Optiplane 2260</t>
  </si>
  <si>
    <t>DP000010000000 Cu3886 low dishing low defect Cu Bulk Sl</t>
  </si>
  <si>
    <t>P000001016</t>
  </si>
  <si>
    <t>D00123300000000 Str Partnership IMEC TFM Share</t>
  </si>
  <si>
    <t>P000001012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</si>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</sst>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0"/>
  <sheetViews>
    <sheetView tabSelected="1" workbookViewId="0">
      <selection activeCell="A3" sqref="A3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3</v>
      </c>
    </row>
    <row r="7" spans="1:2" x14ac:dyDescent="0.25">
      <c r="A7" t="s">
        <v>10</v>
      </c>
      <c r="B7" t="s">
        <v>3</v>
      </c>
    </row>
    <row r="8" spans="1:2" x14ac:dyDescent="0.25">
      <c r="A8" t="s">
        <v>11</v>
      </c>
      <c r="B8" t="s">
        <v>6</v>
      </c>
    </row>
    <row r="9" spans="1:2" x14ac:dyDescent="0.25">
      <c r="A9" t="s">
        <v>12</v>
      </c>
      <c r="B9" t="s">
        <v>6</v>
      </c>
    </row>
    <row r="10" spans="1:2" x14ac:dyDescent="0.25">
      <c r="A10" t="s">
        <v>13</v>
      </c>
      <c r="B10" t="s">
        <v>6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2025-01-15T12:46:55Z</dcterms:modified>
</cp:coreProperties>
</file>