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EDCF8723-0C0F-45E9-BD11-8257BD3F338E}" xr6:coauthVersionLast="47" xr6:coauthVersionMax="47" xr10:uidLastSave="{00000000-0000-0000-0000-000000000000}"/>
  <bookViews>
    <workbookView xWindow="2868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Dump!$A$1:$B$2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<sst xmlns="http://schemas.openxmlformats.org/spreadsheetml/2006/main" count="16" uniqueCount="12">
  <si>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Object</t>
  </si>
  <si>
    <t>Node</t>
  </si>
  <si>
    <t>CTEMPEU_1000PL80860000 ONE LS ERP - MBS Finance reclass</t>
  </si>
  <si>
    <t xml:space="preserve">L000013801 </t>
  </si>
  <si>
    <t>CTEMPNA_1000PH80860000 ONE LS ERP - MBS Finance reclass</t>
  </si>
  <si>
    <t>CNOW_7210$$$0000010298 ONE LS ERP - Quality</t>
  </si>
  <si>
    <t>L000013802</t>
  </si>
  <si>
    <t>CNOW_7210$$$0000052114 T&amp;E - other LS ERP</t>
  </si>
  <si>
    <t>L000013798</t>
  </si>
  <si>
    <t>CPHOENX_01010000860002 T&amp;E - other LS ERP</t>
  </si>
  <si>
    <t>CNOW_7210$$$0000010584 T&amp;E - other LS ERP</t>
  </si>
  <si>
    <t>CORAERP_MMOR1975.9945 9945 IT T&amp;E - other ERP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</si>
</sst>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8"/>
  <sheetViews>
    <sheetView tabSelected="1" workbookViewId="0">
      <selection activeCell="A4" sqref="A4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8</v>
      </c>
    </row>
  </sheetData>
  <autoFilter ref="A1:B2" xr:uid="{9544D389-BCBF-4017-8282-1DF88DB28091}"/>
  <phoneticPr fontId="0" type="noConversion"/>
  <conditionalFormatting sqref="A1">
    <cfRule type="duplicateValues" dxfId="5" priority="69"/>
    <cfRule type="duplicateValues" dxfId="4" priority="224"/>
    <cfRule type="duplicateValues" dxfId="3" priority="225"/>
    <cfRule type="duplicateValues" dxfId="2" priority="226"/>
    <cfRule type="duplicateValues" dxfId="1" priority="227"/>
  </conditionalFormatting>
  <conditionalFormatting sqref="A2:A1048576">
    <cfRule type="duplicateValues" dxfId="0" priority="229"/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2025-02-24T07:23:26Z</dcterms:modified>
</cp:coreProperties>
</file>