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A2927792-76F6-46B7-8A25-A97F44599A16}" xr6:coauthVersionLast="47" xr6:coauthVersionMax="47" xr10:uidLastSave="{00000000-0000-0000-0000-000000000000}"/>
  <bookViews>
    <workbookView xWindow="2868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Dump!$A$1:$B$2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<sst xmlns="http://schemas.openxmlformats.org/spreadsheetml/2006/main" count="14" uniqueCount="13">
  <si>
    <t>Object</t>
  </si>
  <si>
    <t>Node</t>
  </si>
  <si>
    <t>CNOW_7210$$$0000052369</t>
  </si>
  <si>
    <t>L000009356</t>
  </si>
  <si>
    <t xml:space="preserve">FD30010800000000 </t>
  </si>
  <si>
    <t>L000006431</t>
  </si>
  <si>
    <t>CNOW_7210$$$0000015909</t>
  </si>
  <si>
    <t>L000012340</t>
  </si>
  <si>
    <t>CNOW_7210$$$0000015908</t>
  </si>
  <si>
    <t>L000010037</t>
  </si>
  <si>
    <t>CNOW_7210$$$0000015912</t>
  </si>
  <si>
    <t>CPHOENX_01010000639309 SAP Next ERP Implementation</t>
  </si>
  <si>
    <t>L000013805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</si>
</sst>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7"/>
  <sheetViews>
    <sheetView tabSelected="1" workbookViewId="0">
      <selection activeCell="B6" sqref="B6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7</v>
      </c>
    </row>
    <row r="7" spans="1:2" x14ac:dyDescent="0.25">
      <c r="A7" t="s">
        <v>11</v>
      </c>
      <c r="B7" t="s">
        <v>12</v>
      </c>
    </row>
  </sheetData>
  <autoFilter ref="A1:B2" xr:uid="{9544D389-BCBF-4017-8282-1DF88DB28091}"/>
  <phoneticPr fontId="0" type="noConversion"/>
  <conditionalFormatting sqref="A1">
    <cfRule type="duplicateValues" dxfId="5" priority="69"/>
    <cfRule type="duplicateValues" dxfId="4" priority="224"/>
    <cfRule type="duplicateValues" dxfId="3" priority="225"/>
    <cfRule type="duplicateValues" dxfId="2" priority="226"/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2025-02-27T09:27:41Z</dcterms:modified>
</cp:coreProperties>
</file>