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8081FFC6-F548-4B45-94AF-7029B47703AA}" xr6:coauthVersionLast="47" xr6:coauthVersionMax="47" xr10:uidLastSave="{00000000-0000-0000-0000-000000000000}"/>
  <bookViews>
    <workbookView xWindow="2868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<sst xmlns="http://schemas.openxmlformats.org/spreadsheetml/2006/main" count="26" uniqueCount="22">
  <si>
    <t>Object</t>
  </si>
  <si>
    <t>Node</t>
  </si>
  <si>
    <t>D00120400000000 SDC-OLED-IT-T2 prime</t>
  </si>
  <si>
    <t>P000001233</t>
  </si>
  <si>
    <t>D00124000000000 Unity-SC Cross-collaborations</t>
  </si>
  <si>
    <t>P000001243</t>
  </si>
  <si>
    <t>D00124200000000 CSOT-OLED-Mobile-C11</t>
  </si>
  <si>
    <t>P000001229</t>
  </si>
  <si>
    <t>D00124300000000 Exploration of New Ideas AR/VR</t>
  </si>
  <si>
    <t>P000001252</t>
  </si>
  <si>
    <t>D00124400000000 LCOS</t>
  </si>
  <si>
    <t>ITEMPEU_001300003831 Exploration of new ideas AR/VR UK</t>
  </si>
  <si>
    <t>D00119900000000 OT R&amp;D IC Charge</t>
  </si>
  <si>
    <t>P000001266</t>
  </si>
  <si>
    <t>D00121600000000 OT R&amp;D CrossCharge</t>
  </si>
  <si>
    <t>D00120100000000 DPM R&amp;D IC Charge</t>
  </si>
  <si>
    <t>P000001265</t>
  </si>
  <si>
    <t>D00121800000000 DPM R&amp;D CrossCharge</t>
  </si>
  <si>
    <t>CTEMPLA_1000UY10100019</t>
  </si>
  <si>
    <t>G000000758</t>
  </si>
  <si>
    <t>CTEMPLA_1000UY10100028</t>
  </si>
  <si>
    <t>G000000200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</si>
</sst>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13"/>
  <sheetViews>
    <sheetView tabSelected="1" workbookViewId="0">
      <selection activeCell="A8" sqref="A8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9</v>
      </c>
    </row>
    <row r="7" spans="1:2" x14ac:dyDescent="0.25">
      <c r="A7" t="s">
        <v>11</v>
      </c>
      <c r="B7" t="s">
        <v>9</v>
      </c>
    </row>
    <row r="8" spans="1:2" x14ac:dyDescent="0.25">
      <c r="A8" t="s">
        <v>12</v>
      </c>
      <c r="B8" t="s">
        <v>13</v>
      </c>
    </row>
    <row r="9" spans="1:2" x14ac:dyDescent="0.25">
      <c r="A9" t="s">
        <v>14</v>
      </c>
      <c r="B9" t="s">
        <v>13</v>
      </c>
    </row>
    <row r="10" spans="1:2" x14ac:dyDescent="0.25">
      <c r="A10" t="s">
        <v>15</v>
      </c>
      <c r="B10" t="s">
        <v>16</v>
      </c>
    </row>
    <row r="11" spans="1:2" x14ac:dyDescent="0.25">
      <c r="A11" t="s">
        <v>17</v>
      </c>
      <c r="B11" t="s">
        <v>16</v>
      </c>
    </row>
    <row r="12" spans="1:2" x14ac:dyDescent="0.25">
      <c r="A12" t="s">
        <v>18</v>
      </c>
      <c r="B12" t="s">
        <v>19</v>
      </c>
    </row>
    <row r="13" spans="1:2" x14ac:dyDescent="0.25">
      <c r="A13" t="s">
        <v>20</v>
      </c>
      <c r="B13" t="s">
        <v>21</v>
      </c>
    </row>
  </sheetData>
  <autoFilter ref="A1:B2" xr:uid="{9544D389-BCBF-4017-8282-1DF88DB28091}"/>
  <phoneticPr fontId="0" type="noConversion"/>
  <conditionalFormatting sqref="A1">
    <cfRule type="duplicateValues" dxfId="5" priority="69"/>
    <cfRule type="duplicateValues" dxfId="4" priority="224"/>
    <cfRule type="duplicateValues" dxfId="3" priority="225"/>
    <cfRule type="duplicateValues" dxfId="2" priority="226"/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2025-02-18T06:08:28Z</dcterms:modified>
</cp:coreProperties>
</file>