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91D98C90-8A15-45E1-A5CC-0EFE56C5C0D6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<sst xmlns="http://schemas.openxmlformats.org/spreadsheetml/2006/main" count="12" uniqueCount="10">
  <si>
    <t>Object</t>
  </si>
  <si>
    <t>Node</t>
  </si>
  <si>
    <t>CSCALA_1820$Q326_P93</t>
  </si>
  <si>
    <t>H000000773</t>
  </si>
  <si>
    <t>CSCALA_1820$Q326</t>
  </si>
  <si>
    <t>CSCALA_1820$Q326_H99</t>
  </si>
  <si>
    <t>CSCALA_1248$GEFI</t>
  </si>
  <si>
    <t>G000000189</t>
  </si>
  <si>
    <t>CSCALA_1248$GEPO</t>
  </si>
  <si>
    <t>G000000711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</si>
</sst>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6"/>
  <sheetViews>
    <sheetView tabSelected="1" workbookViewId="0">
      <selection activeCell="B4" sqref="B4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7</v>
      </c>
    </row>
    <row r="6" spans="1:2" x14ac:dyDescent="0.25">
      <c r="A6" t="s">
        <v>8</v>
      </c>
      <c r="B6" t="s">
        <v>9</v>
      </c>
    </row>
  </sheetData>
  <autoFilter ref="A1:B6" xr:uid="{9544D389-BCBF-4017-8282-1DF88DB28091}">
    <sortState xmlns:xlrd2="http://schemas.microsoft.com/office/spreadsheetml/2017/richdata2" ref="A2:B6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10:A1048576 A2:A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2025-04-23T09:38:19Z</dcterms:modified>
</cp:coreProperties>
</file>